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<sst xmlns="http://schemas.openxmlformats.org/spreadsheetml/2006/main" count="2606" uniqueCount="2606">
  <si>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</si>
  <si>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</si>
  <si>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</si>
  <si>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</si>
  <si>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</si>
  <si>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</si>
  <si>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</si>
  <si>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</si>
  <si>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</si>
  <si>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</si>
  <si>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</si>
  <si>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</si>
  <si>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</si>
  <si>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</si>
  <si>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</si>
  <si>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</si>
  <si>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</si>
  <si>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</si>
  <si>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</si>
  <si>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</si>
  <si>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</si>
  <si>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</si>
  <si>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</si>
  <si>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</si>
  <si>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</si>
  <si>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</si>
  <si>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</si>
  <si>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</si>
  <si>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</si>
  <si>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</si>
  <si>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</si>
  <si>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C1-220001</t>
  </si>
  <si>
    <t>3GPP TSG CT1 meeting – agenda for Tdoc allocation</t>
  </si>
  <si>
    <t>CT1 Chair</t>
  </si>
  <si>
    <t>Peter Leis</t>
  </si>
  <si>
    <t>68371</t>
  </si>
  <si>
    <t>agenda</t>
  </si>
  <si>
    <t>Information</t>
  </si>
  <si>
    <t/>
  </si>
  <si>
    <t>2</t>
  </si>
  <si>
    <t>Agenda and reports</t>
  </si>
  <si>
    <t>noted</t>
  </si>
  <si>
    <t>C1-220002</t>
  </si>
  <si>
    <t>3GPP TSG CT1 meeting – agenda after Tdoc allocation deadline</t>
  </si>
  <si>
    <t>C1-220003</t>
  </si>
  <si>
    <t>3GPP TSG CT1 meeting – agenda with proposed LS-actions</t>
  </si>
  <si>
    <t>C1-220004</t>
  </si>
  <si>
    <t>3GPP TSG CT1 meeting – agenda at start of meeting</t>
  </si>
  <si>
    <t>C1-220005</t>
  </si>
  <si>
    <t>3GPP TSG CT1 meeting – agenda Thursday</t>
  </si>
  <si>
    <t>C1-220006</t>
  </si>
  <si>
    <t>3GPP TSG CT1 meeting – agenda at end of meeting</t>
  </si>
  <si>
    <t>C1-220007</t>
  </si>
  <si>
    <t>Draft previous CT1 meeting report for approval</t>
  </si>
  <si>
    <t>MCC</t>
  </si>
  <si>
    <t>report</t>
  </si>
  <si>
    <t>Approval</t>
  </si>
  <si>
    <t>approved</t>
  </si>
  <si>
    <t>C1-220008</t>
  </si>
  <si>
    <t>Work Plan</t>
  </si>
  <si>
    <t>5</t>
  </si>
  <si>
    <t>3.2</t>
  </si>
  <si>
    <t>Work Plan and other adm. issues</t>
  </si>
  <si>
    <t>C1-220009</t>
  </si>
  <si>
    <t>Discussion on the handling of the lower layer delay prior to UL transmission</t>
  </si>
  <si>
    <t>Qualcomm Incorporatedl / Amer</t>
  </si>
  <si>
    <t>Amer Catovic</t>
  </si>
  <si>
    <t>39766</t>
  </si>
  <si>
    <t>discussion</t>
  </si>
  <si>
    <t>Agreement</t>
  </si>
  <si>
    <t>15</t>
  </si>
  <si>
    <t>17.2.4</t>
  </si>
  <si>
    <t>5GSAT_ARCH-CT</t>
  </si>
  <si>
    <t>Rel-17</t>
  </si>
  <si>
    <t>C1-220010</t>
  </si>
  <si>
    <t>Handling of lower layer delay for UL transmission</t>
  </si>
  <si>
    <t>Qualcomm Incorporated / Amer</t>
  </si>
  <si>
    <t>postponed</t>
  </si>
  <si>
    <t>24.501</t>
  </si>
  <si>
    <t>17.5.0</t>
  </si>
  <si>
    <t>3837</t>
  </si>
  <si>
    <t>B</t>
  </si>
  <si>
    <t>C1-220011</t>
  </si>
  <si>
    <t>PLMN selection for satellite access</t>
  </si>
  <si>
    <t>C1-217281</t>
  </si>
  <si>
    <t>23.122</t>
  </si>
  <si>
    <t>0787</t>
  </si>
  <si>
    <t>4</t>
  </si>
  <si>
    <t>C</t>
  </si>
  <si>
    <t>C1-220012</t>
  </si>
  <si>
    <t>PLMN selection in international areas</t>
  </si>
  <si>
    <t>revised</t>
  </si>
  <si>
    <t>C1-217280</t>
  </si>
  <si>
    <t>C1-220586</t>
  </si>
  <si>
    <t>0825</t>
  </si>
  <si>
    <t>C1-220013</t>
  </si>
  <si>
    <t>Discussion on the NAS handling of discontinuous coverage</t>
  </si>
  <si>
    <t>43</t>
  </si>
  <si>
    <t>17.2.32</t>
  </si>
  <si>
    <t>IoT_SAT_ARCH_EPS</t>
  </si>
  <si>
    <t>C1-220014</t>
  </si>
  <si>
    <t>24.301</t>
  </si>
  <si>
    <t>3652</t>
  </si>
  <si>
    <t>C1-220015</t>
  </si>
  <si>
    <t>Handling of discontinuous coverage</t>
  </si>
  <si>
    <t>3653</t>
  </si>
  <si>
    <t>C1-220016</t>
  </si>
  <si>
    <t>Handling of periodic PLMN search in discontinuous coverage</t>
  </si>
  <si>
    <t>0851</t>
  </si>
  <si>
    <t>C1-220017</t>
  </si>
  <si>
    <t>LS on indications from the AS to the NAS about GNSS availability</t>
  </si>
  <si>
    <t>LS out</t>
  </si>
  <si>
    <t>60</t>
  </si>
  <si>
    <t>18</t>
  </si>
  <si>
    <t>Output Liaison Statements</t>
  </si>
  <si>
    <t>RAN2</t>
  </si>
  <si>
    <t>RAN1, SA2</t>
  </si>
  <si>
    <t>C1-220018</t>
  </si>
  <si>
    <t>LS on indications from the AS to the NAS about discontinuous coverage</t>
  </si>
  <si>
    <t>SA2</t>
  </si>
  <si>
    <t>C1-220019</t>
  </si>
  <si>
    <t>Add functionality in CF for new (Rel-17) private emgcy upgrd&amp;downgrd</t>
  </si>
  <si>
    <t>AT&amp;T / Val</t>
  </si>
  <si>
    <t>Val Oprescu</t>
  </si>
  <si>
    <t>79483</t>
  </si>
  <si>
    <t>49</t>
  </si>
  <si>
    <t>17.3.6</t>
  </si>
  <si>
    <t>eMCData3</t>
  </si>
  <si>
    <t>C1-220681</t>
  </si>
  <si>
    <t>24.282</t>
  </si>
  <si>
    <t>0273</t>
  </si>
  <si>
    <t>C1-220020</t>
  </si>
  <si>
    <t>Media feature tags and namespace definitions for IP Connectivity subservice</t>
  </si>
  <si>
    <t>0274</t>
  </si>
  <si>
    <t>C1-220021</t>
  </si>
  <si>
    <t>Cancel or Upgrade one-to-one emgcy communications for SDS session</t>
  </si>
  <si>
    <t>C1-220682</t>
  </si>
  <si>
    <t>0275</t>
  </si>
  <si>
    <t>C1-220022</t>
  </si>
  <si>
    <t>Cancel or Upgrade one-to-one emgcy comms for FD using media plane</t>
  </si>
  <si>
    <t>C1-220683</t>
  </si>
  <si>
    <t>0276</t>
  </si>
  <si>
    <t>C1-220023</t>
  </si>
  <si>
    <t>Procedure for upgrading call should check authorization and provide location info</t>
  </si>
  <si>
    <t>C1-220678</t>
  </si>
  <si>
    <t>0277</t>
  </si>
  <si>
    <t>F</t>
  </si>
  <si>
    <t>C1-220024</t>
  </si>
  <si>
    <t>Add support for authorization to initiate/upgrd and cancel emgcy one-to-one comms.</t>
  </si>
  <si>
    <t>C1-220679</t>
  </si>
  <si>
    <t>24.483</t>
  </si>
  <si>
    <t>0143</t>
  </si>
  <si>
    <t>C1-220025</t>
  </si>
  <si>
    <t>Added semantics text to remove an Editor’s Note</t>
  </si>
  <si>
    <t>C1-220680</t>
  </si>
  <si>
    <t>24.484</t>
  </si>
  <si>
    <t>17.4.0</t>
  </si>
  <si>
    <t>0206</t>
  </si>
  <si>
    <t>C1-220026</t>
  </si>
  <si>
    <t>CT1#133-bis-e guidance</t>
  </si>
  <si>
    <t>other</t>
  </si>
  <si>
    <t>C1-220547</t>
  </si>
  <si>
    <t>C1-220027</t>
  </si>
  <si>
    <t>Tsor-cm timer handling in case of IRAT transitions</t>
  </si>
  <si>
    <t>Apple France</t>
  </si>
  <si>
    <t>Roland Gruber</t>
  </si>
  <si>
    <t>89251</t>
  </si>
  <si>
    <t>14</t>
  </si>
  <si>
    <t>17.2.3</t>
  </si>
  <si>
    <t>eCPSOR_CON</t>
  </si>
  <si>
    <t>C1-214078</t>
  </si>
  <si>
    <t>C1-220587</t>
  </si>
  <si>
    <t>0701</t>
  </si>
  <si>
    <t>3</t>
  </si>
  <si>
    <t>C1-220028</t>
  </si>
  <si>
    <t>SOR signalling connection handling in case of an emergency session</t>
  </si>
  <si>
    <t>C1-216562</t>
  </si>
  <si>
    <t>C1-221041</t>
  </si>
  <si>
    <t>5GProtoc17</t>
  </si>
  <si>
    <t>0826</t>
  </si>
  <si>
    <t>1</t>
  </si>
  <si>
    <t>C1-220029</t>
  </si>
  <si>
    <t>Validity of cause code #78</t>
  </si>
  <si>
    <t>Apple, Oppo, Ericsson</t>
  </si>
  <si>
    <t>C1-217410</t>
  </si>
  <si>
    <t>C1-220573</t>
  </si>
  <si>
    <t>0741</t>
  </si>
  <si>
    <t>C1-220030</t>
  </si>
  <si>
    <t>Retrieve file to store locally</t>
  </si>
  <si>
    <t>AT&amp;T, Samsung</t>
  </si>
  <si>
    <t>Shahram Mohajeri</t>
  </si>
  <si>
    <t>62911</t>
  </si>
  <si>
    <t>C1-220572</t>
  </si>
  <si>
    <t>0278</t>
  </si>
  <si>
    <t>C1-220031</t>
  </si>
  <si>
    <t>eIMS5G2: Provisioning a destination FQDN via the PDN CONNECTIVITY REQUEST message</t>
  </si>
  <si>
    <t>Nokia, Nokia Shanghai Bell, Verizon</t>
  </si>
  <si>
    <t>Sung Hwan Won</t>
  </si>
  <si>
    <t>70307</t>
  </si>
  <si>
    <t>10</t>
  </si>
  <si>
    <t>17.1.2</t>
  </si>
  <si>
    <t>CRs and Discussion Documents related to new or revised Work Items</t>
  </si>
  <si>
    <t>C1-221255</t>
  </si>
  <si>
    <t>DUMMY</t>
  </si>
  <si>
    <t>3654</t>
  </si>
  <si>
    <t>C1-220032</t>
  </si>
  <si>
    <t>C1-221256</t>
  </si>
  <si>
    <t>24.008</t>
  </si>
  <si>
    <t>FS_eIMS5G2</t>
  </si>
  <si>
    <t>3293</t>
  </si>
  <si>
    <t>C1-220033</t>
  </si>
  <si>
    <t>eIMS5G2: Provisioning an S-NSSAI via the PDN CONNECTIVITY REQUEST message</t>
  </si>
  <si>
    <t>C1-221257</t>
  </si>
  <si>
    <t>3655</t>
  </si>
  <si>
    <t>C1-220034</t>
  </si>
  <si>
    <t>C1-221264</t>
  </si>
  <si>
    <t>3294</t>
  </si>
  <si>
    <t>C1-220035</t>
  </si>
  <si>
    <t>Correcting the service operation leading to deleting the "ME support of SOR-CMCI"</t>
  </si>
  <si>
    <t>DOCOMO Communications Lab.</t>
  </si>
  <si>
    <t>Ban Al-Bakri</t>
  </si>
  <si>
    <t>95969</t>
  </si>
  <si>
    <t>C1-220558</t>
  </si>
  <si>
    <t>eCPSOR_CON, eNPN</t>
  </si>
  <si>
    <t>0852</t>
  </si>
  <si>
    <t>C1-220036</t>
  </si>
  <si>
    <t>LS on Deletion of "ME support of SOR-CMCI" indicator during Nudm_SDM_Get</t>
  </si>
  <si>
    <t>C1-220559</t>
  </si>
  <si>
    <t>C4-216607</t>
  </si>
  <si>
    <t>CT4, SA2</t>
  </si>
  <si>
    <t>C1-220037</t>
  </si>
  <si>
    <t>Corrections in the SOR procedures after registration</t>
  </si>
  <si>
    <t>C1-220560</t>
  </si>
  <si>
    <t>0853</t>
  </si>
  <si>
    <t>C1-220038</t>
  </si>
  <si>
    <t>Including the "Store SOR-CMCI in ME" indicator in the secured packet</t>
  </si>
  <si>
    <t>C1-221049</t>
  </si>
  <si>
    <t>0854</t>
  </si>
  <si>
    <t>C1-220039</t>
  </si>
  <si>
    <t>eCPSOR_CON work plan</t>
  </si>
  <si>
    <t>C1-216989</t>
  </si>
  <si>
    <t>C1-221730</t>
  </si>
  <si>
    <t>C1-220040</t>
  </si>
  <si>
    <t>New WID on Non-Seamless WLAN offload Authentication in 5GS</t>
  </si>
  <si>
    <t>Nokia, Nokia Shanghai Bell</t>
  </si>
  <si>
    <t>Lazaros Gkatzikis</t>
  </si>
  <si>
    <t>78831</t>
  </si>
  <si>
    <t>WID new</t>
  </si>
  <si>
    <t>9</t>
  </si>
  <si>
    <t>17.1.1</t>
  </si>
  <si>
    <t>Work Item Descriptions</t>
  </si>
  <si>
    <t>C1-220596</t>
  </si>
  <si>
    <t>C1-220041</t>
  </si>
  <si>
    <t>Editorial clean ups</t>
  </si>
  <si>
    <t>AT&amp;T</t>
  </si>
  <si>
    <t>C1-220574</t>
  </si>
  <si>
    <t>0279</t>
  </si>
  <si>
    <t>D</t>
  </si>
  <si>
    <t>C1-220042</t>
  </si>
  <si>
    <t>Using “list of PLMN(s) to be used in disaster condition” from HPLMN if no list from VPLMN is available</t>
  </si>
  <si>
    <t>Qualcomm Incorporated / Lena</t>
  </si>
  <si>
    <t>Lena Chaponniere</t>
  </si>
  <si>
    <t>38080</t>
  </si>
  <si>
    <t>40</t>
  </si>
  <si>
    <t>17.2.29</t>
  </si>
  <si>
    <t>MINT</t>
  </si>
  <si>
    <t>merged</t>
  </si>
  <si>
    <t>0855</t>
  </si>
  <si>
    <t>C1-220043</t>
  </si>
  <si>
    <t>Removing the disaster related indication</t>
  </si>
  <si>
    <t>C1-221269</t>
  </si>
  <si>
    <t>0856</t>
  </si>
  <si>
    <t>C1-220044</t>
  </si>
  <si>
    <t>Indication of UE capabilities for UPU</t>
  </si>
  <si>
    <t>3838</t>
  </si>
  <si>
    <t>C1-220045</t>
  </si>
  <si>
    <t>Higher priority PLMN search during disaster roaming</t>
  </si>
  <si>
    <t>0857</t>
  </si>
  <si>
    <t>C1-220046</t>
  </si>
  <si>
    <t>UE configuration parameter for higher priority PLMN search during disaster roaming</t>
  </si>
  <si>
    <t>withdrawn</t>
  </si>
  <si>
    <t>24.368</t>
  </si>
  <si>
    <t>17.1.0</t>
  </si>
  <si>
    <t>0057</t>
  </si>
  <si>
    <t>C1-220047</t>
  </si>
  <si>
    <t>Enabling update of SOR-SNPN-SI in a PLMN</t>
  </si>
  <si>
    <t>22</t>
  </si>
  <si>
    <t>17.2.11</t>
  </si>
  <si>
    <t>eNPN</t>
  </si>
  <si>
    <t>C1-220605</t>
  </si>
  <si>
    <t>0858</t>
  </si>
  <si>
    <t>C1-220048</t>
  </si>
  <si>
    <t>C1-220606</t>
  </si>
  <si>
    <t>3839</t>
  </si>
  <si>
    <t>C1-220049</t>
  </si>
  <si>
    <t>UE configuration for warning message reception in SNPNs</t>
  </si>
  <si>
    <t>C1-220607</t>
  </si>
  <si>
    <t>23.041</t>
  </si>
  <si>
    <t>17.2.0</t>
  </si>
  <si>
    <t>0228</t>
  </si>
  <si>
    <t>C1-220050</t>
  </si>
  <si>
    <t>C1-220608</t>
  </si>
  <si>
    <t>0859</t>
  </si>
  <si>
    <t>C1-220051</t>
  </si>
  <si>
    <t>Inclusion of PDU session pair ID and/or RSN in PDU session establishment request</t>
  </si>
  <si>
    <t>38</t>
  </si>
  <si>
    <t>17.2.27</t>
  </si>
  <si>
    <t>TEI17_SE_RPS</t>
  </si>
  <si>
    <t>agreed</t>
  </si>
  <si>
    <t>24.526</t>
  </si>
  <si>
    <t>0133</t>
  </si>
  <si>
    <t>CP-220258</t>
  </si>
  <si>
    <t>C1-220052</t>
  </si>
  <si>
    <t>CT aspects of AKMA TLS protocol profiles</t>
  </si>
  <si>
    <t>Qualcomm Incorporated, China Mobile / Lena</t>
  </si>
  <si>
    <t>C1-220609</t>
  </si>
  <si>
    <t>C1-220053</t>
  </si>
  <si>
    <t>Adding profiles of TLS to use AKMA keys</t>
  </si>
  <si>
    <t>C1-220610</t>
  </si>
  <si>
    <t>24.109</t>
  </si>
  <si>
    <t>17.0.0</t>
  </si>
  <si>
    <t>AKMA_TLS</t>
  </si>
  <si>
    <t>0070</t>
  </si>
  <si>
    <t>C1-220054</t>
  </si>
  <si>
    <t>Allowing SNPN-enabled UE not operating in SNPN access mode to obtain emergency services in any SNPN</t>
  </si>
  <si>
    <t>C1-217429</t>
  </si>
  <si>
    <t>C1-220604</t>
  </si>
  <si>
    <t>0791</t>
  </si>
  <si>
    <t>C1-220055</t>
  </si>
  <si>
    <t>Resolving Editor’s Note related to MCData message store and MCData Notification server Hostnames</t>
  </si>
  <si>
    <t>C1-220575</t>
  </si>
  <si>
    <t>0280</t>
  </si>
  <si>
    <t>C1-220056</t>
  </si>
  <si>
    <t>Resolving Editor’s Note related to MCData Server to Server API security mechanism</t>
  </si>
  <si>
    <t>C1-220576</t>
  </si>
  <si>
    <t>0281</t>
  </si>
  <si>
    <t>C1-220057</t>
  </si>
  <si>
    <t>UE-initiated de-registration procedure when the UE is registered for onboarding services in SNPN</t>
  </si>
  <si>
    <t>SHARP</t>
  </si>
  <si>
    <t>Yoko Masuda</t>
  </si>
  <si>
    <t>59376</t>
  </si>
  <si>
    <t>3840</t>
  </si>
  <si>
    <t>C1-220058</t>
  </si>
  <si>
    <t>Correcting authorization mechanism referenced in Deposit Object procedure</t>
  </si>
  <si>
    <t>C1-220577</t>
  </si>
  <si>
    <t>0282</t>
  </si>
  <si>
    <t>C1-220059</t>
  </si>
  <si>
    <t>Clarification of including Service-level-AA container in PDU SESSION MODIFICATION REQUEST message</t>
  </si>
  <si>
    <t>Masaki Izumi</t>
  </si>
  <si>
    <t>87934</t>
  </si>
  <si>
    <t>28</t>
  </si>
  <si>
    <t>17.2.17</t>
  </si>
  <si>
    <t>ID_UAS</t>
  </si>
  <si>
    <t>C1-220708</t>
  </si>
  <si>
    <t>3841</t>
  </si>
  <si>
    <t>C1-220060</t>
  </si>
  <si>
    <t>5GS registration type value used for disaster roaming</t>
  </si>
  <si>
    <t>Yasuo Sugawara</t>
  </si>
  <si>
    <t>37527</t>
  </si>
  <si>
    <t>3842</t>
  </si>
  <si>
    <t>C1-220061</t>
  </si>
  <si>
    <t>Tsor-cm timer handing in IRAT to Legacy</t>
  </si>
  <si>
    <t>Samsung R&amp;D Institute India</t>
  </si>
  <si>
    <t>DANISH EHSAN HASHMI</t>
  </si>
  <si>
    <t>88600</t>
  </si>
  <si>
    <t>0860</t>
  </si>
  <si>
    <t>C1-220062</t>
  </si>
  <si>
    <t>IEI in messages</t>
  </si>
  <si>
    <t>OPPO, ZTE / Rae</t>
  </si>
  <si>
    <t>Haorui Yang</t>
  </si>
  <si>
    <t>77684</t>
  </si>
  <si>
    <t>pCR</t>
  </si>
  <si>
    <t>29</t>
  </si>
  <si>
    <t>17.2.18</t>
  </si>
  <si>
    <t>5G_ProSe</t>
  </si>
  <si>
    <t>C1-220633</t>
  </si>
  <si>
    <t>24.554</t>
  </si>
  <si>
    <t>1.0.0</t>
  </si>
  <si>
    <t>C1-220063</t>
  </si>
  <si>
    <t>Length correction</t>
  </si>
  <si>
    <t>OPPO / Rae</t>
  </si>
  <si>
    <t>C1-220635</t>
  </si>
  <si>
    <t>C1-220064</t>
  </si>
  <si>
    <t>Coding of PC5 QoS rule</t>
  </si>
  <si>
    <t>C1-220065</t>
  </si>
  <si>
    <t>Remove target group info</t>
  </si>
  <si>
    <t>C1-220688</t>
  </si>
  <si>
    <t>C1-220066</t>
  </si>
  <si>
    <t>Clarify L2 ID-initial discovery messages</t>
  </si>
  <si>
    <t>C1-220636</t>
  </si>
  <si>
    <t>C1-220067</t>
  </si>
  <si>
    <t>24.555</t>
  </si>
  <si>
    <t>C1-220068</t>
  </si>
  <si>
    <t>Remove FFS on ProSeP based on UE capability</t>
  </si>
  <si>
    <t>C1-220069</t>
  </si>
  <si>
    <t>Configuration update for security</t>
  </si>
  <si>
    <t>C1-220637</t>
  </si>
  <si>
    <t>C1-220070</t>
  </si>
  <si>
    <t>Security for open direct discovery</t>
  </si>
  <si>
    <t>C1-220638</t>
  </si>
  <si>
    <t>C1-220071</t>
  </si>
  <si>
    <t>Security for restricted direct discovery</t>
  </si>
  <si>
    <t>C1-220639</t>
  </si>
  <si>
    <t>C1-220072</t>
  </si>
  <si>
    <t>L2 remote UE PLMN selection</t>
  </si>
  <si>
    <t>C1-220640</t>
  </si>
  <si>
    <t>0861</t>
  </si>
  <si>
    <t>C1-220073</t>
  </si>
  <si>
    <t>Add 24.554</t>
  </si>
  <si>
    <t>24.007</t>
  </si>
  <si>
    <t>0142</t>
  </si>
  <si>
    <t>CP-220245</t>
  </si>
  <si>
    <t>C1-220074</t>
  </si>
  <si>
    <t>Correction on noeutradisablingin5gs</t>
  </si>
  <si>
    <t>OPPO, China Telecom / Rae</t>
  </si>
  <si>
    <t>39</t>
  </si>
  <si>
    <t>17.2.28</t>
  </si>
  <si>
    <t>ING_5GS</t>
  </si>
  <si>
    <t>0058</t>
  </si>
  <si>
    <t>CP-220259</t>
  </si>
  <si>
    <t>C1-220075</t>
  </si>
  <si>
    <t>Reply LS on Slice list and priority information for cell reselection</t>
  </si>
  <si>
    <t>Andrijana Brekalo</t>
  </si>
  <si>
    <t>91743</t>
  </si>
  <si>
    <t>LS in</t>
  </si>
  <si>
    <t>6</t>
  </si>
  <si>
    <t>Input Liaison statements</t>
  </si>
  <si>
    <t>C1-217136</t>
  </si>
  <si>
    <t>NR_slice-Core</t>
  </si>
  <si>
    <t>SA2, RAN3</t>
  </si>
  <si>
    <t>CT1</t>
  </si>
  <si>
    <t>R2-2111310</t>
  </si>
  <si>
    <t>C1-220076</t>
  </si>
  <si>
    <t>Reply LS on RAN2 agreements for MUSIM</t>
  </si>
  <si>
    <t>Discussion</t>
  </si>
  <si>
    <t>C1-217137</t>
  </si>
  <si>
    <t>MUSIM, LTE_NR_MUSIM-Core</t>
  </si>
  <si>
    <t>CT1, SA2</t>
  </si>
  <si>
    <t>RAN3, SA3</t>
  </si>
  <si>
    <t>R2-2111329</t>
  </si>
  <si>
    <t>C1-220077</t>
  </si>
  <si>
    <t>LS on RAN2 agreements for paging with service indication</t>
  </si>
  <si>
    <t>C1-217138</t>
  </si>
  <si>
    <t>LTE_NR_MUSIM-Core</t>
  </si>
  <si>
    <t>RAN3, SA2, CT1</t>
  </si>
  <si>
    <t>SA3</t>
  </si>
  <si>
    <t>R2-2111330</t>
  </si>
  <si>
    <t>C1-220078</t>
  </si>
  <si>
    <t>Reply LS on UE location aspects in NTN</t>
  </si>
  <si>
    <t>C1-217139</t>
  </si>
  <si>
    <t>NR_NTN_solutions-Core, 5GSAT_ARCH-CT</t>
  </si>
  <si>
    <t>RAN3, CT1</t>
  </si>
  <si>
    <t>R2-2111547</t>
  </si>
  <si>
    <t>C1-220079</t>
  </si>
  <si>
    <t>Reply LS on extended NAS supervision timers at satellite access</t>
  </si>
  <si>
    <t>C1-217141</t>
  </si>
  <si>
    <t>NR_NTN_solutions, 5GSAT_ARCH-CT</t>
  </si>
  <si>
    <t>C1-215074</t>
  </si>
  <si>
    <t>RAN3, SA2</t>
  </si>
  <si>
    <t>R2-2111612</t>
  </si>
  <si>
    <t>C1-220080</t>
  </si>
  <si>
    <t>Reply LS on UE Location Aspects in NTN</t>
  </si>
  <si>
    <t>RAN3</t>
  </si>
  <si>
    <t>C1-217142</t>
  </si>
  <si>
    <t>NR_NTN_solutions</t>
  </si>
  <si>
    <t>SA2, RAN2</t>
  </si>
  <si>
    <t>R3-216067</t>
  </si>
  <si>
    <t>C1-220081</t>
  </si>
  <si>
    <t>Reply to Reply LS On ACL support for Indirect Data Forwarding</t>
  </si>
  <si>
    <t>C1-217143</t>
  </si>
  <si>
    <t>C1-221011</t>
  </si>
  <si>
    <t>Rel-16</t>
  </si>
  <si>
    <t>TEI16</t>
  </si>
  <si>
    <t>CT1, CT4</t>
  </si>
  <si>
    <t>R3-216140</t>
  </si>
  <si>
    <t>C1-220082</t>
  </si>
  <si>
    <t>Reply LS on LS on MINT functionality for Disaster Roaming</t>
  </si>
  <si>
    <t>C1-217153</t>
  </si>
  <si>
    <t>S2-2108172</t>
  </si>
  <si>
    <t>SA5, CT1, CT4, CT6, RAN2, TSG SA, TSG CT, TSG RAN</t>
  </si>
  <si>
    <t>S3-214342</t>
  </si>
  <si>
    <t>C1-220083</t>
  </si>
  <si>
    <t>C1-217154</t>
  </si>
  <si>
    <t>NR_NTN_solutions-Core, 5GSAT_ARCH</t>
  </si>
  <si>
    <t>R2-2109217)</t>
  </si>
  <si>
    <t>CT1, SA2, SA3-LI, RAN3</t>
  </si>
  <si>
    <t>S3-214394</t>
  </si>
  <si>
    <t>C1-220084</t>
  </si>
  <si>
    <t>LS on paging subgrouping and PEI</t>
  </si>
  <si>
    <t>C1-217314</t>
  </si>
  <si>
    <t>NR_UE_pow_sav_enh-Core</t>
  </si>
  <si>
    <t>SA2, CT1, RAN3, RAN1</t>
  </si>
  <si>
    <t>R2-2111415</t>
  </si>
  <si>
    <t>C1-220085</t>
  </si>
  <si>
    <t>Reply LS on Tx Profile</t>
  </si>
  <si>
    <t>C1-217315</t>
  </si>
  <si>
    <t>NR_SL_enh-Core</t>
  </si>
  <si>
    <t>R2-2111432</t>
  </si>
  <si>
    <t>C1-220086</t>
  </si>
  <si>
    <t>LS response on PC5 DRX for ProSe</t>
  </si>
  <si>
    <t>C1-217329</t>
  </si>
  <si>
    <t>S2-2107979</t>
  </si>
  <si>
    <t>CT1, RAN1, RAN4</t>
  </si>
  <si>
    <t>R2-2111433</t>
  </si>
  <si>
    <t>C1-220087</t>
  </si>
  <si>
    <t>Reply LS on Support of Asynchronous Type Communication in N1N2MessageTransfer</t>
  </si>
  <si>
    <t>CT4</t>
  </si>
  <si>
    <t>C1-221012</t>
  </si>
  <si>
    <t>SBIProtoc17, TEI17_SE_RPS</t>
  </si>
  <si>
    <t>C4-216381</t>
  </si>
  <si>
    <t>C1-220088</t>
  </si>
  <si>
    <t>Reply LS On Source IP address clarifications</t>
  </si>
  <si>
    <t>C1-221013</t>
  </si>
  <si>
    <t>C4-216388</t>
  </si>
  <si>
    <t>C1-220089</t>
  </si>
  <si>
    <t>Reply LS on GTP-C cause value used for UAS services</t>
  </si>
  <si>
    <t>C4-216390</t>
  </si>
  <si>
    <t>C1-220090</t>
  </si>
  <si>
    <t>C1-220091</t>
  </si>
  <si>
    <t>Reply to LS on support of PWS over SNPN</t>
  </si>
  <si>
    <t>SA1</t>
  </si>
  <si>
    <t>FS_eNPN</t>
  </si>
  <si>
    <t>SA2, CT1, RAN2, RAN3, SA, CT, RAN</t>
  </si>
  <si>
    <t>S1-214049</t>
  </si>
  <si>
    <t>C1-220092</t>
  </si>
  <si>
    <t>Reply LS on Steering of Roaming and Intersystem change</t>
  </si>
  <si>
    <t>S1-214213</t>
  </si>
  <si>
    <t>C1-220093</t>
  </si>
  <si>
    <t>Reply to LS on UE PWS reception when using a PLMN subscription to access an SNPN</t>
  </si>
  <si>
    <t>CT6</t>
  </si>
  <si>
    <t>S1-214233</t>
  </si>
  <si>
    <t>C1-220094</t>
  </si>
  <si>
    <t>LS on on the scope of applying Network Slicing feature in Rel-17 and Rel-16</t>
  </si>
  <si>
    <t>C1-221014</t>
  </si>
  <si>
    <t>eNS, Vertical_LAN, eNS_Ph2, eNPN</t>
  </si>
  <si>
    <t>S1-214234</t>
  </si>
  <si>
    <t>C1-220095</t>
  </si>
  <si>
    <t>Reply LS on EAP-5G changes</t>
  </si>
  <si>
    <t>C1-221015</t>
  </si>
  <si>
    <t>5WWC</t>
  </si>
  <si>
    <t>BBF</t>
  </si>
  <si>
    <t>CT4, CT1</t>
  </si>
  <si>
    <t>S2-2109043</t>
  </si>
  <si>
    <t>C1-220096</t>
  </si>
  <si>
    <t>Reply LS on maximum number of MBS sessions that can be associated to a PDU session</t>
  </si>
  <si>
    <t>5MBS</t>
  </si>
  <si>
    <t>CT1, SA4, SA6, RAN2</t>
  </si>
  <si>
    <t>S2-2109171</t>
  </si>
  <si>
    <t>C1-220097</t>
  </si>
  <si>
    <t>Reply LS on limited service availability of an SNPN</t>
  </si>
  <si>
    <t>CT1, RAN2</t>
  </si>
  <si>
    <t>S2-2109254</t>
  </si>
  <si>
    <t>C1-220098</t>
  </si>
  <si>
    <t>Reply LS on network slice admission control for SNPN onboarding</t>
  </si>
  <si>
    <t>S2-2109257</t>
  </si>
  <si>
    <t>C1-220302, C1-220831</t>
  </si>
  <si>
    <t>C1-220099</t>
  </si>
  <si>
    <t>LS on TAC reporting in ULI and support of SAs and FAs for NR Satellite Access</t>
  </si>
  <si>
    <t>5GSAT_ARCH</t>
  </si>
  <si>
    <t>CT1, RAN2, RAN3</t>
  </si>
  <si>
    <t>S2-2109337</t>
  </si>
  <si>
    <t>C1-220100</t>
  </si>
  <si>
    <t>Reply LS on creating a new stage 2 TS for SMS-SBI</t>
  </si>
  <si>
    <t>SMS_SBI</t>
  </si>
  <si>
    <t>S2-2109340</t>
  </si>
  <si>
    <t>C1-220101</t>
  </si>
  <si>
    <t>Reply LS on EPS requirements for ID_UAS</t>
  </si>
  <si>
    <t>S2-2109342</t>
  </si>
  <si>
    <t>C1-220102</t>
  </si>
  <si>
    <t>Reply LS on EPS support for IoT NTN in Rel-17</t>
  </si>
  <si>
    <t>LTE_NBIOT_eMTC_NTN, IoT_SAT_ARCH_EPS</t>
  </si>
  <si>
    <t>RAN, CT, CT1, SA, RAN2</t>
  </si>
  <si>
    <t>RAN3, CT3, CT4</t>
  </si>
  <si>
    <t>S2-2109344</t>
  </si>
  <si>
    <t>C1-220532</t>
  </si>
  <si>
    <t>C1-220103</t>
  </si>
  <si>
    <t>Reply LS on mandatory SSC modes supported by UE</t>
  </si>
  <si>
    <t>C1-221016</t>
  </si>
  <si>
    <t>Rel-15</t>
  </si>
  <si>
    <t>CT6, CT1</t>
  </si>
  <si>
    <t>S2-2109345</t>
  </si>
  <si>
    <t>C1-220104</t>
  </si>
  <si>
    <t>LS Reply on rejected NSSAI for the maximum number of UE reached when TAIs belonging to different PLMNs</t>
  </si>
  <si>
    <t>5GS_Ph1</t>
  </si>
  <si>
    <t>S2-2109364</t>
  </si>
  <si>
    <t>C1-220105</t>
  </si>
  <si>
    <t>RAN1, RAN3, SA2, SA3-LI, CT1</t>
  </si>
  <si>
    <t>S3-214360</t>
  </si>
  <si>
    <t>C1-220106</t>
  </si>
  <si>
    <t>Reply LS on Attack preventing NAS procedures to succeed</t>
  </si>
  <si>
    <t>C1-221017</t>
  </si>
  <si>
    <t>GSMA CVD</t>
  </si>
  <si>
    <t>S3-214414</t>
  </si>
  <si>
    <t>C1-220107</t>
  </si>
  <si>
    <t>FS_MINT-CT</t>
  </si>
  <si>
    <t>S3-214416</t>
  </si>
  <si>
    <t>C1-220108</t>
  </si>
  <si>
    <t>Reply LS on Layer-3 UE-to-Network Relay authentication and authorization</t>
  </si>
  <si>
    <t>FS_5G_ProSe_Sec</t>
  </si>
  <si>
    <t>S3-214443</t>
  </si>
  <si>
    <t>C1-220109</t>
  </si>
  <si>
    <t>Reply LS on UE capabilities indication in UPU</t>
  </si>
  <si>
    <t>SA2, CT1</t>
  </si>
  <si>
    <t>S3-214447</t>
  </si>
  <si>
    <t>C1-220110</t>
  </si>
  <si>
    <t>Reply LS on updating the readme.md file in 3GPP Forge</t>
  </si>
  <si>
    <t>SA5</t>
  </si>
  <si>
    <t>C1-221018</t>
  </si>
  <si>
    <t>TEI17</t>
  </si>
  <si>
    <t>CT3, CT4</t>
  </si>
  <si>
    <t>SA, CT, CT1, SA4</t>
  </si>
  <si>
    <t>S5-216413</t>
  </si>
  <si>
    <t>C1-220111</t>
  </si>
  <si>
    <t>LS on the mapping between service types and slice at application</t>
  </si>
  <si>
    <t>eQoE</t>
  </si>
  <si>
    <t>SA4, RAN2, SA2, CT1</t>
  </si>
  <si>
    <t>S5-216414</t>
  </si>
  <si>
    <t>C1-220112</t>
  </si>
  <si>
    <t>Reply LS on Private call forwarding</t>
  </si>
  <si>
    <t>SA6</t>
  </si>
  <si>
    <t>eMONASTERY2</t>
  </si>
  <si>
    <t>S6-212805</t>
  </si>
  <si>
    <t>C1-220113</t>
  </si>
  <si>
    <t>Reply LS on Mission Critical group document content handling for sharing with a partner system</t>
  </si>
  <si>
    <t>MCSMI_CT</t>
  </si>
  <si>
    <t>S6-212815</t>
  </si>
  <si>
    <t>C1-220114</t>
  </si>
  <si>
    <t>LS on new work item TR.SPN, "spoofing using national numbers"</t>
  </si>
  <si>
    <t>ITU-T Study Group 2 management</t>
  </si>
  <si>
    <t>Action</t>
  </si>
  <si>
    <t>ITU-SG11, SG17, 3GPP, GSMA</t>
  </si>
  <si>
    <t>SG2-LS222</t>
  </si>
  <si>
    <t>C1-220115</t>
  </si>
  <si>
    <t>LS on Energy Efficiency as guiding principle for new solutions</t>
  </si>
  <si>
    <t>TSG SA</t>
  </si>
  <si>
    <t>TSG RAN, TSG CT, TSG SA WG1, TSG SA WG2, TSG SA WG3, TSG SA WG4, TSG SA WG5, TSG SA WG6, TSG RAN WG1, TSG RAN WG2, TSG RAN WG3, TSG RAN WG4, TSG RAN WG5, TSG CT WG1, TSG CT WG3, TSG CT WG4, TSG CT WG6</t>
  </si>
  <si>
    <t>SP-211621</t>
  </si>
  <si>
    <t>C1-220116</t>
  </si>
  <si>
    <t>Reply LS on IMEI for Non-Public Networks/Private Networks without using USIM</t>
  </si>
  <si>
    <t>GSMA</t>
  </si>
  <si>
    <t>SA1, SA3, CT1</t>
  </si>
  <si>
    <t>TSG46_028</t>
  </si>
  <si>
    <t>C1-220117</t>
  </si>
  <si>
    <t>Indication to use MSK for derivation of KAUSF after success of primary authentication and key agreement procedure</t>
  </si>
  <si>
    <t>Ericsson / Ivo</t>
  </si>
  <si>
    <t>Ivo Sedlacek</t>
  </si>
  <si>
    <t>41880</t>
  </si>
  <si>
    <t>C1-221094</t>
  </si>
  <si>
    <t>0862</t>
  </si>
  <si>
    <t>C1-220118</t>
  </si>
  <si>
    <t>Usage of indication to use MSK for derivation of KAUSF after success of primary authentication and key agreement procedure</t>
  </si>
  <si>
    <t>C1-221095</t>
  </si>
  <si>
    <t>3843</t>
  </si>
  <si>
    <t>C1-220119</t>
  </si>
  <si>
    <t>Configuration parameters for UEs supporting access to an SNPN using credentials from CH</t>
  </si>
  <si>
    <t>C1-220783</t>
  </si>
  <si>
    <t>0059</t>
  </si>
  <si>
    <t>C1-220120</t>
  </si>
  <si>
    <t>Handling two available native 5G-GUTIs during the registration procedure in SNPN</t>
  </si>
  <si>
    <t>C1-220784</t>
  </si>
  <si>
    <t>3844</t>
  </si>
  <si>
    <t>C1-220121</t>
  </si>
  <si>
    <t>NID IE inclusion condition</t>
  </si>
  <si>
    <t>C1-220785</t>
  </si>
  <si>
    <t>3845</t>
  </si>
  <si>
    <t>C1-220122</t>
  </si>
  <si>
    <t>3GPP PS data off and KI#1</t>
  </si>
  <si>
    <t>C1-220786</t>
  </si>
  <si>
    <t>3846</t>
  </si>
  <si>
    <t>C1-220123</t>
  </si>
  <si>
    <t>Configuration parameters for 3GPP PS data off and KI#1</t>
  </si>
  <si>
    <t>C1-220788</t>
  </si>
  <si>
    <t>0060</t>
  </si>
  <si>
    <t>C1-220124</t>
  </si>
  <si>
    <t>Providing anonymous SUCI</t>
  </si>
  <si>
    <t>C1-220790</t>
  </si>
  <si>
    <t>3847</t>
  </si>
  <si>
    <t>C1-220125</t>
  </si>
  <si>
    <t>EDC related PCO parameters</t>
  </si>
  <si>
    <t>31</t>
  </si>
  <si>
    <t>17.2.20</t>
  </si>
  <si>
    <t>eEDGE_5GC</t>
  </si>
  <si>
    <t>C1-220792</t>
  </si>
  <si>
    <t>3295</t>
  </si>
  <si>
    <t>C1-220126</t>
  </si>
  <si>
    <t>EDC related PCO parameters usage</t>
  </si>
  <si>
    <t>C1-220793</t>
  </si>
  <si>
    <t>3848</t>
  </si>
  <si>
    <t>C1-220127</t>
  </si>
  <si>
    <t>Resolution of editor's note in subclause 3.5</t>
  </si>
  <si>
    <t>0863</t>
  </si>
  <si>
    <t>CP-220236</t>
  </si>
  <si>
    <t>C1-220128</t>
  </si>
  <si>
    <t>Resolution of editor's note in subclause 4.9.4</t>
  </si>
  <si>
    <t>0864</t>
  </si>
  <si>
    <t>C1-220129</t>
  </si>
  <si>
    <t>Resolution of editor's note in subclause 4.9.3.1.3</t>
  </si>
  <si>
    <t>0865</t>
  </si>
  <si>
    <t>C1-220130</t>
  </si>
  <si>
    <t>Resolution of editor's note in subclause 4.9.3.1.4</t>
  </si>
  <si>
    <t>C1-220795</t>
  </si>
  <si>
    <t>0866</t>
  </si>
  <si>
    <t>C1-220131</t>
  </si>
  <si>
    <t>Onboarding SNPN network selection information</t>
  </si>
  <si>
    <t>0867</t>
  </si>
  <si>
    <t>C1-220132</t>
  </si>
  <si>
    <t>Editor's note in Automatic PLMN selection updates for MINT</t>
  </si>
  <si>
    <t>C1-216933</t>
  </si>
  <si>
    <t>C1-220796</t>
  </si>
  <si>
    <t>0782</t>
  </si>
  <si>
    <t>C1-220133</t>
  </si>
  <si>
    <t>Work plan for eNPN in CT1</t>
  </si>
  <si>
    <t>C1-215555</t>
  </si>
  <si>
    <t>C1-221093</t>
  </si>
  <si>
    <t>C1-220134</t>
  </si>
  <si>
    <t>PVS PCO parameter providing when the UE is registered for non-onboarding services in SNPN</t>
  </si>
  <si>
    <t>C1-216934</t>
  </si>
  <si>
    <t>3583</t>
  </si>
  <si>
    <t>C1-220135</t>
  </si>
  <si>
    <t>PVS address request PCO parameter</t>
  </si>
  <si>
    <t>3296</t>
  </si>
  <si>
    <t>C1-220136</t>
  </si>
  <si>
    <t>SUPI type of onboarding SUPI</t>
  </si>
  <si>
    <t>3849</t>
  </si>
  <si>
    <t>C1-220137</t>
  </si>
  <si>
    <t>MUSIM support for SNPN access mode</t>
  </si>
  <si>
    <t>Ericsson, Nokia, Nokia Shanghai Bell, Samsung, Charter Communications / Ivo</t>
  </si>
  <si>
    <t>C1-220801</t>
  </si>
  <si>
    <t>eNPN, MUSIM</t>
  </si>
  <si>
    <t>3850</t>
  </si>
  <si>
    <t>C1-220138</t>
  </si>
  <si>
    <t>Discussion on subscribed SNPN or higher priority SNPN selection while in non-subscribed SNPN</t>
  </si>
  <si>
    <t>C1-220817</t>
  </si>
  <si>
    <t>C1-220139</t>
  </si>
  <si>
    <t>Subscribed SNPN or higher priority SNPN selection while in non-subscribed SNPN</t>
  </si>
  <si>
    <t>C1-216930</t>
  </si>
  <si>
    <t>0780</t>
  </si>
  <si>
    <t>C1-220140</t>
  </si>
  <si>
    <t>Configuration parameters for periodic search in non-subscribed SNPN</t>
  </si>
  <si>
    <t>C1-216931</t>
  </si>
  <si>
    <t>0056</t>
  </si>
  <si>
    <t>C1-220141</t>
  </si>
  <si>
    <t>LS on subscribed SNPN or higher priority SNPN selection while in non-subscribed SNPN</t>
  </si>
  <si>
    <t>C1-220804</t>
  </si>
  <si>
    <t>C1-220142</t>
  </si>
  <si>
    <t>PLMN/SNPN selection upon stopping/starting operating in SNPN access mode</t>
  </si>
  <si>
    <t>Ericsson, Xiaomi / Ivo</t>
  </si>
  <si>
    <t>0868</t>
  </si>
  <si>
    <t>C1-220143</t>
  </si>
  <si>
    <t>Condition for removing the paging restriction</t>
  </si>
  <si>
    <t>24</t>
  </si>
  <si>
    <t>17.2.13</t>
  </si>
  <si>
    <t>MUSIM</t>
  </si>
  <si>
    <t>3851</t>
  </si>
  <si>
    <t>CP-220240</t>
  </si>
  <si>
    <t>C1-220144</t>
  </si>
  <si>
    <t>void</t>
  </si>
  <si>
    <t>3852</t>
  </si>
  <si>
    <t>C1-220145</t>
  </si>
  <si>
    <t>N1 NAS signalling connection release reformulation</t>
  </si>
  <si>
    <t>3853</t>
  </si>
  <si>
    <t>C1-220146</t>
  </si>
  <si>
    <t>Paging restriction in N1 NAS signalling connection release upon RAN paging rejection</t>
  </si>
  <si>
    <t>3854</t>
  </si>
  <si>
    <t>C1-220147</t>
  </si>
  <si>
    <t>Discussion to SA3 LS S3-214447</t>
  </si>
  <si>
    <t>eNPN, MINT</t>
  </si>
  <si>
    <t>C1-220148</t>
  </si>
  <si>
    <t>C1-220811</t>
  </si>
  <si>
    <t>C1-220149</t>
  </si>
  <si>
    <t>PDU session establishment reject for network slice data rate control</t>
  </si>
  <si>
    <t>Ericsson LM</t>
  </si>
  <si>
    <t>Yumei Song</t>
  </si>
  <si>
    <t>93845</t>
  </si>
  <si>
    <t>Add handling for PDU session establishment reject due to PCF based network slice data rate control.</t>
  </si>
  <si>
    <t>25</t>
  </si>
  <si>
    <t>17.2.14</t>
  </si>
  <si>
    <t>eNS_Ph2</t>
  </si>
  <si>
    <t>C1-220846</t>
  </si>
  <si>
    <t>3855</t>
  </si>
  <si>
    <t>C1-220150</t>
  </si>
  <si>
    <t>Updating MBS decision for multicast session release</t>
  </si>
  <si>
    <t>Updating MBS decision for multicast session release, and fix some editorial errors.</t>
  </si>
  <si>
    <t>36</t>
  </si>
  <si>
    <t>17.2.25</t>
  </si>
  <si>
    <t>5MBS (CT4 lead)</t>
  </si>
  <si>
    <t>C1-220839</t>
  </si>
  <si>
    <t>3856</t>
  </si>
  <si>
    <t>C1-220151</t>
  </si>
  <si>
    <t>Interconnect – Clarification to MCPTT Gateway server procedures</t>
  </si>
  <si>
    <t>Airbus, Ericsson</t>
  </si>
  <si>
    <t>Francois Piroard</t>
  </si>
  <si>
    <t>84149</t>
  </si>
  <si>
    <t>50</t>
  </si>
  <si>
    <t>17.3.7</t>
  </si>
  <si>
    <t>24.379</t>
  </si>
  <si>
    <t>0776</t>
  </si>
  <si>
    <t>CP-220280</t>
  </si>
  <si>
    <t>C1-220152</t>
  </si>
  <si>
    <t>NR-PC5 Tx profiles</t>
  </si>
  <si>
    <t>Ericsson, Nokia, Nokia Shanghai Bell / Ivo</t>
  </si>
  <si>
    <t>33</t>
  </si>
  <si>
    <t>17.2.22</t>
  </si>
  <si>
    <t>eV2XARC_Ph2</t>
  </si>
  <si>
    <t>C1-220814</t>
  </si>
  <si>
    <t>24.588</t>
  </si>
  <si>
    <t>16.4.0</t>
  </si>
  <si>
    <t>0025</t>
  </si>
  <si>
    <t>C1-220153</t>
  </si>
  <si>
    <t>Discussion paper on procedures for initiating a group regroup call with interconnect</t>
  </si>
  <si>
    <t>Airbus</t>
  </si>
  <si>
    <t>Endorsement</t>
  </si>
  <si>
    <t>C1-220154</t>
  </si>
  <si>
    <t>Interconnect - Correction of pre-arranged group regroup call set up procedures</t>
  </si>
  <si>
    <t>C1-220600</t>
  </si>
  <si>
    <t>0777</t>
  </si>
  <si>
    <t>C1-220155</t>
  </si>
  <si>
    <t>Introduction of Enhanced Status for MCData interworking</t>
  </si>
  <si>
    <t>Sepura Ltd</t>
  </si>
  <si>
    <t>Kit Kilgour</t>
  </si>
  <si>
    <t>86238</t>
  </si>
  <si>
    <t>This CR introduces Enhanced Status as an MCData SDS-enabled service, based on the implementation in the parent specification TS 24.282 and Cat F CR 23.283 CR 0059 introduced into Stage 2</t>
  </si>
  <si>
    <t>51</t>
  </si>
  <si>
    <t>17.3.8</t>
  </si>
  <si>
    <t>eMCCI_CT</t>
  </si>
  <si>
    <t>29.582</t>
  </si>
  <si>
    <t>TEI17, eMCCI_CT</t>
  </si>
  <si>
    <t>0014</t>
  </si>
  <si>
    <t>C1-220156</t>
  </si>
  <si>
    <t>Revised WID on CT aspects of the architectural enhancements for 5G multicast-broadcast services</t>
  </si>
  <si>
    <t>Huawei, HiSilicon /Christian</t>
  </si>
  <si>
    <t>Christian Herrero-Veron</t>
  </si>
  <si>
    <t>45210</t>
  </si>
  <si>
    <t>WID revised</t>
  </si>
  <si>
    <t>CP-213274</t>
  </si>
  <si>
    <t>C1-220570</t>
  </si>
  <si>
    <t>C1-220157</t>
  </si>
  <si>
    <t>Work plan for the CT1 part of 5MBS</t>
  </si>
  <si>
    <t>C1-220158</t>
  </si>
  <si>
    <t>5GS MUSIM Paging restriction</t>
  </si>
  <si>
    <t xml:space="preserve">MediaTek Inc.  / Carlson</t>
  </si>
  <si>
    <t>YuanChieh (Carlson) Lin</t>
  </si>
  <si>
    <t>87343</t>
  </si>
  <si>
    <t>C1-215913</t>
  </si>
  <si>
    <t>C1-220739</t>
  </si>
  <si>
    <t>3666</t>
  </si>
  <si>
    <t>C1-220159</t>
  </si>
  <si>
    <t>EPS MUSIM Paging restriction clarification</t>
  </si>
  <si>
    <t>C1-215914</t>
  </si>
  <si>
    <t>C1-220740</t>
  </si>
  <si>
    <t>3612</t>
  </si>
  <si>
    <t>C1-220160</t>
  </si>
  <si>
    <t>Correction of T3440 start scenarios for TAU procedure</t>
  </si>
  <si>
    <t>C1-220646</t>
  </si>
  <si>
    <t>3656</t>
  </si>
  <si>
    <t>C1-220161</t>
  </si>
  <si>
    <t>Correction of T3540 start scenarios for MRU procedure</t>
  </si>
  <si>
    <t>C1-220647</t>
  </si>
  <si>
    <t>3857</t>
  </si>
  <si>
    <t>C1-220162</t>
  </si>
  <si>
    <t>New Requirements of PEIPS</t>
  </si>
  <si>
    <t>NR_UE_pow_sav_enh, 5GProtoc17</t>
  </si>
  <si>
    <t>3858</t>
  </si>
  <si>
    <t>C1-220163</t>
  </si>
  <si>
    <t>Clarification on suspension of PEIPS</t>
  </si>
  <si>
    <t>3859</t>
  </si>
  <si>
    <t>C1-220164</t>
  </si>
  <si>
    <t>Re-activation of user-plane resources for and MA PDU session with PDN leg</t>
  </si>
  <si>
    <t>23</t>
  </si>
  <si>
    <t>17.2.12</t>
  </si>
  <si>
    <t>ATSSS_Ph2</t>
  </si>
  <si>
    <t>C1-220648</t>
  </si>
  <si>
    <t>24.193</t>
  </si>
  <si>
    <t>17.3.0</t>
  </si>
  <si>
    <t>0068</t>
  </si>
  <si>
    <t>C1-220165</t>
  </si>
  <si>
    <t>Local deactivation of UP resource for an MA PDU session with PDN leg - 24301 Part</t>
  </si>
  <si>
    <t>C1-220651</t>
  </si>
  <si>
    <t>3657</t>
  </si>
  <si>
    <t>C1-220166</t>
  </si>
  <si>
    <t>Local deactivation of UP resource for an MA PDU session with PDN leg - 24501 Part</t>
  </si>
  <si>
    <t>C1-220653</t>
  </si>
  <si>
    <t>3860</t>
  </si>
  <si>
    <t>C1-220167</t>
  </si>
  <si>
    <t>Clarification on maximum number of PDU sessions has been reached</t>
  </si>
  <si>
    <t>C1-220655</t>
  </si>
  <si>
    <t>3861</t>
  </si>
  <si>
    <t>C1-220168</t>
  </si>
  <si>
    <t>Clarification on maximum number of active EPS bearer contexts is reached</t>
  </si>
  <si>
    <t>3658</t>
  </si>
  <si>
    <t>C1-220169</t>
  </si>
  <si>
    <t>Signal deactivation of an MA PDU session with PDN leg</t>
  </si>
  <si>
    <t>C1-220656</t>
  </si>
  <si>
    <t>0069</t>
  </si>
  <si>
    <t>C1-220170</t>
  </si>
  <si>
    <t>UE receives ATSSS not supported</t>
  </si>
  <si>
    <t>C1-220659</t>
  </si>
  <si>
    <t>3862</t>
  </si>
  <si>
    <t>C1-220171</t>
  </si>
  <si>
    <t>Fifth expiry of timer T3492 for PDN leg disconnect procedure</t>
  </si>
  <si>
    <t>3659</t>
  </si>
  <si>
    <t>C1-220172</t>
  </si>
  <si>
    <t>A/Gb mode or Iu mode Interworking for PDN leg</t>
  </si>
  <si>
    <t>C1-220662</t>
  </si>
  <si>
    <t>C1-220173</t>
  </si>
  <si>
    <t>Clarification on establishing PDN leg</t>
  </si>
  <si>
    <t>C1-220663</t>
  </si>
  <si>
    <t>0071</t>
  </si>
  <si>
    <t>C1-220174</t>
  </si>
  <si>
    <t>Abnormal handling for adding non-3GPP leg to an MA PDU session already with PDN leg</t>
  </si>
  <si>
    <t>C1-220664</t>
  </si>
  <si>
    <t>3863</t>
  </si>
  <si>
    <t>C1-220175</t>
  </si>
  <si>
    <t>Abnormal handling for adding PDN leg to an MA PDU session already with non-3GPP leg</t>
  </si>
  <si>
    <t>C1-220665</t>
  </si>
  <si>
    <t>0072</t>
  </si>
  <si>
    <t>C1-220176</t>
  </si>
  <si>
    <t>Discussion on QoS rules merge for MA PDU session</t>
  </si>
  <si>
    <t>C1-220177</t>
  </si>
  <si>
    <t>Clarification on QoS rules merge for MA PDU session</t>
  </si>
  <si>
    <t>C1-220666</t>
  </si>
  <si>
    <t>3864</t>
  </si>
  <si>
    <t>C1-220178</t>
  </si>
  <si>
    <t>Performance Measurement over PDN leg</t>
  </si>
  <si>
    <t>0073</t>
  </si>
  <si>
    <t>C1-220179</t>
  </si>
  <si>
    <t>Clarification on PLR measurement procedure abnormal handling</t>
  </si>
  <si>
    <t>C1-220667</t>
  </si>
  <si>
    <t>0074</t>
  </si>
  <si>
    <t>C1-220180</t>
  </si>
  <si>
    <t>ATSSS parameters provisioned and modified through EPS procedure - 24193 Part</t>
  </si>
  <si>
    <t>C1-220668</t>
  </si>
  <si>
    <t>0075</t>
  </si>
  <si>
    <t>C1-220181</t>
  </si>
  <si>
    <t>ATSSS parameters provisioned and modified through EPS procedure - 24301 Part</t>
  </si>
  <si>
    <t>C1-220674</t>
  </si>
  <si>
    <t>3660</t>
  </si>
  <si>
    <t>C1-220182</t>
  </si>
  <si>
    <t>CIoT EPS optimizations is not applicable for the PDN leg</t>
  </si>
  <si>
    <t>C1-220675</t>
  </si>
  <si>
    <t>0076</t>
  </si>
  <si>
    <t>C1-220183</t>
  </si>
  <si>
    <t>eIMS5G2: Session continuity upon EPS to 5GS mobility</t>
  </si>
  <si>
    <t>C1-221254</t>
  </si>
  <si>
    <t>C1-220184</t>
  </si>
  <si>
    <t>Multiple TACs from the lower layers</t>
  </si>
  <si>
    <t>C1-216681</t>
  </si>
  <si>
    <t>C1-220709</t>
  </si>
  <si>
    <t>3588</t>
  </si>
  <si>
    <t>C1-220185</t>
  </si>
  <si>
    <t>Limited service state over satellite NG-RAN</t>
  </si>
  <si>
    <t>C1-217419</t>
  </si>
  <si>
    <t>C1-220711</t>
  </si>
  <si>
    <t>0823</t>
  </si>
  <si>
    <t>C1-220186</t>
  </si>
  <si>
    <t>Adding missing UUAA-SM text</t>
  </si>
  <si>
    <t>Lenovo, Motorola Mobility</t>
  </si>
  <si>
    <t>Roozbeh Atarius</t>
  </si>
  <si>
    <t>75861</t>
  </si>
  <si>
    <t>C1-220706</t>
  </si>
  <si>
    <t>3865</t>
  </si>
  <si>
    <t>C1-220187</t>
  </si>
  <si>
    <t>Definitions of terms and symbols for network slice capability enablement Spec.</t>
  </si>
  <si>
    <t>34</t>
  </si>
  <si>
    <t>17.2.23</t>
  </si>
  <si>
    <t>eSEAL</t>
  </si>
  <si>
    <t>24.549</t>
  </si>
  <si>
    <t>C1-220188</t>
  </si>
  <si>
    <t>General description for network slice capability enablement Spec</t>
  </si>
  <si>
    <t>C1-220580</t>
  </si>
  <si>
    <t>C1-220189</t>
  </si>
  <si>
    <t>Network slice adaptation</t>
  </si>
  <si>
    <t>C1-220578</t>
  </si>
  <si>
    <t>C1-220190</t>
  </si>
  <si>
    <t>Replace management with enablement</t>
  </si>
  <si>
    <t>C1-220618</t>
  </si>
  <si>
    <t>C1-220191</t>
  </si>
  <si>
    <t>Resolving EN</t>
  </si>
  <si>
    <t>C1-220579</t>
  </si>
  <si>
    <t>C1-220192</t>
  </si>
  <si>
    <t>Scope for network slice capability enablement Spec</t>
  </si>
  <si>
    <t>C1-220581</t>
  </si>
  <si>
    <t>C1-220193</t>
  </si>
  <si>
    <t>Correction of procedures providing UUAA authorization payload</t>
  </si>
  <si>
    <t>C1-220553</t>
  </si>
  <si>
    <t>3866</t>
  </si>
  <si>
    <t>C1-220194</t>
  </si>
  <si>
    <t>UUAA revocation alignment</t>
  </si>
  <si>
    <t>C1-220698</t>
  </si>
  <si>
    <t>3867</t>
  </si>
  <si>
    <t>C1-220195</t>
  </si>
  <si>
    <t>UUAA-MM completion alignment</t>
  </si>
  <si>
    <t>C1-220554</t>
  </si>
  <si>
    <t>3868</t>
  </si>
  <si>
    <t>C1-220196</t>
  </si>
  <si>
    <t>Defining container content</t>
  </si>
  <si>
    <t>C1-216804</t>
  </si>
  <si>
    <t>3291</t>
  </si>
  <si>
    <t>C1-220197</t>
  </si>
  <si>
    <t>UUAA and C2 pairing authorization at attach – UE procedure on receiving side</t>
  </si>
  <si>
    <t>C1-216811</t>
  </si>
  <si>
    <t>C1-220694</t>
  </si>
  <si>
    <t>3636</t>
  </si>
  <si>
    <t>C1-220198</t>
  </si>
  <si>
    <t>UUAA and C2 pairing authorization at attach – UE procedure on sending side</t>
  </si>
  <si>
    <t>C1-216812</t>
  </si>
  <si>
    <t>C1-220622</t>
  </si>
  <si>
    <t>3637</t>
  </si>
  <si>
    <t>C1-220199</t>
  </si>
  <si>
    <t>ePCO for UAV</t>
  </si>
  <si>
    <t>C1-216819</t>
  </si>
  <si>
    <t>3266</t>
  </si>
  <si>
    <t>C1-220200</t>
  </si>
  <si>
    <t>UAS security information obtained during UUAA</t>
  </si>
  <si>
    <t>Lenovo, Motorola Mobility, Interdigital, Ericsson</t>
  </si>
  <si>
    <t>C1-217273</t>
  </si>
  <si>
    <t>C1-220699</t>
  </si>
  <si>
    <t>3765</t>
  </si>
  <si>
    <t>C1-220201</t>
  </si>
  <si>
    <t>Revised WID on Mission Critical system migration and interconnection</t>
  </si>
  <si>
    <t>Ericsson /Jörgen</t>
  </si>
  <si>
    <t>Jörgen Axell</t>
  </si>
  <si>
    <t>36534</t>
  </si>
  <si>
    <t>CP-190143</t>
  </si>
  <si>
    <t>C1-220202</t>
  </si>
  <si>
    <t>Transport of HSS-GID in the HPLMN</t>
  </si>
  <si>
    <t>59</t>
  </si>
  <si>
    <t>17.3.16</t>
  </si>
  <si>
    <t>TEI17_IMSGID</t>
  </si>
  <si>
    <t>C1-220616</t>
  </si>
  <si>
    <t>24.229</t>
  </si>
  <si>
    <t>6541</t>
  </si>
  <si>
    <t>C1-220203</t>
  </si>
  <si>
    <t>SNPN configuration in IMS MO</t>
  </si>
  <si>
    <t>C1-220611</t>
  </si>
  <si>
    <t>24.167</t>
  </si>
  <si>
    <t>0225</t>
  </si>
  <si>
    <t>C1-220204</t>
  </si>
  <si>
    <t>Support for emergency services in SNPN</t>
  </si>
  <si>
    <t>C1-220612</t>
  </si>
  <si>
    <t>6542</t>
  </si>
  <si>
    <t>C1-220205</t>
  </si>
  <si>
    <t>Interconnect modifications of Floor Control</t>
  </si>
  <si>
    <t>C1-220614</t>
  </si>
  <si>
    <t>24.380</t>
  </si>
  <si>
    <t>0315</t>
  </si>
  <si>
    <t>C1-220206</t>
  </si>
  <si>
    <t>Format of identity attribute</t>
  </si>
  <si>
    <t>57</t>
  </si>
  <si>
    <t>17.3.14</t>
  </si>
  <si>
    <t>MuDTran</t>
  </si>
  <si>
    <t>24.174</t>
  </si>
  <si>
    <t>0031</t>
  </si>
  <si>
    <t>CP-220272</t>
  </si>
  <si>
    <t>C1-220207</t>
  </si>
  <si>
    <t>Higher priority PLMN search for MS in satellite NG-RAN access</t>
  </si>
  <si>
    <t>OPPO / Chen</t>
  </si>
  <si>
    <t>ChenHo CHIN</t>
  </si>
  <si>
    <t>80545</t>
  </si>
  <si>
    <t>C1-217225</t>
  </si>
  <si>
    <t>C1-220603</t>
  </si>
  <si>
    <t>0828</t>
  </si>
  <si>
    <t>C1-220208</t>
  </si>
  <si>
    <t>Clarifications on PMFP used on the user planes via 3GPP access in EPC and non-3GPP access in 5GC</t>
  </si>
  <si>
    <t>ZTE / Joy</t>
  </si>
  <si>
    <t>Xingyue Zhou</t>
  </si>
  <si>
    <t>42680</t>
  </si>
  <si>
    <t>C1-220799</t>
  </si>
  <si>
    <t>0077</t>
  </si>
  <si>
    <t>C1-220209</t>
  </si>
  <si>
    <t>Add UAT as one of PMPF procedures</t>
  </si>
  <si>
    <t>C1-220602</t>
  </si>
  <si>
    <t>0078</t>
  </si>
  <si>
    <t>C1-220210</t>
  </si>
  <si>
    <t>UE assistance operation is disabled after UAD provisioning procedue</t>
  </si>
  <si>
    <t>C1-220800</t>
  </si>
  <si>
    <t>0079</t>
  </si>
  <si>
    <t>C1-220211</t>
  </si>
  <si>
    <t>Correction of minimum length of Remote UE context list IE</t>
  </si>
  <si>
    <t>3869</t>
  </si>
  <si>
    <t>C1-220212</t>
  </si>
  <si>
    <t>Definition of PC5 QoS rule IE</t>
  </si>
  <si>
    <t>C1-220803</t>
  </si>
  <si>
    <t>C1-220213</t>
  </si>
  <si>
    <t>Clarifications on QoS handling for 5G ProSe layer-3 UE-to-network relay without N3IWF</t>
  </si>
  <si>
    <t>C1-220805</t>
  </si>
  <si>
    <t>C1-220214</t>
  </si>
  <si>
    <t>QoS handling for 5G ProSe layer-3 UE-to-network relay with N3IWF</t>
  </si>
  <si>
    <t>C1-220807</t>
  </si>
  <si>
    <t>C1-220215</t>
  </si>
  <si>
    <t>TAI configuration for non-3GPP access</t>
  </si>
  <si>
    <t>37</t>
  </si>
  <si>
    <t>17.2.26</t>
  </si>
  <si>
    <t>TEI17_N3SLICE (CT4 lead)</t>
  </si>
  <si>
    <t>C1-220809</t>
  </si>
  <si>
    <t>TEI17_N3SLICE</t>
  </si>
  <si>
    <t>3870</t>
  </si>
  <si>
    <t>C1-220216</t>
  </si>
  <si>
    <t>Revision of WID on Mission Critical system migration and interconnection</t>
  </si>
  <si>
    <t>Dominic Lazara</t>
  </si>
  <si>
    <t>49677</t>
  </si>
  <si>
    <t>When originally conceived this work item was for both MC system migration and interconnection. This work item has been descoped to focus on only MC interconnection. Migration aspects will be handled in a future release.</t>
  </si>
  <si>
    <t>CP-183244</t>
  </si>
  <si>
    <t>C1-220217</t>
  </si>
  <si>
    <t>Motorola Solutions / Dom Lazara</t>
  </si>
  <si>
    <t>When originally conceived this work item was for both MC system migration and interconnection. This work item has been descoped to focus only on MC interconnection. Migration aspects will be handled in a future release.</t>
  </si>
  <si>
    <t>C1-220218</t>
  </si>
  <si>
    <t>Clarification on lists of forbidden SNPNs in an ON-SNPN</t>
  </si>
  <si>
    <t>C1-220641</t>
  </si>
  <si>
    <t>3871</t>
  </si>
  <si>
    <t>C1-220219</t>
  </si>
  <si>
    <t>Handling of 5GMM cause values #3 and #6 in an ON-SNPN</t>
  </si>
  <si>
    <t>C1-220643</t>
  </si>
  <si>
    <t>3872</t>
  </si>
  <si>
    <t>C1-220220</t>
  </si>
  <si>
    <t>Handling of 5GMM cause value #7 in an ON-SNPN</t>
  </si>
  <si>
    <t>C1-220644</t>
  </si>
  <si>
    <t>3873</t>
  </si>
  <si>
    <t>C1-220221</t>
  </si>
  <si>
    <t>Handling of non-integrity protected reject messages with 5GMM cause value #3, #6, or #7 in an ON-SNPN</t>
  </si>
  <si>
    <t>3874</t>
  </si>
  <si>
    <t>C1-220222</t>
  </si>
  <si>
    <t>Update of SIP Digest Access Authentication and reference update for HTTP/1.1 protocol</t>
  </si>
  <si>
    <t>Ericsson / Nevenka</t>
  </si>
  <si>
    <t>Nevenka Biondic</t>
  </si>
  <si>
    <t>41878</t>
  </si>
  <si>
    <t>CR for eCryptPr</t>
  </si>
  <si>
    <t>58</t>
  </si>
  <si>
    <t>17.3.15</t>
  </si>
  <si>
    <t>eCryptPr</t>
  </si>
  <si>
    <t>C1-216604</t>
  </si>
  <si>
    <t>6538</t>
  </si>
  <si>
    <t>CP-220273</t>
  </si>
  <si>
    <t>C1-220223</t>
  </si>
  <si>
    <t>Discussion on NSAC for number of PDU sessions taking access type into account</t>
  </si>
  <si>
    <t>ZTE / Hannah</t>
  </si>
  <si>
    <t>Menghan Wang</t>
  </si>
  <si>
    <t>87606</t>
  </si>
  <si>
    <t>C1-220224</t>
  </si>
  <si>
    <t>NSAC for number of PDU sessions taking access type into account</t>
  </si>
  <si>
    <t>C1-220669</t>
  </si>
  <si>
    <t>3875</t>
  </si>
  <si>
    <t>C1-220225</t>
  </si>
  <si>
    <t>Clarification on NSAC for emergency and priority services</t>
  </si>
  <si>
    <t>C1-220670</t>
  </si>
  <si>
    <t>3876</t>
  </si>
  <si>
    <t>C1-220226</t>
  </si>
  <si>
    <t>Skip NSAC for existing PDU session associated with the same access type</t>
  </si>
  <si>
    <t>C1-220671</t>
  </si>
  <si>
    <t>3877</t>
  </si>
  <si>
    <t>C1-220227</t>
  </si>
  <si>
    <t>S-NSSAIs in allowed NSSAI share common NSSRG value</t>
  </si>
  <si>
    <t>C1-220672</t>
  </si>
  <si>
    <t>3878</t>
  </si>
  <si>
    <t>C1-220228</t>
  </si>
  <si>
    <t>Provide all subscribed S-NSSAIs in configured NSSAI</t>
  </si>
  <si>
    <t>C1-220673</t>
  </si>
  <si>
    <t>3879</t>
  </si>
  <si>
    <t>C1-220229</t>
  </si>
  <si>
    <t>5G Data Network Config parameters</t>
  </si>
  <si>
    <t>FirstNet, Nokia, Nokia Shanghai Bell / Mike</t>
  </si>
  <si>
    <t>Michael Dolan</t>
  </si>
  <si>
    <t>77338</t>
  </si>
  <si>
    <t>56</t>
  </si>
  <si>
    <t>17.3.13</t>
  </si>
  <si>
    <t>MCOver5GS</t>
  </si>
  <si>
    <t>0207</t>
  </si>
  <si>
    <t>C1-220230</t>
  </si>
  <si>
    <t xml:space="preserve">FirstNet, Nokia, Nokia Shanghai Bell  / Mike</t>
  </si>
  <si>
    <t>C1-217171</t>
  </si>
  <si>
    <t>C1-220569</t>
  </si>
  <si>
    <t>0192</t>
  </si>
  <si>
    <t>C1-220231</t>
  </si>
  <si>
    <t>FirstNet / Mike</t>
  </si>
  <si>
    <t>C1-220571</t>
  </si>
  <si>
    <t>0144</t>
  </si>
  <si>
    <t>C1-220232</t>
  </si>
  <si>
    <t>LS on lists of 5GS forbidden tracking area for non-3GPP access</t>
  </si>
  <si>
    <t>C1-220810</t>
  </si>
  <si>
    <t>C1-220233</t>
  </si>
  <si>
    <t>New cause for ProSe direct link release from AS layer</t>
  </si>
  <si>
    <t>ASUSTEK COMPUTER (SHANGHAI)</t>
  </si>
  <si>
    <t>Lider Pan</t>
  </si>
  <si>
    <t>56728</t>
  </si>
  <si>
    <t>C1-220634</t>
  </si>
  <si>
    <t>C1-220234</t>
  </si>
  <si>
    <t>ProSe direct link security mode control procedure</t>
  </si>
  <si>
    <t>InterDigital</t>
  </si>
  <si>
    <t>Taimoor Abbas</t>
  </si>
  <si>
    <t>90799</t>
  </si>
  <si>
    <t>C1-216739</t>
  </si>
  <si>
    <t>C1-220601</t>
  </si>
  <si>
    <t>0.5.0</t>
  </si>
  <si>
    <t>C1-220235</t>
  </si>
  <si>
    <t>Corrections for Eees_AppContextRelation API Endpoints</t>
  </si>
  <si>
    <t>27</t>
  </si>
  <si>
    <t>17.2.16</t>
  </si>
  <si>
    <t>EDGEAPP (CT3 lead)</t>
  </si>
  <si>
    <t>C1-216732</t>
  </si>
  <si>
    <t>24.558</t>
  </si>
  <si>
    <t>EDGEAPP</t>
  </si>
  <si>
    <t>C1-220236</t>
  </si>
  <si>
    <t>Mobility Registration for multiple TACs which are in forbidden for subscription data</t>
  </si>
  <si>
    <t>LG Electronics Inc.</t>
  </si>
  <si>
    <t>Sunhee Kim</t>
  </si>
  <si>
    <t>85470</t>
  </si>
  <si>
    <t>3880</t>
  </si>
  <si>
    <t>C1-220237</t>
  </si>
  <si>
    <t>Structured data types for Eees_AppContextRelocation API</t>
  </si>
  <si>
    <t>C1-217184</t>
  </si>
  <si>
    <t>C1-220238</t>
  </si>
  <si>
    <t>NSAC due to transfer of PDU session with Allowed PDU session status</t>
  </si>
  <si>
    <t>BEIJING SAMSUNG TELECOM R&amp;D</t>
  </si>
  <si>
    <t>Mahmoud Watfa</t>
  </si>
  <si>
    <t>85785</t>
  </si>
  <si>
    <t>C1-220568</t>
  </si>
  <si>
    <t>3881</t>
  </si>
  <si>
    <t>C1-220239</t>
  </si>
  <si>
    <t>Remote UE report not allowed when 5GSM BO timer is running</t>
  </si>
  <si>
    <t>C1-220627</t>
  </si>
  <si>
    <t>3882</t>
  </si>
  <si>
    <t>C1-220240</t>
  </si>
  <si>
    <t>UE behavior when AMF does not support NR RedCAP</t>
  </si>
  <si>
    <t>42</t>
  </si>
  <si>
    <t>17.2.31</t>
  </si>
  <si>
    <t>ARCH_NR_REDCAP</t>
  </si>
  <si>
    <t>3883</t>
  </si>
  <si>
    <t>C1-220241</t>
  </si>
  <si>
    <t>MINT and higher priority PLMN Selection</t>
  </si>
  <si>
    <t>Samsung /Lalith</t>
  </si>
  <si>
    <t>Lalith Kumar</t>
  </si>
  <si>
    <t>80547</t>
  </si>
  <si>
    <t>C1-221443</t>
  </si>
  <si>
    <t>0869</t>
  </si>
  <si>
    <t>C1-220242</t>
  </si>
  <si>
    <t>HPLMN control in the roaming area.</t>
  </si>
  <si>
    <t>C1-220808</t>
  </si>
  <si>
    <t>0870</t>
  </si>
  <si>
    <t>C1-220243</t>
  </si>
  <si>
    <t>Collision of network initiated PDU session release and remote UE report procedures</t>
  </si>
  <si>
    <t>C1-220561</t>
  </si>
  <si>
    <t>3884</t>
  </si>
  <si>
    <t>C1-220244</t>
  </si>
  <si>
    <t>Handling for Disaster related indication</t>
  </si>
  <si>
    <t>0871</t>
  </si>
  <si>
    <t>C1-220245</t>
  </si>
  <si>
    <t>3885</t>
  </si>
  <si>
    <t>C1-220246</t>
  </si>
  <si>
    <t>5GSM message not forwarded in case of NSAC reject</t>
  </si>
  <si>
    <t>ZTE</t>
  </si>
  <si>
    <t>Shuang Liang</t>
  </si>
  <si>
    <t>60555</t>
  </si>
  <si>
    <t>This CR was postponed in #133e.</t>
  </si>
  <si>
    <t>C1-220685</t>
  </si>
  <si>
    <t>3886</t>
  </si>
  <si>
    <t>C1-220247</t>
  </si>
  <si>
    <t>Registration for constrained devices</t>
  </si>
  <si>
    <t>41</t>
  </si>
  <si>
    <t>17.2.30</t>
  </si>
  <si>
    <t>5GMARCH</t>
  </si>
  <si>
    <t>C1-220689</t>
  </si>
  <si>
    <t>24.538</t>
  </si>
  <si>
    <t>0.2.1</t>
  </si>
  <si>
    <t>C1-220248</t>
  </si>
  <si>
    <t>De-registration for constrained devices</t>
  </si>
  <si>
    <t>C1-220690</t>
  </si>
  <si>
    <t>C1-220249</t>
  </si>
  <si>
    <t>Non supporting PLMN for disaster service</t>
  </si>
  <si>
    <t>C1-221457</t>
  </si>
  <si>
    <t>3887</t>
  </si>
  <si>
    <t>C1-220250</t>
  </si>
  <si>
    <t>Correction of registration procedure</t>
  </si>
  <si>
    <t>C1-220691</t>
  </si>
  <si>
    <t>EDGEAPP, 5GMARCH</t>
  </si>
  <si>
    <t>C1-220251</t>
  </si>
  <si>
    <t>End of disaster condition during an emergency PDU session</t>
  </si>
  <si>
    <t>C1-220555</t>
  </si>
  <si>
    <t>3888</t>
  </si>
  <si>
    <t>C1-220252</t>
  </si>
  <si>
    <t>Correction of de-registration procedure</t>
  </si>
  <si>
    <t>C1-220692</t>
  </si>
  <si>
    <t>C1-220253</t>
  </si>
  <si>
    <t>Correction on security material encoding of discovery message</t>
  </si>
  <si>
    <t>Qualcomm</t>
  </si>
  <si>
    <t>Sunghoon Kim</t>
  </si>
  <si>
    <t>87382</t>
  </si>
  <si>
    <t>to make alignement in terms of place of MIC and UTC-based counter LSB</t>
  </si>
  <si>
    <t>C1-220623</t>
  </si>
  <si>
    <t>C1-220254</t>
  </si>
  <si>
    <t>work plan</t>
  </si>
  <si>
    <t>C1-221428</t>
  </si>
  <si>
    <t>C1-220255</t>
  </si>
  <si>
    <t>DP issue on EPS requirement</t>
  </si>
  <si>
    <t>related LS (C1-220101)</t>
  </si>
  <si>
    <t>C1-220256</t>
  </si>
  <si>
    <t>PDN connection release if no service-level-AA container is responded.</t>
  </si>
  <si>
    <t>3661</t>
  </si>
  <si>
    <t>C1-220257</t>
  </si>
  <si>
    <t>Clarification on PDU session establishment for valid subscription of DNN/S-NSSAI</t>
  </si>
  <si>
    <t>C1-220624</t>
  </si>
  <si>
    <t>3889</t>
  </si>
  <si>
    <t>C1-220258</t>
  </si>
  <si>
    <t>Generalizing 5GMM cause for UAS service not allowed.</t>
  </si>
  <si>
    <t>C1-220625</t>
  </si>
  <si>
    <t>3890</t>
  </si>
  <si>
    <t>C1-220259</t>
  </si>
  <si>
    <t>Clarification when valid UUAA result is available in the UE MM context</t>
  </si>
  <si>
    <t>C1-220630</t>
  </si>
  <si>
    <t>3891</t>
  </si>
  <si>
    <t>C1-220260</t>
  </si>
  <si>
    <t>Remove resolved Ens</t>
  </si>
  <si>
    <t>remove resolved ENs</t>
  </si>
  <si>
    <t>3892</t>
  </si>
  <si>
    <t>CP-220244</t>
  </si>
  <si>
    <t>C1-220261</t>
  </si>
  <si>
    <t>SA3 requirement for security protected UAS parameters.</t>
  </si>
  <si>
    <t>SA3 requirement alignment made</t>
  </si>
  <si>
    <t>C1-220631</t>
  </si>
  <si>
    <t>3893</t>
  </si>
  <si>
    <t>C1-220262</t>
  </si>
  <si>
    <t>Adding new AT command for DNS server address reporting</t>
  </si>
  <si>
    <t>EASDF address needs to be updated</t>
  </si>
  <si>
    <t>C1-220626</t>
  </si>
  <si>
    <t>27.007</t>
  </si>
  <si>
    <t>0757</t>
  </si>
  <si>
    <t>C1-220263</t>
  </si>
  <si>
    <t>Adding new parameter for EDC policy indication</t>
  </si>
  <si>
    <t>EDC policy indication from SMF needs to be informed.</t>
  </si>
  <si>
    <t>C1-220741</t>
  </si>
  <si>
    <t>0758</t>
  </si>
  <si>
    <t>C1-220264</t>
  </si>
  <si>
    <t>Introducing EDC</t>
  </si>
  <si>
    <t>Stage-2 requirement implementation</t>
  </si>
  <si>
    <t>3894</t>
  </si>
  <si>
    <t>C1-220265</t>
  </si>
  <si>
    <t>Adding new parameter for EDC</t>
  </si>
  <si>
    <t>Add EDC related indication</t>
  </si>
  <si>
    <t>3297</t>
  </si>
  <si>
    <t>C1-220266</t>
  </si>
  <si>
    <t>Spatial validity condition coding in PCO</t>
  </si>
  <si>
    <t>Add spatial validity condition</t>
  </si>
  <si>
    <t>C1-220628</t>
  </si>
  <si>
    <t>3298</t>
  </si>
  <si>
    <t>C1-220267</t>
  </si>
  <si>
    <t>Spatial validity condition coding</t>
  </si>
  <si>
    <t>C1-220629</t>
  </si>
  <si>
    <t>3895</t>
  </si>
  <si>
    <t>C1-220268</t>
  </si>
  <si>
    <t>The structure of the CoAP message for registration</t>
  </si>
  <si>
    <t>C1-220693</t>
  </si>
  <si>
    <t>C1-220269</t>
  </si>
  <si>
    <t>The structure of the CoAP message for de-registration</t>
  </si>
  <si>
    <t>C1-220695</t>
  </si>
  <si>
    <t>C1-220270</t>
  </si>
  <si>
    <t>Paging restrictions with Connection Release in EPS</t>
  </si>
  <si>
    <t>Apple, Nokia, Nokia Shanghai Bell, Samsung</t>
  </si>
  <si>
    <t>Vivek Gupta</t>
  </si>
  <si>
    <t>91167</t>
  </si>
  <si>
    <t>C1-217251</t>
  </si>
  <si>
    <t>C1-220619</t>
  </si>
  <si>
    <t>3626</t>
  </si>
  <si>
    <t>C1-220271</t>
  </si>
  <si>
    <t>Paging restrictions with Connection Release in 5GS</t>
  </si>
  <si>
    <t>C1-217253</t>
  </si>
  <si>
    <t>C1-220620</t>
  </si>
  <si>
    <t>3711</t>
  </si>
  <si>
    <t>C1-220272</t>
  </si>
  <si>
    <t>AT Command for MUSIM Paging Timing Collision Control</t>
  </si>
  <si>
    <t>Apple</t>
  </si>
  <si>
    <t>C1-220621</t>
  </si>
  <si>
    <t>0759</t>
  </si>
  <si>
    <t>C1-220273</t>
  </si>
  <si>
    <t>Paging Subgrouping updates in Registration procedure</t>
  </si>
  <si>
    <t>C1-220684</t>
  </si>
  <si>
    <t>3896</t>
  </si>
  <si>
    <t>C1-220274</t>
  </si>
  <si>
    <t>Paging Subgrouping updates in UE Configuration Update procedure</t>
  </si>
  <si>
    <t>3897</t>
  </si>
  <si>
    <t>C1-220275</t>
  </si>
  <si>
    <t>PDU session establishment with the DNN/S-NSSAI for UAS service from the UE whch has valid aerial subscription but UUAA-MM is failed abnormally</t>
  </si>
  <si>
    <t>NEC</t>
  </si>
  <si>
    <t>Kundan Tiwari</t>
  </si>
  <si>
    <t>76330</t>
  </si>
  <si>
    <t>C1-217386</t>
  </si>
  <si>
    <t>C1-220828</t>
  </si>
  <si>
    <t>3792</t>
  </si>
  <si>
    <t>C1-220276</t>
  </si>
  <si>
    <t>Addition of UE assistance data provisioning procedure supervision</t>
  </si>
  <si>
    <t>Ericsson, Nokia, Nokia Shanghai Bell / Mikael</t>
  </si>
  <si>
    <t>Mikael Wass</t>
  </si>
  <si>
    <t>40034</t>
  </si>
  <si>
    <t>C1-220761</t>
  </si>
  <si>
    <t>0080</t>
  </si>
  <si>
    <t>C1-220277</t>
  </si>
  <si>
    <t>Addition of UE assistance data termination procedure supervision</t>
  </si>
  <si>
    <t>C1-220762</t>
  </si>
  <si>
    <t>0081</t>
  </si>
  <si>
    <t>C1-220278</t>
  </si>
  <si>
    <t>Corrections to Reference IETF RFC 2616</t>
  </si>
  <si>
    <t>Huawei, HiSilicon / Chen</t>
  </si>
  <si>
    <t>Xiaoguang Chen</t>
  </si>
  <si>
    <t>84753</t>
  </si>
  <si>
    <t>30</t>
  </si>
  <si>
    <t>17.2.19</t>
  </si>
  <si>
    <t>eV2XAPP</t>
  </si>
  <si>
    <t>24.486</t>
  </si>
  <si>
    <t>0130</t>
  </si>
  <si>
    <t>CP-220246</t>
  </si>
  <si>
    <t>C1-220279</t>
  </si>
  <si>
    <t>Corrections to the data semantics of the session-oriented-termination-info element</t>
  </si>
  <si>
    <t>0131</t>
  </si>
  <si>
    <t>C1-220280</t>
  </si>
  <si>
    <t>Updates to the elements of UE initiated session-oriented service update procedure</t>
  </si>
  <si>
    <t>0132</t>
  </si>
  <si>
    <t>C1-220281</t>
  </si>
  <si>
    <t>Updates to the elements of UE initiated session-oriented service termination procedure</t>
  </si>
  <si>
    <t>C1-220282</t>
  </si>
  <si>
    <t>Rejected mapped S-NSSAI at NSAC</t>
  </si>
  <si>
    <t>Ericsson / Mikael</t>
  </si>
  <si>
    <t>C1-221135</t>
  </si>
  <si>
    <t>3898</t>
  </si>
  <si>
    <t>C1-220283</t>
  </si>
  <si>
    <t>Correction of Received MBS container definition</t>
  </si>
  <si>
    <t>3899</t>
  </si>
  <si>
    <t>C1-220284</t>
  </si>
  <si>
    <t>UE MBS session local release at PDU session release</t>
  </si>
  <si>
    <t>C1-220780</t>
  </si>
  <si>
    <t>3900</t>
  </si>
  <si>
    <t>C1-220285</t>
  </si>
  <si>
    <t>Discussion on extended NAS timers for IoT satellite access in EPS</t>
  </si>
  <si>
    <t>C1-220286</t>
  </si>
  <si>
    <t>Extended NAS timers at satellite access</t>
  </si>
  <si>
    <t>Decision</t>
  </si>
  <si>
    <t>C1-220287</t>
  </si>
  <si>
    <t>Message topic unsubscription procedures at MSGin5G Client</t>
  </si>
  <si>
    <t>Huawei,HiSilicon</t>
  </si>
  <si>
    <t>Hongxia Hao</t>
  </si>
  <si>
    <t>79958</t>
  </si>
  <si>
    <t>C1-216916</t>
  </si>
  <si>
    <t>C1-220657</t>
  </si>
  <si>
    <t>C1-220288</t>
  </si>
  <si>
    <t>C1-220778</t>
  </si>
  <si>
    <t>C1-220289</t>
  </si>
  <si>
    <t>Addition of extended NAS timers via a satellite NG-RAN cell</t>
  </si>
  <si>
    <t>C1-220776</t>
  </si>
  <si>
    <t>3901</t>
  </si>
  <si>
    <t>C1-220290</t>
  </si>
  <si>
    <t>Addition of NAS over Non-Terrestrial Network general clause text</t>
  </si>
  <si>
    <t>3902</t>
  </si>
  <si>
    <t>CP-220265</t>
  </si>
  <si>
    <t>C1-220291</t>
  </si>
  <si>
    <t>Message topic unscubscription procedures at server</t>
  </si>
  <si>
    <t>C1-220658</t>
  </si>
  <si>
    <t>C1-220292</t>
  </si>
  <si>
    <t>Correction of the length field of the requested MBS container IE</t>
  </si>
  <si>
    <t>C1-220812</t>
  </si>
  <si>
    <t>3903</t>
  </si>
  <si>
    <t>C1-220293</t>
  </si>
  <si>
    <t>Data types applicable to multiple resource representations</t>
  </si>
  <si>
    <t>C1-220773</t>
  </si>
  <si>
    <t>24.546</t>
  </si>
  <si>
    <t>0015</t>
  </si>
  <si>
    <t>C1-220294</t>
  </si>
  <si>
    <t>Addition of CoAP VAL UE configuration data procedures</t>
  </si>
  <si>
    <t>C1-220826</t>
  </si>
  <si>
    <t>0016</t>
  </si>
  <si>
    <t>C1-220295</t>
  </si>
  <si>
    <t>Minor corrections in VAL user profile data procedures</t>
  </si>
  <si>
    <t>0017</t>
  </si>
  <si>
    <t>CP-220255</t>
  </si>
  <si>
    <t>C1-220296</t>
  </si>
  <si>
    <t>High priority search during re-registration required</t>
  </si>
  <si>
    <t>C1-220542</t>
  </si>
  <si>
    <t>3904</t>
  </si>
  <si>
    <t>C1-220297</t>
  </si>
  <si>
    <t>Media type for user profile document</t>
  </si>
  <si>
    <t>0018</t>
  </si>
  <si>
    <t>C1-220298</t>
  </si>
  <si>
    <t>Resolving Editor’s Note on CoAP use of cache</t>
  </si>
  <si>
    <t>0019</t>
  </si>
  <si>
    <t>C1-220299</t>
  </si>
  <si>
    <t>Evaluation of solutions on UE capabilities indication in UPU</t>
  </si>
  <si>
    <t>Huawei, HiSilicon, MediaTek Inc./Lin</t>
  </si>
  <si>
    <t>Lin Shu</t>
  </si>
  <si>
    <t>43310</t>
  </si>
  <si>
    <t>C1-220300</t>
  </si>
  <si>
    <t>UE capabilities indication for UPU</t>
  </si>
  <si>
    <t>C1-216563</t>
  </si>
  <si>
    <t>C1-220829</t>
  </si>
  <si>
    <t>3697</t>
  </si>
  <si>
    <t>C1-220301</t>
  </si>
  <si>
    <t>NSAC for S-NSSAI used for onboarding services in SNPN</t>
  </si>
  <si>
    <t>Huawei, HiSilicon/Lin</t>
  </si>
  <si>
    <t>C1-220830</t>
  </si>
  <si>
    <t>eNPN, eNS_Ph2</t>
  </si>
  <si>
    <t>3905</t>
  </si>
  <si>
    <t>C1-220302</t>
  </si>
  <si>
    <t>C1-220831</t>
  </si>
  <si>
    <t>C1-220303</t>
  </si>
  <si>
    <t>Rejected NSSAI for the maximum number of UE reached with different PLMNs in RA</t>
  </si>
  <si>
    <t>C1-214632</t>
  </si>
  <si>
    <t>C1-220832</t>
  </si>
  <si>
    <t>3536</t>
  </si>
  <si>
    <t>C1-220304</t>
  </si>
  <si>
    <t>Access type for "rejected NSSAI for the maximum number of UEs reached”</t>
  </si>
  <si>
    <t>C1-220833</t>
  </si>
  <si>
    <t>3906</t>
  </si>
  <si>
    <t>C1-220305</t>
  </si>
  <si>
    <t>NSSAA result not impacted by NSAC</t>
  </si>
  <si>
    <t>3907</t>
  </si>
  <si>
    <t>CP-220242</t>
  </si>
  <si>
    <t>C1-220306</t>
  </si>
  <si>
    <t>ePCO for UUAA/C2 authorization in EPS</t>
  </si>
  <si>
    <t>C1-220834</t>
  </si>
  <si>
    <t>3662</t>
  </si>
  <si>
    <t>C1-220307</t>
  </si>
  <si>
    <t>ePCO parameter for UUAA/C2 authorization in EPS</t>
  </si>
  <si>
    <t>Huawei, HiSilicon, OPPO/Lin</t>
  </si>
  <si>
    <t>C1-220835</t>
  </si>
  <si>
    <t>3299</t>
  </si>
  <si>
    <t>C1-220308</t>
  </si>
  <si>
    <t>EMM cause for UAS services not allowed</t>
  </si>
  <si>
    <t>3663</t>
  </si>
  <si>
    <t>C1-220309</t>
  </si>
  <si>
    <t>Term definitions for satellite access</t>
  </si>
  <si>
    <t>3664</t>
  </si>
  <si>
    <t>CP-220263</t>
  </si>
  <si>
    <t>C1-220310</t>
  </si>
  <si>
    <t>AMF LCS functionality for satellite access</t>
  </si>
  <si>
    <t>26</t>
  </si>
  <si>
    <t>17.2.15</t>
  </si>
  <si>
    <t>5G_eLCS_ph2</t>
  </si>
  <si>
    <t>C1-220836</t>
  </si>
  <si>
    <t>24.571</t>
  </si>
  <si>
    <t>5G_eLCS_ph2, 5GSAT_ARCH-CT</t>
  </si>
  <si>
    <t>0006</t>
  </si>
  <si>
    <t>C1-220311</t>
  </si>
  <si>
    <t>Revised WID on CT Aspects of Application Layer Support for Uncrewed Aerial Systems (UAS)</t>
  </si>
  <si>
    <t>CP-213076</t>
  </si>
  <si>
    <t>UASAPP</t>
  </si>
  <si>
    <t>C1-220312</t>
  </si>
  <si>
    <t>Work plan for UASAPP</t>
  </si>
  <si>
    <t>32</t>
  </si>
  <si>
    <t>17.2.21</t>
  </si>
  <si>
    <t>C1-216574</t>
  </si>
  <si>
    <t>C1-221633</t>
  </si>
  <si>
    <t>C1-220313</t>
  </si>
  <si>
    <t>Structure coding for UAS UE registration procedure</t>
  </si>
  <si>
    <t>24.257</t>
  </si>
  <si>
    <t>C1-220314</t>
  </si>
  <si>
    <t>Structure coding for UAS UE de-registration procedure</t>
  </si>
  <si>
    <t>C1-220315</t>
  </si>
  <si>
    <t>Data semantics for UAS UE registration procedure</t>
  </si>
  <si>
    <t>C1-220316</t>
  </si>
  <si>
    <t>Data semantics for UAS UE de-registration procedure</t>
  </si>
  <si>
    <t>C1-220837</t>
  </si>
  <si>
    <t>C1-220317</t>
  </si>
  <si>
    <t>XML schema for UAS UE registration procedure</t>
  </si>
  <si>
    <t>C1-220318</t>
  </si>
  <si>
    <t>XML schema for UAS UE de-registration procedure</t>
  </si>
  <si>
    <t>C1-220319</t>
  </si>
  <si>
    <t>De-registration due to Tsor-CM timer expiry</t>
  </si>
  <si>
    <t>C1-220764</t>
  </si>
  <si>
    <t>3908</t>
  </si>
  <si>
    <t>C1-220320</t>
  </si>
  <si>
    <t>Corrections in CoAP Resource representation and APIs for VAL user profile</t>
  </si>
  <si>
    <t>C1-220765</t>
  </si>
  <si>
    <t>0020</t>
  </si>
  <si>
    <t>C1-220321</t>
  </si>
  <si>
    <t>Addition of CoAP Resource representation and APIs for UE configuration</t>
  </si>
  <si>
    <t>C1-220769</t>
  </si>
  <si>
    <t>0021</t>
  </si>
  <si>
    <t>C1-220322</t>
  </si>
  <si>
    <t>EDGEAPP Work plan</t>
  </si>
  <si>
    <t>Samsung / Sapan</t>
  </si>
  <si>
    <t>Sapan Shah</t>
  </si>
  <si>
    <t>76271</t>
  </si>
  <si>
    <t>C1-220323</t>
  </si>
  <si>
    <t>Service description and Subscribe operation for Eees_ACREvents API</t>
  </si>
  <si>
    <t>C1-217283</t>
  </si>
  <si>
    <t>C1-220721</t>
  </si>
  <si>
    <t>C1-220324</t>
  </si>
  <si>
    <t>Service description and request operation for Eees_EASDiscovery service</t>
  </si>
  <si>
    <t>Samsung, NEC / Sapan</t>
  </si>
  <si>
    <t>C1-217284</t>
  </si>
  <si>
    <t>C1-220722</t>
  </si>
  <si>
    <t>C1-220325</t>
  </si>
  <si>
    <t>Eees_EASDiscovery_Subscribe operation for Eees_EASDiscovery API</t>
  </si>
  <si>
    <t>Samsung, AT&amp;T / Sapan</t>
  </si>
  <si>
    <t>C1-217285</t>
  </si>
  <si>
    <t>C1-220723</t>
  </si>
  <si>
    <t>C1-220326</t>
  </si>
  <si>
    <t>Eees_EASDiscovery_Notify operation for Eees_EASDiscovery API</t>
  </si>
  <si>
    <t>C1-217286</t>
  </si>
  <si>
    <t>C1-220724</t>
  </si>
  <si>
    <t>C1-220327</t>
  </si>
  <si>
    <t>Eees_EASDiscovery_UpdateSubscription operation for Eees_EASDiscovery API</t>
  </si>
  <si>
    <t>C1-217287</t>
  </si>
  <si>
    <t>C1-220725</t>
  </si>
  <si>
    <t>C1-220328</t>
  </si>
  <si>
    <t>Eees_EASDiscovery_Unsubscribe operation for Eees_EASDiscovery API</t>
  </si>
  <si>
    <t>C1-217288</t>
  </si>
  <si>
    <t>C1-220726</t>
  </si>
  <si>
    <t>C1-220329</t>
  </si>
  <si>
    <t>EAS Discovery data model fixes</t>
  </si>
  <si>
    <t>C1-217289</t>
  </si>
  <si>
    <t>C1-220727</t>
  </si>
  <si>
    <t>C1-220330</t>
  </si>
  <si>
    <t>eSEAL Work plan</t>
  </si>
  <si>
    <t>C1-220331</t>
  </si>
  <si>
    <t>Discussion on CT1 aspects of stage#2 contributions</t>
  </si>
  <si>
    <t>C1-220332</t>
  </si>
  <si>
    <t>Usage of SEAL for MSGin5G server</t>
  </si>
  <si>
    <t>C1-220738</t>
  </si>
  <si>
    <t>C1-220333</t>
  </si>
  <si>
    <t>Updates to Location information subscription procedure</t>
  </si>
  <si>
    <t>C1-220737</t>
  </si>
  <si>
    <t>24.545</t>
  </si>
  <si>
    <t>0040</t>
  </si>
  <si>
    <t>C1-220334</t>
  </si>
  <si>
    <t>Group management boot up procedure and fix in group list fetch procedure</t>
  </si>
  <si>
    <t>24.544</t>
  </si>
  <si>
    <t>C1-220335</t>
  </si>
  <si>
    <t>Removal of content of Annex B</t>
  </si>
  <si>
    <t>C1-220728</t>
  </si>
  <si>
    <t>C1-220336</t>
  </si>
  <si>
    <t>Clarification for Eecs_ServiceProvisioning_Request operation</t>
  </si>
  <si>
    <t>C1-220729</t>
  </si>
  <si>
    <t>C1-220337</t>
  </si>
  <si>
    <t>EAS Discovery partial update with HTTP PATCH</t>
  </si>
  <si>
    <t>C1-220730</t>
  </si>
  <si>
    <t>C1-220338</t>
  </si>
  <si>
    <t>Changes to EAS Discovery query parameters</t>
  </si>
  <si>
    <t>C1-220731</t>
  </si>
  <si>
    <t>C1-220339</t>
  </si>
  <si>
    <t>EEC Registration partial update with HTTP PATCH</t>
  </si>
  <si>
    <t>C1-220732</t>
  </si>
  <si>
    <t>C1-220340</t>
  </si>
  <si>
    <t>Service provisioning information subscription - Partial update with HTTP PATCH</t>
  </si>
  <si>
    <t>C1-220733</t>
  </si>
  <si>
    <t>C1-220341</t>
  </si>
  <si>
    <t>ACR information subscription partial update with HTTP PATCH</t>
  </si>
  <si>
    <t>C1-220735</t>
  </si>
  <si>
    <t>C1-220342</t>
  </si>
  <si>
    <t>Definitions of terms</t>
  </si>
  <si>
    <t>C1-220736</t>
  </si>
  <si>
    <t>C1-220343</t>
  </si>
  <si>
    <t>Correction of CR implementation issues</t>
  </si>
  <si>
    <t>0022</t>
  </si>
  <si>
    <t>C1-220344</t>
  </si>
  <si>
    <t>Ericsson, Apple / Mikael</t>
  </si>
  <si>
    <t>24.547</t>
  </si>
  <si>
    <t>0012</t>
  </si>
  <si>
    <t>C1-220345</t>
  </si>
  <si>
    <t>LS on a UE connecting to multiple IMS networks</t>
  </si>
  <si>
    <t>-</t>
  </si>
  <si>
    <t>C1-220346</t>
  </si>
  <si>
    <t>Mismatch for “MO SMS over NAS or MO SMSoIP” service type criterion between TS23.122 and TS24.501</t>
  </si>
  <si>
    <t>C1-220591</t>
  </si>
  <si>
    <t>3909</t>
  </si>
  <si>
    <t>C1-220347</t>
  </si>
  <si>
    <t>eIMS5G2: IMS home network domain name in a traffic descriptor</t>
  </si>
  <si>
    <t>0134</t>
  </si>
  <si>
    <t>C1-220348</t>
  </si>
  <si>
    <t>Clarification on the paging information for Multi-USIM UE in 5GS</t>
  </si>
  <si>
    <t>vivo</t>
  </si>
  <si>
    <t>Hui Wang</t>
  </si>
  <si>
    <t>93075</t>
  </si>
  <si>
    <t>3910</t>
  </si>
  <si>
    <t>C1-220349</t>
  </si>
  <si>
    <t>Clarification on the paging information for Multi-USIM UE in EPS</t>
  </si>
  <si>
    <t>3665</t>
  </si>
  <si>
    <t>C1-220350</t>
  </si>
  <si>
    <t>MUSIM capability negotiation on paging cause feature in 5GS</t>
  </si>
  <si>
    <t>3911</t>
  </si>
  <si>
    <t>C1-220351</t>
  </si>
  <si>
    <t>MUSIM capability negotiation on paging cause feature in EPS</t>
  </si>
  <si>
    <t>C1-220352</t>
  </si>
  <si>
    <t>The handling of paging cause support indicator in 5GS</t>
  </si>
  <si>
    <t>C1-221379</t>
  </si>
  <si>
    <t>3912</t>
  </si>
  <si>
    <t>C1-220353</t>
  </si>
  <si>
    <t>The handling of paging cause support indicator in EPS</t>
  </si>
  <si>
    <t>C1-221380</t>
  </si>
  <si>
    <t>3667</t>
  </si>
  <si>
    <t>C1-220354</t>
  </si>
  <si>
    <t>The interworking on the paging information between the NAS layer and AS layer</t>
  </si>
  <si>
    <t>C1-220355</t>
  </si>
  <si>
    <t>LS on interworking on the paging information</t>
  </si>
  <si>
    <t>C1-220753</t>
  </si>
  <si>
    <t>C1-220356</t>
  </si>
  <si>
    <t>The interaction of AS-NAS layer on RAN paging</t>
  </si>
  <si>
    <t>C1-220754</t>
  </si>
  <si>
    <t>3913</t>
  </si>
  <si>
    <t>C1-220357</t>
  </si>
  <si>
    <t>Connection release for emergency service in 5GS</t>
  </si>
  <si>
    <t>C1-220755</t>
  </si>
  <si>
    <t>3914</t>
  </si>
  <si>
    <t>C1-220358</t>
  </si>
  <si>
    <t>MUSIM_Handling of paging collision in 5GS</t>
  </si>
  <si>
    <t>3915</t>
  </si>
  <si>
    <t>C1-220359</t>
  </si>
  <si>
    <t>General description on Multi-USIM UE in 5GS</t>
  </si>
  <si>
    <t>C1-220756</t>
  </si>
  <si>
    <t>3916</t>
  </si>
  <si>
    <t>C1-220360</t>
  </si>
  <si>
    <t>General description on Multi-USIM UE in EPS</t>
  </si>
  <si>
    <t>C1-220757</t>
  </si>
  <si>
    <t>3668</t>
  </si>
  <si>
    <t>C1-220361</t>
  </si>
  <si>
    <t>Timer handling on Negotiated IMSI offset</t>
  </si>
  <si>
    <t>3669</t>
  </si>
  <si>
    <t>C1-220362</t>
  </si>
  <si>
    <t>Connection release for emergency service in EPS</t>
  </si>
  <si>
    <t>C1-220759</t>
  </si>
  <si>
    <t>3670</t>
  </si>
  <si>
    <t>C1-220363</t>
  </si>
  <si>
    <t>UE operation after adding the ID of an ON-SNPN in the "permanently forbidden SNPNs" list</t>
  </si>
  <si>
    <t>C1-220676</t>
  </si>
  <si>
    <t>3917</t>
  </si>
  <si>
    <t>C1-220364</t>
  </si>
  <si>
    <t>Handling of a non-integrity protected AUTHENTICATION REJECT message received from an ON-SNPN</t>
  </si>
  <si>
    <t>C1-220677</t>
  </si>
  <si>
    <t>3918</t>
  </si>
  <si>
    <t>C1-220365</t>
  </si>
  <si>
    <t>UAC for the service request to reject RAN paging</t>
  </si>
  <si>
    <t>C1-216592</t>
  </si>
  <si>
    <t>3703</t>
  </si>
  <si>
    <t>C1-220366</t>
  </si>
  <si>
    <t>SNPN selection for onboarding services with lists of forbidden SNPNs</t>
  </si>
  <si>
    <t>C1-220696</t>
  </si>
  <si>
    <t>0872</t>
  </si>
  <si>
    <t>C1-220367</t>
  </si>
  <si>
    <t>Discussion on search for highest priority PLMN for UE capable of terrestrial and satellite NG-RAN access</t>
  </si>
  <si>
    <t>Vodafone</t>
  </si>
  <si>
    <t>Yang Lu</t>
  </si>
  <si>
    <t>25577</t>
  </si>
  <si>
    <t>C1-220550</t>
  </si>
  <si>
    <t>C1-220368</t>
  </si>
  <si>
    <t>UE capabilities indication in UPU</t>
  </si>
  <si>
    <t>C1-216614</t>
  </si>
  <si>
    <t>C1-220369</t>
  </si>
  <si>
    <t>PDU session associating with PDU session pair ID and RSN</t>
  </si>
  <si>
    <t xml:space="preserve">MediaTek Inc.  / JJ</t>
  </si>
  <si>
    <t>JJ Huang-fu</t>
  </si>
  <si>
    <t>46731</t>
  </si>
  <si>
    <t>C1-220588</t>
  </si>
  <si>
    <t>3919</t>
  </si>
  <si>
    <t>C1-220370</t>
  </si>
  <si>
    <t>UE handling of MBS back-off timer</t>
  </si>
  <si>
    <t>C1-220589</t>
  </si>
  <si>
    <t>3920</t>
  </si>
  <si>
    <t>C1-220371</t>
  </si>
  <si>
    <t>UE locally leaves the MBS session when the PDU session is released</t>
  </si>
  <si>
    <t>3921</t>
  </si>
  <si>
    <t>CP-220256</t>
  </si>
  <si>
    <t>C1-220372</t>
  </si>
  <si>
    <t>UE behavior when leaving the MBS service area</t>
  </si>
  <si>
    <t>C1-220590</t>
  </si>
  <si>
    <t>3922</t>
  </si>
  <si>
    <t>C1-220373</t>
  </si>
  <si>
    <t>Modification on general description about message topic</t>
  </si>
  <si>
    <t>C1-220374</t>
  </si>
  <si>
    <t>Onboarding indication over N11 in an ON-SNPN</t>
  </si>
  <si>
    <t>C1-220701</t>
  </si>
  <si>
    <t>3923</t>
  </si>
  <si>
    <t>C1-220375</t>
  </si>
  <si>
    <t>Correction in the UE behavior upon receipt of a DEREGISTRATION REQUEST message with 5GMM cause value #75 from an ON-SNPN</t>
  </si>
  <si>
    <t>C1-220703</t>
  </si>
  <si>
    <t>3924</t>
  </si>
  <si>
    <t>C1-220376</t>
  </si>
  <si>
    <t>Response to reply LS on UE capabilities indication in UPU</t>
  </si>
  <si>
    <t>S3-214447, S2-2106703</t>
  </si>
  <si>
    <t>C1-220377</t>
  </si>
  <si>
    <t>Correction in 5GMM cause value #93 handling</t>
  </si>
  <si>
    <t>3925</t>
  </si>
  <si>
    <t>C1-220378</t>
  </si>
  <si>
    <t>Clarification on an S-NSSAI not allowed solely due to NSSRG restriction</t>
  </si>
  <si>
    <t>C1-220705</t>
  </si>
  <si>
    <t>3926</t>
  </si>
  <si>
    <t>C1-220379</t>
  </si>
  <si>
    <t>Call-pull-initiated indication</t>
  </si>
  <si>
    <t>C1-220617</t>
  </si>
  <si>
    <t>0032</t>
  </si>
  <si>
    <t>C1-220380</t>
  </si>
  <si>
    <t>Access category assignment for an access attempt occurred due to call pull</t>
  </si>
  <si>
    <t>C1-220615</t>
  </si>
  <si>
    <t>3927</t>
  </si>
  <si>
    <t>C1-220381</t>
  </si>
  <si>
    <t>C1-220613</t>
  </si>
  <si>
    <t>3671</t>
  </si>
  <si>
    <t>C1-220382</t>
  </si>
  <si>
    <t>Clarification in the NSAC for redundant PDU sessions</t>
  </si>
  <si>
    <t>C1-220599</t>
  </si>
  <si>
    <t>TEI17_SE_RPS, eNS_Ph2</t>
  </si>
  <si>
    <t>3928</t>
  </si>
  <si>
    <t>C1-220383</t>
  </si>
  <si>
    <t>NSAC applicable for SNPN</t>
  </si>
  <si>
    <t>Hang Yu</t>
  </si>
  <si>
    <t>93029</t>
  </si>
  <si>
    <t>C1-220747</t>
  </si>
  <si>
    <t>3929</t>
  </si>
  <si>
    <t>C1-220384</t>
  </si>
  <si>
    <t>Addition of locationMethod IE defined in MO-LR operation</t>
  </si>
  <si>
    <t>0007</t>
  </si>
  <si>
    <t>C1-220385</t>
  </si>
  <si>
    <t>Clarification on multiplePositioningProtocolPDUs IE</t>
  </si>
  <si>
    <t>C1-220748</t>
  </si>
  <si>
    <t>0008</t>
  </si>
  <si>
    <t>C1-220386</t>
  </si>
  <si>
    <t>Clarification on the LMF ID</t>
  </si>
  <si>
    <t>C1-220749</t>
  </si>
  <si>
    <t>0009</t>
  </si>
  <si>
    <t>C1-220387</t>
  </si>
  <si>
    <t>Registration update in satellite NG-RAN access support for multiple TACs</t>
  </si>
  <si>
    <t>Xiaomi</t>
  </si>
  <si>
    <t>Yuxin MAO</t>
  </si>
  <si>
    <t>91413</t>
  </si>
  <si>
    <t>C1-221086</t>
  </si>
  <si>
    <t>3930</t>
  </si>
  <si>
    <t>C1-220388</t>
  </si>
  <si>
    <t>Support for Service Area Restrictions and Forbidden Tracking Area in satellite NG-RAN access</t>
  </si>
  <si>
    <t>C1-221087</t>
  </si>
  <si>
    <t>3931</t>
  </si>
  <si>
    <t>C1-220389</t>
  </si>
  <si>
    <t>[Draft]LS reply to RAN2- on paging subgrouping and PEI</t>
  </si>
  <si>
    <t>SA2, RAN3, RAN1</t>
  </si>
  <si>
    <t>C1-220390</t>
  </si>
  <si>
    <t>Trigger for the re-registration for normal services</t>
  </si>
  <si>
    <t>Pengfei Zhang</t>
  </si>
  <si>
    <t>82644</t>
  </si>
  <si>
    <t>3932</t>
  </si>
  <si>
    <t>C1-220391</t>
  </si>
  <si>
    <t>Onboarding indication</t>
  </si>
  <si>
    <t>C1-220654</t>
  </si>
  <si>
    <t>3933</t>
  </si>
  <si>
    <t>C1-220392</t>
  </si>
  <si>
    <t>Discussion on network slice admission control for SNPN onboarding</t>
  </si>
  <si>
    <t>C1-220393</t>
  </si>
  <si>
    <t>LS on network slice admission control for SNPN onboarding</t>
  </si>
  <si>
    <t>C1-220394</t>
  </si>
  <si>
    <t>NSAC for SNPN onboarding</t>
  </si>
  <si>
    <t>C1-220652</t>
  </si>
  <si>
    <t>3934</t>
  </si>
  <si>
    <t>C1-220395</t>
  </si>
  <si>
    <t>General subclause for NTN IoT in EPS</t>
  </si>
  <si>
    <t>MediaTek Inc. / Marko</t>
  </si>
  <si>
    <t>Marko Niemi</t>
  </si>
  <si>
    <t>16608</t>
  </si>
  <si>
    <t>C1-217237</t>
  </si>
  <si>
    <t>C1-220821, C1-221273</t>
  </si>
  <si>
    <t>3616</t>
  </si>
  <si>
    <t>C1-220396</t>
  </si>
  <si>
    <t>Constructing TAI for TAU in NTN</t>
  </si>
  <si>
    <t>C1-220822</t>
  </si>
  <si>
    <t>3672</t>
  </si>
  <si>
    <t>C1-220397</t>
  </si>
  <si>
    <t>Constructing TAI for attach in NTN</t>
  </si>
  <si>
    <t>C1-220823</t>
  </si>
  <si>
    <t>3673</t>
  </si>
  <si>
    <t>C1-220398</t>
  </si>
  <si>
    <t>Constructing TAI for registration in NTN</t>
  </si>
  <si>
    <t>C1-220824, C1-221275</t>
  </si>
  <si>
    <t>3935</t>
  </si>
  <si>
    <t>C1-220399</t>
  </si>
  <si>
    <t>Unification of APIs; ACR launching procedure and Selected T-EAS declaration procedure</t>
  </si>
  <si>
    <t>C1-220400</t>
  </si>
  <si>
    <t>ACR issue; lack of ACR notification</t>
  </si>
  <si>
    <t>C1-220401</t>
  </si>
  <si>
    <t>LS on Enquires on Application Context Relocation (ACR) functionality</t>
  </si>
  <si>
    <t>C1-220767</t>
  </si>
  <si>
    <t>C1-220402</t>
  </si>
  <si>
    <t>Pseudo-CR on defining the Eees_AppContextRelocation and the and Eees_SelectedTargetEAS APIs; solution A</t>
  </si>
  <si>
    <t>C1-220687</t>
  </si>
  <si>
    <t>C1-220403</t>
  </si>
  <si>
    <t>Pseudo-CR on defining the Eees_AppContextRelocation and the and Eees_SelectedTargetEAS APIs; solution B</t>
  </si>
  <si>
    <t>C1-220697</t>
  </si>
  <si>
    <t>C1-220404</t>
  </si>
  <si>
    <t>Structure for topic subscription</t>
  </si>
  <si>
    <t>C1-220649</t>
  </si>
  <si>
    <t>C1-220405</t>
  </si>
  <si>
    <t>Work plan for the CT1 part of NBI17</t>
  </si>
  <si>
    <t>35</t>
  </si>
  <si>
    <t>17.2.24</t>
  </si>
  <si>
    <t>NBI17 (CT3 lead)</t>
  </si>
  <si>
    <t>NBI17</t>
  </si>
  <si>
    <t>C1-220406</t>
  </si>
  <si>
    <t>MUSIM capabilities in Emergency Attach for EPS</t>
  </si>
  <si>
    <t>Intel, Apple /Thomas</t>
  </si>
  <si>
    <t>Thomas Luetzenkirchen</t>
  </si>
  <si>
    <t>37722</t>
  </si>
  <si>
    <t>3674</t>
  </si>
  <si>
    <t>C1-220407</t>
  </si>
  <si>
    <t>Work plan for the CT1 part of eV2XARC_Ph2</t>
  </si>
  <si>
    <t>C1-220408</t>
  </si>
  <si>
    <t>Work plan for the CT1 part of eEDGE_5GC</t>
  </si>
  <si>
    <t>C1-220409</t>
  </si>
  <si>
    <t>Work plan for the CT1 part of eV2XAPP</t>
  </si>
  <si>
    <t>C1-220410</t>
  </si>
  <si>
    <t>Revised_WID on NR Reduced Capability Devices</t>
  </si>
  <si>
    <t>China Mobile</t>
  </si>
  <si>
    <t>Xu Chen</t>
  </si>
  <si>
    <t>87003</t>
  </si>
  <si>
    <t>CP-213210</t>
  </si>
  <si>
    <t>C1-220592</t>
  </si>
  <si>
    <t>C1-220411</t>
  </si>
  <si>
    <t>Clarification on registration type and registration result IE</t>
  </si>
  <si>
    <t>3936</t>
  </si>
  <si>
    <t>C1-220412</t>
  </si>
  <si>
    <t>Structure for MSGin5G UE configuration</t>
  </si>
  <si>
    <t>C1-220650</t>
  </si>
  <si>
    <t>C1-220413</t>
  </si>
  <si>
    <t>Collision between UCU and SR</t>
  </si>
  <si>
    <t>C1-220802</t>
  </si>
  <si>
    <t>3937</t>
  </si>
  <si>
    <t>C1-220414</t>
  </si>
  <si>
    <t>MUSIM capabilities in Emergency Registration for 5GS</t>
  </si>
  <si>
    <t>3938</t>
  </si>
  <si>
    <t>C1-220415</t>
  </si>
  <si>
    <t>LS on progress of FS_eIMS5G2</t>
  </si>
  <si>
    <t>Huawei, HiSilicon / Bill</t>
  </si>
  <si>
    <t>haitao Wei</t>
  </si>
  <si>
    <t>48249</t>
  </si>
  <si>
    <t>46</t>
  </si>
  <si>
    <t>17.3.3</t>
  </si>
  <si>
    <t>C1-220734</t>
  </si>
  <si>
    <t>C1-220416</t>
  </si>
  <si>
    <t>Clarification on Paging cause</t>
  </si>
  <si>
    <t>C1-221512</t>
  </si>
  <si>
    <t>3939</t>
  </si>
  <si>
    <t>C1-220417</t>
  </si>
  <si>
    <t>Common procedure to retrieve the file from functional entity</t>
  </si>
  <si>
    <t>Samsung Research America</t>
  </si>
  <si>
    <t>Kiran Kapale</t>
  </si>
  <si>
    <t>84259</t>
  </si>
  <si>
    <t>C1-220562</t>
  </si>
  <si>
    <t>0283</t>
  </si>
  <si>
    <t>C1-220418</t>
  </si>
  <si>
    <t>Correction on MSGin5G Message Segmentation and Reassembly</t>
  </si>
  <si>
    <t>C1-220419</t>
  </si>
  <si>
    <t>Verify whether the corresponding file is available for file distribution</t>
  </si>
  <si>
    <t>C1-220563</t>
  </si>
  <si>
    <t>0284</t>
  </si>
  <si>
    <t>C1-220420</t>
  </si>
  <si>
    <t>Resolution of editor's note on UE assistance data termination procedure</t>
  </si>
  <si>
    <t>C1-220544</t>
  </si>
  <si>
    <t>0082</t>
  </si>
  <si>
    <t>C1-220421</t>
  </si>
  <si>
    <t>UAS parameters in PDN CONNECTIVITY REQUEST and ESM INFORMATION RESPONSE, of IP based PDN connection in WB-S1 mode</t>
  </si>
  <si>
    <t>C1-220422</t>
  </si>
  <si>
    <t>The hostname of the MCData notification server(s) configured in the MCData service configuration - MO</t>
  </si>
  <si>
    <t>C1-220564</t>
  </si>
  <si>
    <t>0145</t>
  </si>
  <si>
    <t>C1-220423</t>
  </si>
  <si>
    <t>Service description and Service operation for Eees_AppContextRelocation</t>
  </si>
  <si>
    <t>Samsung / Vijay</t>
  </si>
  <si>
    <t>Vijay S</t>
  </si>
  <si>
    <t>81922</t>
  </si>
  <si>
    <t>C1-220424</t>
  </si>
  <si>
    <t>The hostname of the MCData notification server(s) configured in the MCData service configuration</t>
  </si>
  <si>
    <t>C1-220565</t>
  </si>
  <si>
    <t>0208</t>
  </si>
  <si>
    <t>C1-220425</t>
  </si>
  <si>
    <t>Some editorial corrections</t>
  </si>
  <si>
    <t>0285</t>
  </si>
  <si>
    <t>C1-220426</t>
  </si>
  <si>
    <t>UE parameters update data set types supported by the UE</t>
  </si>
  <si>
    <t>C1-216935</t>
  </si>
  <si>
    <t>C1-221107</t>
  </si>
  <si>
    <t>2777</t>
  </si>
  <si>
    <t>7</t>
  </si>
  <si>
    <t>C1-220427</t>
  </si>
  <si>
    <t>Work plan for the CT1 part of MINT</t>
  </si>
  <si>
    <t>LG Electronics / SangMin</t>
  </si>
  <si>
    <t>Sang Min Park</t>
  </si>
  <si>
    <t>62105</t>
  </si>
  <si>
    <t>C1-220428</t>
  </si>
  <si>
    <t>Work plan for the CT1 part of 5G_ProSe-CT</t>
  </si>
  <si>
    <t>CATT, OPPO</t>
  </si>
  <si>
    <t>Xiaoyan Duan</t>
  </si>
  <si>
    <t>85499</t>
  </si>
  <si>
    <t>C1-220429</t>
  </si>
  <si>
    <t>Additional parameters announcement procedure</t>
  </si>
  <si>
    <t>CATT</t>
  </si>
  <si>
    <t>C1-220686</t>
  </si>
  <si>
    <t>C1-220430</t>
  </si>
  <si>
    <t>Removal of Editor's note on transmitting the application layer discovery messages</t>
  </si>
  <si>
    <t>C1-220431</t>
  </si>
  <si>
    <t>AMF behaviors during the registration for disaster roaming</t>
  </si>
  <si>
    <t>C1-220710</t>
  </si>
  <si>
    <t>3940</t>
  </si>
  <si>
    <t>C1-220432</t>
  </si>
  <si>
    <t>Message Segmentation &amp; Reassembly Procedures at client</t>
  </si>
  <si>
    <t>C1-220660</t>
  </si>
  <si>
    <t>C1-220433</t>
  </si>
  <si>
    <t>Modification of higher priority PLMN search</t>
  </si>
  <si>
    <t>C1-217018</t>
  </si>
  <si>
    <t>C1-220717</t>
  </si>
  <si>
    <t>0848</t>
  </si>
  <si>
    <t>C1-220434</t>
  </si>
  <si>
    <t>functional alias as a target user for 1-1 SDS/FD request using media plane</t>
  </si>
  <si>
    <t>C1-220566</t>
  </si>
  <si>
    <t>0286</t>
  </si>
  <si>
    <t>C1-220435</t>
  </si>
  <si>
    <t>Message Segmentation &amp; Reassembly Procedures at server</t>
  </si>
  <si>
    <t>C1-220661</t>
  </si>
  <si>
    <t>C1-220436</t>
  </si>
  <si>
    <t>Handling of forbidden PLMN list for disaster roaming</t>
  </si>
  <si>
    <t>C1-220712</t>
  </si>
  <si>
    <t>0873</t>
  </si>
  <si>
    <t>C1-220437</t>
  </si>
  <si>
    <t>Clarification on list indication value used with secured packet</t>
  </si>
  <si>
    <t>Huawei, HiSilicon / Leah</t>
  </si>
  <si>
    <t>Ling XU</t>
  </si>
  <si>
    <t>93040</t>
  </si>
  <si>
    <t>C1-220642</t>
  </si>
  <si>
    <t>3941</t>
  </si>
  <si>
    <t>C1-220438</t>
  </si>
  <si>
    <t>HPLMN indication that PLMN access technology combinations is provided</t>
  </si>
  <si>
    <t>C1-220645</t>
  </si>
  <si>
    <t>0874</t>
  </si>
  <si>
    <t>C1-220439</t>
  </si>
  <si>
    <t>Discussion on disaster condition indication in registration request</t>
  </si>
  <si>
    <t>Huawei, HiSilicon / Vishnu</t>
  </si>
  <si>
    <t>Vishnu Preman</t>
  </si>
  <si>
    <t>75279</t>
  </si>
  <si>
    <t>C1-220440</t>
  </si>
  <si>
    <t>Constrained UE Configuration procedures on the Gateway UE</t>
  </si>
  <si>
    <t>C1-220718</t>
  </si>
  <si>
    <t>C1-220441</t>
  </si>
  <si>
    <t>C1-220442</t>
  </si>
  <si>
    <t>Limiting reselection to EPLMN in case of disaster roaming</t>
  </si>
  <si>
    <t>0875</t>
  </si>
  <si>
    <t>C1-220443</t>
  </si>
  <si>
    <t>Disaster condition indication in registration for disaster roaming services</t>
  </si>
  <si>
    <t>3942</t>
  </si>
  <si>
    <t>C1-220444</t>
  </si>
  <si>
    <t>Constrained UE Configuration procedures on the Constrained UE</t>
  </si>
  <si>
    <t>C1-220719</t>
  </si>
  <si>
    <t>C1-220445</t>
  </si>
  <si>
    <t>Discussion on the WID on CT aspects of architecture enhancements for 3GPP support of advanced V2X services - Phase 2</t>
  </si>
  <si>
    <t>C1-220545, C1-220582</t>
  </si>
  <si>
    <t>C1-220446</t>
  </si>
  <si>
    <t>Revised WID on CT aspects of architecture enhancements for 3GPP support of advanced V2X services - Phase 2</t>
  </si>
  <si>
    <t>CP-213073</t>
  </si>
  <si>
    <t>C1-220598</t>
  </si>
  <si>
    <t>C1-220447</t>
  </si>
  <si>
    <t>Correction to Disposition Notification handling when LMR system temporarily disables Disposition Notification</t>
  </si>
  <si>
    <t>Stage 3 implementation of Stage 2 correction to handle Disposition Notification when an LMR system temporarily disables Disposition Notification of group messages (typically for congestion reasons)</t>
  </si>
  <si>
    <t>C1-221198</t>
  </si>
  <si>
    <t>C1-220448</t>
  </si>
  <si>
    <t>Procedures for sending a message from constrained device</t>
  </si>
  <si>
    <t>C1-220720</t>
  </si>
  <si>
    <t>C1-220449</t>
  </si>
  <si>
    <t>Addition of new SDS Disposition Notification type for LMR Interworking</t>
  </si>
  <si>
    <t>CR to allocate Disposition Notification value for purposes of Interworking (as part of correction to Disposition Notification handling when a LMR System temporarily disables Disposition Notification)</t>
  </si>
  <si>
    <t>0287</t>
  </si>
  <si>
    <t>C1-220450</t>
  </si>
  <si>
    <t>Clarification on the applicability of MINT in a CAG cell</t>
  </si>
  <si>
    <t>3943</t>
  </si>
  <si>
    <t>C1-220451</t>
  </si>
  <si>
    <t>C1-221671</t>
  </si>
  <si>
    <t>0876</t>
  </si>
  <si>
    <t>C1-220452</t>
  </si>
  <si>
    <t>About the decision on eDRX in AMF</t>
  </si>
  <si>
    <t>China Mobile, Huawei, HiSilicon</t>
  </si>
  <si>
    <t>3944</t>
  </si>
  <si>
    <t>CP-220262</t>
  </si>
  <si>
    <t>C1-220453</t>
  </si>
  <si>
    <t>Adding requirements for NR RedCap devices</t>
  </si>
  <si>
    <t>0877</t>
  </si>
  <si>
    <t>C1-220454</t>
  </si>
  <si>
    <t>LS on the potential update of TS24.368</t>
  </si>
  <si>
    <t>RAN4, RAN2</t>
  </si>
  <si>
    <t>C1-220455</t>
  </si>
  <si>
    <t>Correction to the genaral part for UAS</t>
  </si>
  <si>
    <t>C1-220593</t>
  </si>
  <si>
    <t>3945</t>
  </si>
  <si>
    <t>C1-220456</t>
  </si>
  <si>
    <t>Update the description on 5GMM#79</t>
  </si>
  <si>
    <t>3946</t>
  </si>
  <si>
    <t>C1-220457</t>
  </si>
  <si>
    <t>Discussion paper on the handling of 5GMM#79</t>
  </si>
  <si>
    <t>C1-220458</t>
  </si>
  <si>
    <t>The handling of 5GMM#79</t>
  </si>
  <si>
    <t>C1-220594</t>
  </si>
  <si>
    <t>3947</t>
  </si>
  <si>
    <t>C1-220459</t>
  </si>
  <si>
    <t>Resolution of Editor’s Note for the disaster roaming availability indication</t>
  </si>
  <si>
    <t>C1-217072</t>
  </si>
  <si>
    <t>0797</t>
  </si>
  <si>
    <t>C1-220460</t>
  </si>
  <si>
    <t>LS on clarifications to the Application Context Relocation (ACR) functionality</t>
  </si>
  <si>
    <t>For information to CT1</t>
  </si>
  <si>
    <t>12</t>
  </si>
  <si>
    <t>17.1.4</t>
  </si>
  <si>
    <t>Release 17 documents for information</t>
  </si>
  <si>
    <t>C1-220461</t>
  </si>
  <si>
    <t>Resolve the EN about application layer discovery messages</t>
  </si>
  <si>
    <t>Yizhong Zhang</t>
  </si>
  <si>
    <t>89297</t>
  </si>
  <si>
    <t>C1-220462</t>
  </si>
  <si>
    <t>Clarification on path preference mapping rules</t>
  </si>
  <si>
    <t>C1-220463</t>
  </si>
  <si>
    <t>Update to coding of path preference mapping rules field</t>
  </si>
  <si>
    <t>C1-220743</t>
  </si>
  <si>
    <t>C1-220464</t>
  </si>
  <si>
    <t>New trigger from AS layer to release PC5 link</t>
  </si>
  <si>
    <t>C1-220465</t>
  </si>
  <si>
    <t>Resolve the EN on QoS handling for the remote UE accessing the network via L3 U2N relay with N3IWF</t>
  </si>
  <si>
    <t>C1-220466</t>
  </si>
  <si>
    <t>Support of QoS differentiation in case of accessing via UE-to-network relay</t>
  </si>
  <si>
    <t>C1-221150</t>
  </si>
  <si>
    <t>24.502</t>
  </si>
  <si>
    <t>0197</t>
  </si>
  <si>
    <t>C1-220467</t>
  </si>
  <si>
    <t>Clarification on PC5 unicast link profile</t>
  </si>
  <si>
    <t>C1-220744</t>
  </si>
  <si>
    <t>C1-220468</t>
  </si>
  <si>
    <t>Update to QoS handling of L3 U2N relay without N3IWF to include PC5 QoS rule</t>
  </si>
  <si>
    <t>C1-220745</t>
  </si>
  <si>
    <t>C1-220469</t>
  </si>
  <si>
    <t>Update to link establishment procedure for PC5 QoS rule</t>
  </si>
  <si>
    <t>C1-220746</t>
  </si>
  <si>
    <t>C1-220470</t>
  </si>
  <si>
    <t>Update to L2 link modification procedure</t>
  </si>
  <si>
    <t>C1-220471</t>
  </si>
  <si>
    <t>pCR on MSGin5G Server Reception of an MSGin5G message</t>
  </si>
  <si>
    <t>China Mobile Com. Corporation</t>
  </si>
  <si>
    <t>Yue Liu</t>
  </si>
  <si>
    <t>80533</t>
  </si>
  <si>
    <t>C1-220840</t>
  </si>
  <si>
    <t>C1-220472</t>
  </si>
  <si>
    <t>pCR on MSGin5G Server Reception of an MSGin5G delivery status report</t>
  </si>
  <si>
    <t>C1-220751</t>
  </si>
  <si>
    <t>C1-220473</t>
  </si>
  <si>
    <t>pCR on General description on MSGin5G Server message delivery</t>
  </si>
  <si>
    <t>C1-220760</t>
  </si>
  <si>
    <t>C1-220474</t>
  </si>
  <si>
    <t>MUSIM capabilities exchange while Emergency service is ongoing in EPS</t>
  </si>
  <si>
    <t>Mohamed Amin Nassar</t>
  </si>
  <si>
    <t>87799</t>
  </si>
  <si>
    <t>C1-220797</t>
  </si>
  <si>
    <t>3675</t>
  </si>
  <si>
    <t>C1-220475</t>
  </si>
  <si>
    <t>MUSIM capabilities exchange while Emergency service is ongoing in 5GS</t>
  </si>
  <si>
    <t>C1-220798</t>
  </si>
  <si>
    <t>3948</t>
  </si>
  <si>
    <t>C1-220476</t>
  </si>
  <si>
    <t>Removing the terminology "preferences" when referring to the deletion of paging restrictions in the network during Service Request in EPS</t>
  </si>
  <si>
    <t>C1-220813</t>
  </si>
  <si>
    <t>3676</t>
  </si>
  <si>
    <t>C1-220477</t>
  </si>
  <si>
    <t>UE to release NAS signalling connection and indicate Paging restriction during mobility Registration only if no emergency service is ongoing in 5GS</t>
  </si>
  <si>
    <t>3949</t>
  </si>
  <si>
    <t>C1-220478</t>
  </si>
  <si>
    <t>UE to release NAS signalling connection and indicate Paging restriction during mobility TAU only if no emergency service is ongoing in EPS</t>
  </si>
  <si>
    <t>3677</t>
  </si>
  <si>
    <t>C1-220479</t>
  </si>
  <si>
    <t>Storing the Alternative IMSI in the MME</t>
  </si>
  <si>
    <t>3678</t>
  </si>
  <si>
    <t>C1-220480</t>
  </si>
  <si>
    <t>Using separate QoS flows dedicated for multicast</t>
  </si>
  <si>
    <t>3950</t>
  </si>
  <si>
    <t>C1-220481</t>
  </si>
  <si>
    <t>Introducing the security aspects for MBS</t>
  </si>
  <si>
    <t>C1-220818</t>
  </si>
  <si>
    <t>3951</t>
  </si>
  <si>
    <t>C1-220482</t>
  </si>
  <si>
    <t>Removing UE from MBS session when the UE moves outside all the MBS service area(s) of that MBS session</t>
  </si>
  <si>
    <t>3952</t>
  </si>
  <si>
    <t>C1-220483</t>
  </si>
  <si>
    <t>Including the reason of removing a joined UE from an MBS session by the network</t>
  </si>
  <si>
    <t>C1-220819</t>
  </si>
  <si>
    <t>3953</t>
  </si>
  <si>
    <t>C1-220484</t>
  </si>
  <si>
    <t>Correction to MBS service area</t>
  </si>
  <si>
    <t>C1-220825</t>
  </si>
  <si>
    <t>3954</t>
  </si>
  <si>
    <t>C1-220485</t>
  </si>
  <si>
    <t>Including the TAI of the NR Cell List in the MBS service area</t>
  </si>
  <si>
    <t>C1-220827</t>
  </si>
  <si>
    <t>3955</t>
  </si>
  <si>
    <t>C1-220486</t>
  </si>
  <si>
    <t>pCR on MSGin5G Server Sending of an MSGin5G message</t>
  </si>
  <si>
    <t>C1-220763</t>
  </si>
  <si>
    <t>C1-220487</t>
  </si>
  <si>
    <t>Indicating the NR Tx Profile during Broadcast/Groupcast V2X transmission</t>
  </si>
  <si>
    <t>C1-220768</t>
  </si>
  <si>
    <t>24.587</t>
  </si>
  <si>
    <t>0223</t>
  </si>
  <si>
    <t>C1-220488</t>
  </si>
  <si>
    <t>Resolving the Editor's note related to reference to RAN spec for DRX configuration</t>
  </si>
  <si>
    <t>C1-220770</t>
  </si>
  <si>
    <t>0224</t>
  </si>
  <si>
    <t>C1-220489</t>
  </si>
  <si>
    <t>QoS flow descriptions IE to become optional in the PROSE DIRECT LINK SECURITY MODE COMPLETE message for Layer-2 Relaying</t>
  </si>
  <si>
    <t>C1-220490</t>
  </si>
  <si>
    <t>Adding the PC5 QoS Rule(s) in the PC5 messages</t>
  </si>
  <si>
    <t>Nokia, Nokia Shanghai Bell, OPPO</t>
  </si>
  <si>
    <t>C1-220491</t>
  </si>
  <si>
    <t>Specifying the usage of PC5 QoS Rules in the ProSe PC5 direct link procedures</t>
  </si>
  <si>
    <t>C1-220775</t>
  </si>
  <si>
    <t>C1-220492</t>
  </si>
  <si>
    <t>Deriving the PC5 packet filters from the packet filters received over Uu reference point by the layer-3 Relay UE</t>
  </si>
  <si>
    <t>C1-220777</t>
  </si>
  <si>
    <t>C1-220493</t>
  </si>
  <si>
    <t>Clarifications on the parameters provided in the Relay Discovery Additional Information procedure and the destination layer-2 ID for Relay discovery</t>
  </si>
  <si>
    <t>C1-220779</t>
  </si>
  <si>
    <t>C1-220494</t>
  </si>
  <si>
    <t>Claean-ups related to the terminology "NR" for 5G ProSe</t>
  </si>
  <si>
    <t>C1-220495</t>
  </si>
  <si>
    <t>Defining the Metadata IE that is used in the 5G ProSe direct discovery messages</t>
  </si>
  <si>
    <t>C1-220781</t>
  </si>
  <si>
    <t>C1-220496</t>
  </si>
  <si>
    <t>Missing description of Metadata information in the procedures of 5G ProSe direct discovery</t>
  </si>
  <si>
    <t>C1-220782</t>
  </si>
  <si>
    <t>C1-220497</t>
  </si>
  <si>
    <t>Resolving the Editor's Note related to the condition of the optional IEs in the 5G ProSe PC5 direct discovery messages</t>
  </si>
  <si>
    <t>C1-220498</t>
  </si>
  <si>
    <t>Correcting the name of the De-registration procedure and other corrections</t>
  </si>
  <si>
    <t>C1-220499</t>
  </si>
  <si>
    <t>Correction to ProSeP policy provisioning procedure</t>
  </si>
  <si>
    <t>Nokia, Nokia Shanghai Bell, Ericsson</t>
  </si>
  <si>
    <t>C1-220500</t>
  </si>
  <si>
    <t>Setting the PC5 signalling integrity security policy to “REQUIRED” for 5G ProSe Layer-3 UE-to-Network Relay</t>
  </si>
  <si>
    <t>C1-220501</t>
  </si>
  <si>
    <t>Referring to the spec of Security aspects for 5G ProSe in the Overview clause</t>
  </si>
  <si>
    <t>C1-220789</t>
  </si>
  <si>
    <t>C1-220502</t>
  </si>
  <si>
    <t>Modifications for Security parameters related to Open 5G ProSe Direct Discovery (Model A)</t>
  </si>
  <si>
    <t>C1-220791</t>
  </si>
  <si>
    <t>C1-220503</t>
  </si>
  <si>
    <t>Modifications for Security parameters related to Restricted 5G ProSe Direct Discovery (Model A and Model B)</t>
  </si>
  <si>
    <t>C1-220794</t>
  </si>
  <si>
    <t>C1-220504</t>
  </si>
  <si>
    <t>Corrections for Service Request procedure when requesting 5G ProSe resources is the trigger for the procedure</t>
  </si>
  <si>
    <t>3956</t>
  </si>
  <si>
    <t>C1-220505</t>
  </si>
  <si>
    <t>pCR on MSGin5G Server Sending of an MSGin5G delivery status report</t>
  </si>
  <si>
    <t>C1-220506</t>
  </si>
  <si>
    <t>Revised WID on CT aspects of Enhancement for Proximity based Services in 5GS</t>
  </si>
  <si>
    <t>CP-212105</t>
  </si>
  <si>
    <t>C1-220702</t>
  </si>
  <si>
    <t>C1-220507</t>
  </si>
  <si>
    <t>6.4.2 Procedures for receiving a message to Constrained device by MSGin5G-6</t>
  </si>
  <si>
    <t>C1-220850</t>
  </si>
  <si>
    <t>C1-220508</t>
  </si>
  <si>
    <t>pCR on clause 7.3 MSGin5G message structure</t>
  </si>
  <si>
    <t>C1-220766</t>
  </si>
  <si>
    <t>C1-220509</t>
  </si>
  <si>
    <t>Storing of alternative IMSI</t>
  </si>
  <si>
    <t>Intel /Thomas</t>
  </si>
  <si>
    <t>C1-220771</t>
  </si>
  <si>
    <t>3679</t>
  </si>
  <si>
    <t>C1-220510</t>
  </si>
  <si>
    <t>Support of multiple ECS providers info delivery</t>
  </si>
  <si>
    <t>C1-220842</t>
  </si>
  <si>
    <t>3300</t>
  </si>
  <si>
    <t>C1-220511</t>
  </si>
  <si>
    <t xml:space="preserve">Support of updating  ECS configuration info</t>
  </si>
  <si>
    <t>C1-220843</t>
  </si>
  <si>
    <t>3957</t>
  </si>
  <si>
    <t>C1-220512</t>
  </si>
  <si>
    <t>eIMS5G2: Network-indicated applicability of URSP parameters (S-NSSAI) in EPS</t>
  </si>
  <si>
    <t>0135</t>
  </si>
  <si>
    <t>C1-220513</t>
  </si>
  <si>
    <t>3958</t>
  </si>
  <si>
    <t>C1-220514</t>
  </si>
  <si>
    <t>Corrections on Service-level-AA container contents</t>
  </si>
  <si>
    <t>3959</t>
  </si>
  <si>
    <t>C1-220515</t>
  </si>
  <si>
    <t>MO update to support network slicing in MC</t>
  </si>
  <si>
    <t>0146</t>
  </si>
  <si>
    <t>C1-220516</t>
  </si>
  <si>
    <t>Config update to support network slicing in MC</t>
  </si>
  <si>
    <t>C1-220543</t>
  </si>
  <si>
    <t>0209</t>
  </si>
  <si>
    <t>C1-220517</t>
  </si>
  <si>
    <t>5GS/EPS alignment in MCVideo procedures</t>
  </si>
  <si>
    <t>24.281</t>
  </si>
  <si>
    <t>0147</t>
  </si>
  <si>
    <t>C1-220518</t>
  </si>
  <si>
    <t>5GS/EPS alignment in MCData procedures</t>
  </si>
  <si>
    <t>0288</t>
  </si>
  <si>
    <t>C1-220519</t>
  </si>
  <si>
    <t>5GS/EPS alignment in group management</t>
  </si>
  <si>
    <t>24.481</t>
  </si>
  <si>
    <t>0053</t>
  </si>
  <si>
    <t>C1-220520</t>
  </si>
  <si>
    <t>Support FA as target address in MCPTT emergency private call</t>
  </si>
  <si>
    <t>53</t>
  </si>
  <si>
    <t>17.3.10</t>
  </si>
  <si>
    <t>0778</t>
  </si>
  <si>
    <t>C1-220521</t>
  </si>
  <si>
    <t>Support user-provided application layer priority in MCPTT</t>
  </si>
  <si>
    <t>0779</t>
  </si>
  <si>
    <t>C1-220522</t>
  </si>
  <si>
    <t>Support user-provided application layer priority in MCVideo</t>
  </si>
  <si>
    <t>0148</t>
  </si>
  <si>
    <t>C1-220523</t>
  </si>
  <si>
    <t>Support user-provided application layer priority in MCData</t>
  </si>
  <si>
    <t>0289</t>
  </si>
  <si>
    <t>C1-220524</t>
  </si>
  <si>
    <t>Work plan for the CT1 part of MCover5GS</t>
  </si>
  <si>
    <t>C1-220525</t>
  </si>
  <si>
    <t xml:space="preserve">Work plan of Enhancements to Mobile Communication System for Railways Phase 2  (eMONASTERY2)</t>
  </si>
  <si>
    <t>C1-220526</t>
  </si>
  <si>
    <t>SMS with HTTP/2 SBI in 5GS</t>
  </si>
  <si>
    <t>Orange / Mariusz</t>
  </si>
  <si>
    <t>Mariusz Skrocki</t>
  </si>
  <si>
    <t>78587</t>
  </si>
  <si>
    <t>16</t>
  </si>
  <si>
    <t>17.2.5</t>
  </si>
  <si>
    <t>SMS_SBI (CT4 lead)</t>
  </si>
  <si>
    <t>C1-220597</t>
  </si>
  <si>
    <t>23.040</t>
  </si>
  <si>
    <t>0161</t>
  </si>
  <si>
    <t>C1-220527</t>
  </si>
  <si>
    <t>PTCC handling during emergency registration</t>
  </si>
  <si>
    <t>Intel / Thomas</t>
  </si>
  <si>
    <t>C1-220774</t>
  </si>
  <si>
    <t>3960</t>
  </si>
  <si>
    <t>C1-220528</t>
  </si>
  <si>
    <t>Paging subgroup handling during Emergency PDU session</t>
  </si>
  <si>
    <t>C1-220557</t>
  </si>
  <si>
    <t>3961</t>
  </si>
  <si>
    <t>C1-220529</t>
  </si>
  <si>
    <t>registration rejection</t>
  </si>
  <si>
    <t>Samsung</t>
  </si>
  <si>
    <t>Kyungjoo Grace Suh</t>
  </si>
  <si>
    <t>46037</t>
  </si>
  <si>
    <t>3962</t>
  </si>
  <si>
    <t>C1-220530</t>
  </si>
  <si>
    <t>Clarification of Priority-Verstat values</t>
  </si>
  <si>
    <t>55</t>
  </si>
  <si>
    <t>17.3.12</t>
  </si>
  <si>
    <t>TEI17_SAPES</t>
  </si>
  <si>
    <t>6543</t>
  </si>
  <si>
    <t>CP-220270</t>
  </si>
  <si>
    <t>C1-220531</t>
  </si>
  <si>
    <t>functional alias as a target user for 1-1 SDS request using signalling plane</t>
  </si>
  <si>
    <t>C1-220567</t>
  </si>
  <si>
    <t>0290</t>
  </si>
  <si>
    <t>RAN, CT, SA, RAN2, SA2</t>
  </si>
  <si>
    <t>RAN3, CT4</t>
  </si>
  <si>
    <t>C1-220533</t>
  </si>
  <si>
    <t>Support for deletion of selected parameter entries</t>
  </si>
  <si>
    <t>21</t>
  </si>
  <si>
    <t>17.2.10</t>
  </si>
  <si>
    <t>IIoT</t>
  </si>
  <si>
    <t>C1-221670</t>
  </si>
  <si>
    <t>24.539</t>
  </si>
  <si>
    <t>17.3.1</t>
  </si>
  <si>
    <t>0013</t>
  </si>
  <si>
    <t>C1-220534</t>
  </si>
  <si>
    <t>LS on the update of the suitable cell</t>
  </si>
  <si>
    <t>C1-220595</t>
  </si>
  <si>
    <t>C1-220535</t>
  </si>
  <si>
    <t>Limited service for satellite NG-RAN-23.122</t>
  </si>
  <si>
    <t>C1-216835</t>
  </si>
  <si>
    <t>0824</t>
  </si>
  <si>
    <t>C1-220536</t>
  </si>
  <si>
    <t>PLMN selection for satellite NG-RAN-23.122</t>
  </si>
  <si>
    <t>0878</t>
  </si>
  <si>
    <t>C1-220537</t>
  </si>
  <si>
    <t>Last visited TAI</t>
  </si>
  <si>
    <t>3963</t>
  </si>
  <si>
    <t>C1-220538</t>
  </si>
  <si>
    <t>forbidden area</t>
  </si>
  <si>
    <t>3964</t>
  </si>
  <si>
    <t>C1-220539</t>
  </si>
  <si>
    <t>service area restriction</t>
  </si>
  <si>
    <t>3965</t>
  </si>
  <si>
    <t>C1-220540</t>
  </si>
  <si>
    <t>Clarify condition to use MINT based on non-3GPP access</t>
  </si>
  <si>
    <t>C1-220632</t>
  </si>
  <si>
    <t>0879</t>
  </si>
  <si>
    <t>C1-220541</t>
  </si>
  <si>
    <t>Onboarding DNN/S-NSSAI</t>
  </si>
  <si>
    <t>C1-220815</t>
  </si>
  <si>
    <t>3966</t>
  </si>
  <si>
    <t>C1-220750</t>
  </si>
  <si>
    <t>C1-220844</t>
  </si>
  <si>
    <t>C1-220583</t>
  </si>
  <si>
    <t>C1-220545</t>
  </si>
  <si>
    <t>C1-220546</t>
  </si>
  <si>
    <t>C1-220758</t>
  </si>
  <si>
    <t>3680</t>
  </si>
  <si>
    <t>C1-220548</t>
  </si>
  <si>
    <t>Evaluation of solutions on UE's UPU capabilities</t>
  </si>
  <si>
    <t>Ericsson</t>
  </si>
  <si>
    <t>C1-220549</t>
  </si>
  <si>
    <t>C1-221106</t>
  </si>
  <si>
    <t>C1-220551</t>
  </si>
  <si>
    <t>IMS home network domain name in the traffic descriptor</t>
  </si>
  <si>
    <t>C1-221187</t>
  </si>
  <si>
    <t>23.700-10</t>
  </si>
  <si>
    <t>0001</t>
  </si>
  <si>
    <t>C1-220552</t>
  </si>
  <si>
    <t>LS on spoofing using national numbers</t>
  </si>
  <si>
    <t>C1-220845</t>
  </si>
  <si>
    <t>CT</t>
  </si>
  <si>
    <t>C1-221251</t>
  </si>
  <si>
    <t>Lenovo, Motorola Mobility, Interdigital</t>
  </si>
  <si>
    <t>CP-220317</t>
  </si>
  <si>
    <t>CP-220260</t>
  </si>
  <si>
    <t>C1-220556</t>
  </si>
  <si>
    <t>Reply LS to GSMA Operator Platform Group on edge computing definition and integration</t>
  </si>
  <si>
    <t>SA</t>
  </si>
  <si>
    <t>GSMA OPG, GSMA OPAG</t>
  </si>
  <si>
    <t>SA2, SA3, SA5, SA6, CT3, CT1, ETSI ISG MEC, ETSI ISG NFV</t>
  </si>
  <si>
    <t>SP-210003</t>
  </si>
  <si>
    <t>CP-220261</t>
  </si>
  <si>
    <t>CP-220279</t>
  </si>
  <si>
    <t>C1-220704</t>
  </si>
  <si>
    <t>C1-220772</t>
  </si>
  <si>
    <t>C1-220715</t>
  </si>
  <si>
    <t>C1-220716</t>
  </si>
  <si>
    <t xml:space="preserve">FirstNet  / Mike</t>
  </si>
  <si>
    <t>C1-221239</t>
  </si>
  <si>
    <t>Giorgi Gulbani</t>
  </si>
  <si>
    <t>82292</t>
  </si>
  <si>
    <t>C1-220787</t>
  </si>
  <si>
    <t>C1-221240</t>
  </si>
  <si>
    <t>C1-221056</t>
  </si>
  <si>
    <t>C1-220582</t>
  </si>
  <si>
    <t>C1-220584</t>
  </si>
  <si>
    <t>CP-220239</t>
  </si>
  <si>
    <t>C1-220585</t>
  </si>
  <si>
    <t>LS on MINT and Higher priority PLMN Selection</t>
  </si>
  <si>
    <t>C1-220816</t>
  </si>
  <si>
    <t>C1-220700</t>
  </si>
  <si>
    <t xml:space="preserve">MediaTek Inc., Nokia, Nokia Shanghai Bell  / JJ</t>
  </si>
  <si>
    <t>Associate the MBS service area with the TMGI</t>
  </si>
  <si>
    <t>China Mobile, Huawei, HiSilicon, Lenovo, Motorola Mobility</t>
  </si>
  <si>
    <t>C1-220713</t>
  </si>
  <si>
    <t>C1-220714</t>
  </si>
  <si>
    <t>C1-220851</t>
  </si>
  <si>
    <t>CP-220268</t>
  </si>
  <si>
    <t>eNS_Ph2, TEI17_SE_RPS</t>
  </si>
  <si>
    <t>InterDigital, Nokia, Nokia Shanghai Bell</t>
  </si>
  <si>
    <t>OPPO, Vodafone, Mediatek, Apple, Qualcomm Incorporated, Deutsche Telekom / Chen</t>
  </si>
  <si>
    <t>C1-220742</t>
  </si>
  <si>
    <t>Qualcomm Incorporated, vivo, Nokia, Nokia Shanghai Bell, InterDigital, Ericsson / Lena</t>
  </si>
  <si>
    <t>C1-221271</t>
  </si>
  <si>
    <t>Qualcomm Incorporated, Nokia, Nokia Shanghai Bell / Lena</t>
  </si>
  <si>
    <t>C1-220848</t>
  </si>
  <si>
    <t>C1-221435</t>
  </si>
  <si>
    <t>C1-221196</t>
  </si>
  <si>
    <t>Ericsson, Airbus /Jörgen</t>
  </si>
  <si>
    <t>C1-221195</t>
  </si>
  <si>
    <t>CP-220274</t>
  </si>
  <si>
    <t>C1-221193</t>
  </si>
  <si>
    <t>CP-220213</t>
  </si>
  <si>
    <t>C1-221293</t>
  </si>
  <si>
    <t>CP-220252</t>
  </si>
  <si>
    <t>C1-221416</t>
  </si>
  <si>
    <t>ASUSTeK, vivo</t>
  </si>
  <si>
    <t>Nokia, Nokia Shanghai Bell, InterDigital, Ericsson</t>
  </si>
  <si>
    <t>List indication not apply for secured packet</t>
  </si>
  <si>
    <t>HPLMN indication not apply for secured packet</t>
  </si>
  <si>
    <t>Re-activation of user-plane resources for an MA PDU session with PDN leg</t>
  </si>
  <si>
    <t>C1-221337</t>
  </si>
  <si>
    <t>C1-221309</t>
  </si>
  <si>
    <t>C1-221339</t>
  </si>
  <si>
    <t>NSAC for existing PDU session with inter access handover</t>
  </si>
  <si>
    <t>C1-221304</t>
  </si>
  <si>
    <t>Paging Subgrouping updates in Registration and UE Configuration Update procedure</t>
  </si>
  <si>
    <t>C1-221352</t>
  </si>
  <si>
    <t>CATT, Nokia, Nokia Shanghai Bell</t>
  </si>
  <si>
    <t>Huawei, HiSilicon, InterDigital /Christian</t>
  </si>
  <si>
    <t>C1-221291</t>
  </si>
  <si>
    <t>CP-220318</t>
  </si>
  <si>
    <t>CP-220319</t>
  </si>
  <si>
    <t>CP-220237</t>
  </si>
  <si>
    <t>Nokia, Nokia Shanghai Bell, Huawei, HiSilicon</t>
  </si>
  <si>
    <t>C1-221078</t>
  </si>
  <si>
    <t>C1-221252</t>
  </si>
  <si>
    <t>C1-220707</t>
  </si>
  <si>
    <t>LS on ECS provider identification in ECS address provisioning</t>
  </si>
  <si>
    <t>C1-220854</t>
  </si>
  <si>
    <t>EDGEAPP, eEDGE_5GC</t>
  </si>
  <si>
    <t>Nokia, Nokia Shanghai Bell, Qualcomm Incorporated</t>
  </si>
  <si>
    <t>C1-221592</t>
  </si>
  <si>
    <t>LG Electronics, Samsung, Apple / SangMin</t>
  </si>
  <si>
    <t>Nokia, Nokia Shanghai Bell, Apple</t>
  </si>
  <si>
    <t>C1-220841</t>
  </si>
  <si>
    <t>LG Electronics, Apple / SangMin</t>
  </si>
  <si>
    <t>C1-221419</t>
  </si>
  <si>
    <t>CP-220269</t>
  </si>
  <si>
    <t>C1-221065</t>
  </si>
  <si>
    <t>C1-221534</t>
  </si>
  <si>
    <t>C1-221536</t>
  </si>
  <si>
    <t>C1-221537</t>
  </si>
  <si>
    <t>C1-221538</t>
  </si>
  <si>
    <t>Samsung, AT&amp;T, Huawei, HiSilicon / Sapan</t>
  </si>
  <si>
    <t>Samsung, AT&amp;T, Huawei / Sapan</t>
  </si>
  <si>
    <t>C1-220838</t>
  </si>
  <si>
    <t>C1-221539</t>
  </si>
  <si>
    <t>C1-221540</t>
  </si>
  <si>
    <t>Mediatek Inc., Nokia, Nokia Shanghai Bell, Samsung, Intel, Charter Communications / Carlson</t>
  </si>
  <si>
    <t>vivo, Ericsson</t>
  </si>
  <si>
    <t>C1-220752</t>
  </si>
  <si>
    <t>vivo, Nokia, Nokia Shanghai Bell</t>
  </si>
  <si>
    <t>vivo, Huawei, HiSilicon</t>
  </si>
  <si>
    <t>CP-220243</t>
  </si>
  <si>
    <t>C1-220820</t>
  </si>
  <si>
    <t>Clarification on 5G ProSe direct link context</t>
  </si>
  <si>
    <t>C1-220847</t>
  </si>
  <si>
    <t>CP-220337</t>
  </si>
  <si>
    <t>CP-220338</t>
  </si>
  <si>
    <t>Ericsson, Nokia, Nokia Shanghai Bell, ZTE / Mikael</t>
  </si>
  <si>
    <t>C1-221131</t>
  </si>
  <si>
    <t>Ericsson, Nokia, Nokia Shanghai Bell, ZTE, Huawei, HiSilicon / Mikael</t>
  </si>
  <si>
    <t>C1-221132</t>
  </si>
  <si>
    <t>C1-221262</t>
  </si>
  <si>
    <t>C1-220853</t>
  </si>
  <si>
    <t>17.4.1</t>
  </si>
  <si>
    <t>CP-220254</t>
  </si>
  <si>
    <t>C1-221263</t>
  </si>
  <si>
    <t>Intel, Nokia, Nokia Shanghai Bell</t>
  </si>
  <si>
    <t>C1-221258</t>
  </si>
  <si>
    <t>Intel, vivo</t>
  </si>
  <si>
    <t>Nokia, Nokia Shanghai Bell, OPPO, vivo</t>
  </si>
  <si>
    <t>C1-221146</t>
  </si>
  <si>
    <t>C1-221136</t>
  </si>
  <si>
    <t>Nokia, Nokia Shanghai Bell, CATT, vivo</t>
  </si>
  <si>
    <t>Nokia, Nokia Shanghai Bell, CATT</t>
  </si>
  <si>
    <t>Two available native 5G-GUTIs during the registration procedure not applicable in SNPN</t>
  </si>
  <si>
    <t>3GPP PS data off and UE in non-subscribed SNPN</t>
  </si>
  <si>
    <t>endorsed</t>
  </si>
  <si>
    <t>C1-221076</t>
  </si>
  <si>
    <t>Configuration parameters for 3GPP PS data off and UE in non-subscribed SNPN</t>
  </si>
  <si>
    <t>Nokia, Nokia Shanghai Bell, InterDigital</t>
  </si>
  <si>
    <t>Ericsson, Vodafone / Ivo</t>
  </si>
  <si>
    <t>C1-221105</t>
  </si>
  <si>
    <t>Nokia, Nokia Shanghai Bell, Apple, Ericsson, vivo, Intel</t>
  </si>
  <si>
    <t>CP-220232</t>
  </si>
  <si>
    <t>CP-220241</t>
  </si>
  <si>
    <t>CP-220233</t>
  </si>
  <si>
    <t>CP-220250</t>
  </si>
  <si>
    <t>MUSIM, eNPN</t>
  </si>
  <si>
    <t>C1-220806</t>
  </si>
  <si>
    <t>C1-220852</t>
  </si>
  <si>
    <t>C1-220849</t>
  </si>
  <si>
    <t>C1-221663</t>
  </si>
  <si>
    <t>MINT, eNPN</t>
  </si>
  <si>
    <t>Nokia, Nokia Shanghai Bell, Intel, Ericsson</t>
  </si>
  <si>
    <t>C1-221577</t>
  </si>
  <si>
    <t>C1-221177</t>
  </si>
  <si>
    <t>C1-220821</t>
  </si>
  <si>
    <t>C1-221277</t>
  </si>
  <si>
    <t>C1-220824</t>
  </si>
  <si>
    <t>C1-221259</t>
  </si>
  <si>
    <t>Correction for NR CGI list in the MBS service area</t>
  </si>
  <si>
    <t>C1-221394</t>
  </si>
  <si>
    <t>C1-221631</t>
  </si>
  <si>
    <t>C1-221625</t>
  </si>
  <si>
    <t>Huawei, HiSilicon, OPPO, Lenovo, Motorola Mobility/Lin</t>
  </si>
  <si>
    <t>C1-221626</t>
  </si>
  <si>
    <t>Update for multicast session release</t>
  </si>
  <si>
    <t>Update for multicast session release, and fix some editorial errors.</t>
  </si>
  <si>
    <t>C1-221124</t>
  </si>
  <si>
    <t>C1-221057</t>
  </si>
  <si>
    <t>Support of updating ECS configuration info</t>
  </si>
  <si>
    <t>C1-221679</t>
  </si>
  <si>
    <t>CT, SA</t>
  </si>
  <si>
    <t>C1-221123</t>
  </si>
  <si>
    <t>CP-220284</t>
  </si>
  <si>
    <t>Samsung, Qualcomm Incorporated /Lalith</t>
  </si>
  <si>
    <t>SA2, CT3</t>
  </si>
  <si>
    <t>CR Pack TDoc</t>
  </si>
  <si>
    <t>WG Tdoc</t>
  </si>
  <si>
    <t>WG TDoc decision</t>
  </si>
  <si>
    <t>CR Individual TSG decision</t>
  </si>
  <si>
    <t>CR title</t>
  </si>
  <si>
    <t>Types of Tdocs</t>
  </si>
  <si>
    <t>Possible statuses of Tdocs</t>
  </si>
  <si>
    <t>Categories</t>
  </si>
  <si>
    <t>reserved</t>
  </si>
  <si>
    <t>A</t>
  </si>
  <si>
    <t>available</t>
  </si>
  <si>
    <t>E</t>
  </si>
  <si>
    <t>draftCR</t>
  </si>
  <si>
    <t>rejected</t>
  </si>
  <si>
    <t>CR pack</t>
  </si>
  <si>
    <t>Presentation</t>
  </si>
  <si>
    <t>ToR</t>
  </si>
  <si>
    <t>treated</t>
  </si>
  <si>
    <t>partially approved</t>
  </si>
  <si>
    <t>SID new</t>
  </si>
  <si>
    <t>SID revised</t>
  </si>
  <si>
    <t>WI status report</t>
  </si>
  <si>
    <t>reissued</t>
  </si>
  <si>
    <t>WI exception request</t>
  </si>
  <si>
    <t>replied to</t>
  </si>
  <si>
    <t>TS or TR cover</t>
  </si>
  <si>
    <t>conditionally agreed</t>
  </si>
  <si>
    <t>draft TS</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</si>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</sst>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1_mm-cc-sm_ex-CN1/TSGC1_133e-bis/Docs/C1-220001.zip" TargetMode="External" Id="R29384fb499b5438e" /><Relationship Type="http://schemas.openxmlformats.org/officeDocument/2006/relationships/hyperlink" Target="https://webapp.etsi.org/teldir/ListPersDetails.asp?PersId=68371" TargetMode="External" Id="R7b548d80d53c419c" /><Relationship Type="http://schemas.openxmlformats.org/officeDocument/2006/relationships/hyperlink" Target="https://www.3gpp.org/ftp/tsg_ct/WG1_mm-cc-sm_ex-CN1/TSGC1_133e-bis/Docs/C1-220002.zip" TargetMode="External" Id="R29baefa939874579" /><Relationship Type="http://schemas.openxmlformats.org/officeDocument/2006/relationships/hyperlink" Target="https://webapp.etsi.org/teldir/ListPersDetails.asp?PersId=68371" TargetMode="External" Id="R0388801ba4624a5b" /><Relationship Type="http://schemas.openxmlformats.org/officeDocument/2006/relationships/hyperlink" Target="https://www.3gpp.org/ftp/tsg_ct/WG1_mm-cc-sm_ex-CN1/TSGC1_133e-bis/Docs/C1-220003.zip" TargetMode="External" Id="R71ac7e7ccc1e46c6" /><Relationship Type="http://schemas.openxmlformats.org/officeDocument/2006/relationships/hyperlink" Target="https://webapp.etsi.org/teldir/ListPersDetails.asp?PersId=68371" TargetMode="External" Id="R5a22b78e11aa4b59" /><Relationship Type="http://schemas.openxmlformats.org/officeDocument/2006/relationships/hyperlink" Target="https://www.3gpp.org/ftp/tsg_ct/WG1_mm-cc-sm_ex-CN1/TSGC1_133e-bis/Docs/C1-220004.zip" TargetMode="External" Id="R94d5400db63c4461" /><Relationship Type="http://schemas.openxmlformats.org/officeDocument/2006/relationships/hyperlink" Target="https://webapp.etsi.org/teldir/ListPersDetails.asp?PersId=68371" TargetMode="External" Id="R9746f1c43baf44f8" /><Relationship Type="http://schemas.openxmlformats.org/officeDocument/2006/relationships/hyperlink" Target="https://www.3gpp.org/ftp/tsg_ct/WG1_mm-cc-sm_ex-CN1/TSGC1_133e-bis/Docs/C1-220005.zip" TargetMode="External" Id="R67e1a5f1ee634c26" /><Relationship Type="http://schemas.openxmlformats.org/officeDocument/2006/relationships/hyperlink" Target="https://webapp.etsi.org/teldir/ListPersDetails.asp?PersId=68371" TargetMode="External" Id="Rf02434b2f4cb4a99" /><Relationship Type="http://schemas.openxmlformats.org/officeDocument/2006/relationships/hyperlink" Target="https://www.3gpp.org/ftp/tsg_ct/WG1_mm-cc-sm_ex-CN1/TSGC1_133e-bis/Docs/C1-220006.zip" TargetMode="External" Id="Rce0dce75df71497f" /><Relationship Type="http://schemas.openxmlformats.org/officeDocument/2006/relationships/hyperlink" Target="https://webapp.etsi.org/teldir/ListPersDetails.asp?PersId=68371" TargetMode="External" Id="Rae6f48e397d7466d" /><Relationship Type="http://schemas.openxmlformats.org/officeDocument/2006/relationships/hyperlink" Target="https://www.3gpp.org/ftp/tsg_ct/WG1_mm-cc-sm_ex-CN1/TSGC1_133e-bis/Docs/C1-220007.zip" TargetMode="External" Id="R9d7d749f117943b0" /><Relationship Type="http://schemas.openxmlformats.org/officeDocument/2006/relationships/hyperlink" Target="https://webapp.etsi.org/teldir/ListPersDetails.asp?PersId=68371" TargetMode="External" Id="R8271a5f499fa49bb" /><Relationship Type="http://schemas.openxmlformats.org/officeDocument/2006/relationships/hyperlink" Target="https://www.3gpp.org/ftp/tsg_ct/WG1_mm-cc-sm_ex-CN1/TSGC1_133e-bis/Docs/C1-220008.zip" TargetMode="External" Id="R2c8d8a8350694a75" /><Relationship Type="http://schemas.openxmlformats.org/officeDocument/2006/relationships/hyperlink" Target="https://webapp.etsi.org/teldir/ListPersDetails.asp?PersId=68371" TargetMode="External" Id="Rfa1671e7b4f04b3f" /><Relationship Type="http://schemas.openxmlformats.org/officeDocument/2006/relationships/hyperlink" Target="https://www.3gpp.org/ftp/tsg_ct/WG1_mm-cc-sm_ex-CN1/TSGC1_133e-bis/Docs/C1-220009.zip" TargetMode="External" Id="R0966bbbdfd6a467c" /><Relationship Type="http://schemas.openxmlformats.org/officeDocument/2006/relationships/hyperlink" Target="https://webapp.etsi.org/teldir/ListPersDetails.asp?PersId=39766" TargetMode="External" Id="R0a88e93ac399456f" /><Relationship Type="http://schemas.openxmlformats.org/officeDocument/2006/relationships/hyperlink" Target="https://portal.3gpp.org/desktopmodules/Release/ReleaseDetails.aspx?releaseId=192" TargetMode="External" Id="Re1bc7a531dd34252" /><Relationship Type="http://schemas.openxmlformats.org/officeDocument/2006/relationships/hyperlink" Target="https://portal.3gpp.org/desktopmodules/WorkItem/WorkItemDetails.aspx?workitemId=911030" TargetMode="External" Id="R50aeb54f76e048ea" /><Relationship Type="http://schemas.openxmlformats.org/officeDocument/2006/relationships/hyperlink" Target="https://www.3gpp.org/ftp/tsg_ct/WG1_mm-cc-sm_ex-CN1/TSGC1_133e-bis/Docs/C1-220010.zip" TargetMode="External" Id="R61830ae6627d4e53" /><Relationship Type="http://schemas.openxmlformats.org/officeDocument/2006/relationships/hyperlink" Target="https://webapp.etsi.org/teldir/ListPersDetails.asp?PersId=39766" TargetMode="External" Id="Ra800fae7cf89425b" /><Relationship Type="http://schemas.openxmlformats.org/officeDocument/2006/relationships/hyperlink" Target="https://portal.3gpp.org/desktopmodules/Release/ReleaseDetails.aspx?releaseId=192" TargetMode="External" Id="Reb63a517951c4002" /><Relationship Type="http://schemas.openxmlformats.org/officeDocument/2006/relationships/hyperlink" Target="https://portal.3gpp.org/desktopmodules/Specifications/SpecificationDetails.aspx?specificationId=3370" TargetMode="External" Id="R20d471a1682c476d" /><Relationship Type="http://schemas.openxmlformats.org/officeDocument/2006/relationships/hyperlink" Target="https://portal.3gpp.org/desktopmodules/WorkItem/WorkItemDetails.aspx?workitemId=911030" TargetMode="External" Id="Ra87665f159f54c4e" /><Relationship Type="http://schemas.openxmlformats.org/officeDocument/2006/relationships/hyperlink" Target="https://www.3gpp.org/ftp/tsg_ct/WG1_mm-cc-sm_ex-CN1/TSGC1_133e-bis/Docs/C1-220011.zip" TargetMode="External" Id="Rc866e9ffccd24bed" /><Relationship Type="http://schemas.openxmlformats.org/officeDocument/2006/relationships/hyperlink" Target="https://webapp.etsi.org/teldir/ListPersDetails.asp?PersId=39766" TargetMode="External" Id="Rfbb92712fbdd44d3" /><Relationship Type="http://schemas.openxmlformats.org/officeDocument/2006/relationships/hyperlink" Target="https://portal.3gpp.org/ngppapp/CreateTdoc.aspx?mode=view&amp;contributionId=1279867" TargetMode="External" Id="R385ae30fccf4488e" /><Relationship Type="http://schemas.openxmlformats.org/officeDocument/2006/relationships/hyperlink" Target="https://portal.3gpp.org/desktopmodules/Release/ReleaseDetails.aspx?releaseId=192" TargetMode="External" Id="Rcb6f7354be064979" /><Relationship Type="http://schemas.openxmlformats.org/officeDocument/2006/relationships/hyperlink" Target="https://portal.3gpp.org/desktopmodules/Specifications/SpecificationDetails.aspx?specificationId=789" TargetMode="External" Id="Rd3648c968a9a4f7d" /><Relationship Type="http://schemas.openxmlformats.org/officeDocument/2006/relationships/hyperlink" Target="https://portal.3gpp.org/desktopmodules/WorkItem/WorkItemDetails.aspx?workitemId=911030" TargetMode="External" Id="R758720cdb08a45c1" /><Relationship Type="http://schemas.openxmlformats.org/officeDocument/2006/relationships/hyperlink" Target="https://www.3gpp.org/ftp/tsg_ct/WG1_mm-cc-sm_ex-CN1/TSGC1_133e-bis/Docs/C1-220012.zip" TargetMode="External" Id="Rc79fafe09a8849d4" /><Relationship Type="http://schemas.openxmlformats.org/officeDocument/2006/relationships/hyperlink" Target="https://webapp.etsi.org/teldir/ListPersDetails.asp?PersId=39766" TargetMode="External" Id="Re691182237fc4e1b" /><Relationship Type="http://schemas.openxmlformats.org/officeDocument/2006/relationships/hyperlink" Target="https://portal.3gpp.org/ngppapp/CreateTdoc.aspx?mode=view&amp;contributionId=1279866" TargetMode="External" Id="R3e8c7adbae8a43f0" /><Relationship Type="http://schemas.openxmlformats.org/officeDocument/2006/relationships/hyperlink" Target="https://portal.3gpp.org/ngppapp/CreateTdoc.aspx?mode=view&amp;contributionId=1293954" TargetMode="External" Id="R281260d84fdd4a5f" /><Relationship Type="http://schemas.openxmlformats.org/officeDocument/2006/relationships/hyperlink" Target="https://portal.3gpp.org/desktopmodules/Release/ReleaseDetails.aspx?releaseId=192" TargetMode="External" Id="R2e64eb7161e4421d" /><Relationship Type="http://schemas.openxmlformats.org/officeDocument/2006/relationships/hyperlink" Target="https://portal.3gpp.org/desktopmodules/Specifications/SpecificationDetails.aspx?specificationId=789" TargetMode="External" Id="Rbb890ea4fd834b75" /><Relationship Type="http://schemas.openxmlformats.org/officeDocument/2006/relationships/hyperlink" Target="https://portal.3gpp.org/desktopmodules/WorkItem/WorkItemDetails.aspx?workitemId=911030" TargetMode="External" Id="R4904093a5b2b42f5" /><Relationship Type="http://schemas.openxmlformats.org/officeDocument/2006/relationships/hyperlink" Target="https://www.3gpp.org/ftp/tsg_ct/WG1_mm-cc-sm_ex-CN1/TSGC1_133e-bis/Docs/C1-220013.zip" TargetMode="External" Id="R0993afd9d20d40ad" /><Relationship Type="http://schemas.openxmlformats.org/officeDocument/2006/relationships/hyperlink" Target="https://webapp.etsi.org/teldir/ListPersDetails.asp?PersId=39766" TargetMode="External" Id="Ra30295e8552c4f59" /><Relationship Type="http://schemas.openxmlformats.org/officeDocument/2006/relationships/hyperlink" Target="https://portal.3gpp.org/desktopmodules/Release/ReleaseDetails.aspx?releaseId=192" TargetMode="External" Id="Rdc26eb78760b41c9" /><Relationship Type="http://schemas.openxmlformats.org/officeDocument/2006/relationships/hyperlink" Target="https://portal.3gpp.org/desktopmodules/WorkItem/WorkItemDetails.aspx?workitemId=930019" TargetMode="External" Id="Rc93c412778394af6" /><Relationship Type="http://schemas.openxmlformats.org/officeDocument/2006/relationships/hyperlink" Target="https://www.3gpp.org/ftp/tsg_ct/WG1_mm-cc-sm_ex-CN1/TSGC1_133e-bis/Docs/C1-220014.zip" TargetMode="External" Id="R0c4fada224954628" /><Relationship Type="http://schemas.openxmlformats.org/officeDocument/2006/relationships/hyperlink" Target="https://webapp.etsi.org/teldir/ListPersDetails.asp?PersId=39766" TargetMode="External" Id="R07bf44195ed94c97" /><Relationship Type="http://schemas.openxmlformats.org/officeDocument/2006/relationships/hyperlink" Target="https://portal.3gpp.org/desktopmodules/Release/ReleaseDetails.aspx?releaseId=192" TargetMode="External" Id="Re6edb88e3f024332" /><Relationship Type="http://schemas.openxmlformats.org/officeDocument/2006/relationships/hyperlink" Target="https://portal.3gpp.org/desktopmodules/Specifications/SpecificationDetails.aspx?specificationId=1072" TargetMode="External" Id="Rc3e8ad6b51924c70" /><Relationship Type="http://schemas.openxmlformats.org/officeDocument/2006/relationships/hyperlink" Target="https://portal.3gpp.org/desktopmodules/WorkItem/WorkItemDetails.aspx?workitemId=930019" TargetMode="External" Id="R5385c07e253947fd" /><Relationship Type="http://schemas.openxmlformats.org/officeDocument/2006/relationships/hyperlink" Target="https://www.3gpp.org/ftp/tsg_ct/WG1_mm-cc-sm_ex-CN1/TSGC1_133e-bis/Docs/C1-220015.zip" TargetMode="External" Id="R13680bc61e614189" /><Relationship Type="http://schemas.openxmlformats.org/officeDocument/2006/relationships/hyperlink" Target="https://webapp.etsi.org/teldir/ListPersDetails.asp?PersId=39766" TargetMode="External" Id="R0cf23fd3593d4c9a" /><Relationship Type="http://schemas.openxmlformats.org/officeDocument/2006/relationships/hyperlink" Target="https://portal.3gpp.org/desktopmodules/Release/ReleaseDetails.aspx?releaseId=192" TargetMode="External" Id="R9a90fb1f4188470f" /><Relationship Type="http://schemas.openxmlformats.org/officeDocument/2006/relationships/hyperlink" Target="https://portal.3gpp.org/desktopmodules/Specifications/SpecificationDetails.aspx?specificationId=1072" TargetMode="External" Id="R199f5c0157b94f8d" /><Relationship Type="http://schemas.openxmlformats.org/officeDocument/2006/relationships/hyperlink" Target="https://portal.3gpp.org/desktopmodules/WorkItem/WorkItemDetails.aspx?workitemId=930019" TargetMode="External" Id="R1df5eeba43ec4069" /><Relationship Type="http://schemas.openxmlformats.org/officeDocument/2006/relationships/hyperlink" Target="https://www.3gpp.org/ftp/tsg_ct/WG1_mm-cc-sm_ex-CN1/TSGC1_133e-bis/Docs/C1-220016.zip" TargetMode="External" Id="R1bae115ad1b94e85" /><Relationship Type="http://schemas.openxmlformats.org/officeDocument/2006/relationships/hyperlink" Target="https://webapp.etsi.org/teldir/ListPersDetails.asp?PersId=39766" TargetMode="External" Id="Ra80b9d0a9ecf4710" /><Relationship Type="http://schemas.openxmlformats.org/officeDocument/2006/relationships/hyperlink" Target="https://portal.3gpp.org/desktopmodules/Release/ReleaseDetails.aspx?releaseId=192" TargetMode="External" Id="R296d572ed8524d7d" /><Relationship Type="http://schemas.openxmlformats.org/officeDocument/2006/relationships/hyperlink" Target="https://portal.3gpp.org/desktopmodules/Specifications/SpecificationDetails.aspx?specificationId=789" TargetMode="External" Id="Rfdeb30057c134d5b" /><Relationship Type="http://schemas.openxmlformats.org/officeDocument/2006/relationships/hyperlink" Target="https://portal.3gpp.org/desktopmodules/WorkItem/WorkItemDetails.aspx?workitemId=930019" TargetMode="External" Id="Rab06d91f3bab4564" /><Relationship Type="http://schemas.openxmlformats.org/officeDocument/2006/relationships/hyperlink" Target="https://www.3gpp.org/ftp/tsg_ct/WG1_mm-cc-sm_ex-CN1/TSGC1_133e-bis/Docs/C1-220017.zip" TargetMode="External" Id="R405c98b7ed0e4bd9" /><Relationship Type="http://schemas.openxmlformats.org/officeDocument/2006/relationships/hyperlink" Target="https://webapp.etsi.org/teldir/ListPersDetails.asp?PersId=39766" TargetMode="External" Id="R94d5fa6852a84029" /><Relationship Type="http://schemas.openxmlformats.org/officeDocument/2006/relationships/hyperlink" Target="https://portal.3gpp.org/desktopmodules/Release/ReleaseDetails.aspx?releaseId=192" TargetMode="External" Id="R8fee1028d7194052" /><Relationship Type="http://schemas.openxmlformats.org/officeDocument/2006/relationships/hyperlink" Target="https://portal.3gpp.org/desktopmodules/WorkItem/WorkItemDetails.aspx?workitemId=911030" TargetMode="External" Id="Re3a4e60f446f4ab9" /><Relationship Type="http://schemas.openxmlformats.org/officeDocument/2006/relationships/hyperlink" Target="https://www.3gpp.org/ftp/tsg_ct/WG1_mm-cc-sm_ex-CN1/TSGC1_133e-bis/Docs/C1-220018.zip" TargetMode="External" Id="R36135539bf654251" /><Relationship Type="http://schemas.openxmlformats.org/officeDocument/2006/relationships/hyperlink" Target="https://webapp.etsi.org/teldir/ListPersDetails.asp?PersId=39766" TargetMode="External" Id="R1e18ca0ebc7845c2" /><Relationship Type="http://schemas.openxmlformats.org/officeDocument/2006/relationships/hyperlink" Target="https://portal.3gpp.org/desktopmodules/Release/ReleaseDetails.aspx?releaseId=192" TargetMode="External" Id="R2883c7ef8d62428d" /><Relationship Type="http://schemas.openxmlformats.org/officeDocument/2006/relationships/hyperlink" Target="https://portal.3gpp.org/desktopmodules/WorkItem/WorkItemDetails.aspx?workitemId=930019" TargetMode="External" Id="R7ca4e20558ef40f6" /><Relationship Type="http://schemas.openxmlformats.org/officeDocument/2006/relationships/hyperlink" Target="https://www.3gpp.org/ftp/tsg_ct/WG1_mm-cc-sm_ex-CN1/TSGC1_133e-bis/Docs/C1-220019.zip" TargetMode="External" Id="R206d3ca3d672484b" /><Relationship Type="http://schemas.openxmlformats.org/officeDocument/2006/relationships/hyperlink" Target="https://webapp.etsi.org/teldir/ListPersDetails.asp?PersId=79483" TargetMode="External" Id="R36823962a3cf4b7a" /><Relationship Type="http://schemas.openxmlformats.org/officeDocument/2006/relationships/hyperlink" Target="https://portal.3gpp.org/ngppapp/CreateTdoc.aspx?mode=view&amp;contributionId=1294137" TargetMode="External" Id="R72f2f944d7be428a" /><Relationship Type="http://schemas.openxmlformats.org/officeDocument/2006/relationships/hyperlink" Target="https://portal.3gpp.org/desktopmodules/Release/ReleaseDetails.aspx?releaseId=192" TargetMode="External" Id="R32b08e8bff8b48b0" /><Relationship Type="http://schemas.openxmlformats.org/officeDocument/2006/relationships/hyperlink" Target="https://portal.3gpp.org/desktopmodules/Specifications/SpecificationDetails.aspx?specificationId=3147" TargetMode="External" Id="R103dd7991ec64a52" /><Relationship Type="http://schemas.openxmlformats.org/officeDocument/2006/relationships/hyperlink" Target="https://portal.3gpp.org/desktopmodules/WorkItem/WorkItemDetails.aspx?workitemId=890039" TargetMode="External" Id="R4b5e5a0c6d83462d" /><Relationship Type="http://schemas.openxmlformats.org/officeDocument/2006/relationships/hyperlink" Target="https://www.3gpp.org/ftp/tsg_ct/WG1_mm-cc-sm_ex-CN1/TSGC1_133e-bis/Docs/C1-220020.zip" TargetMode="External" Id="R962a673b27254e9f" /><Relationship Type="http://schemas.openxmlformats.org/officeDocument/2006/relationships/hyperlink" Target="https://webapp.etsi.org/teldir/ListPersDetails.asp?PersId=79483" TargetMode="External" Id="R7faab54b2f2f4e61" /><Relationship Type="http://schemas.openxmlformats.org/officeDocument/2006/relationships/hyperlink" Target="https://portal.3gpp.org/desktopmodules/Release/ReleaseDetails.aspx?releaseId=192" TargetMode="External" Id="R377cb53f31c0407b" /><Relationship Type="http://schemas.openxmlformats.org/officeDocument/2006/relationships/hyperlink" Target="https://portal.3gpp.org/desktopmodules/Specifications/SpecificationDetails.aspx?specificationId=3147" TargetMode="External" Id="Rf0d6645c9b9e4d92" /><Relationship Type="http://schemas.openxmlformats.org/officeDocument/2006/relationships/hyperlink" Target="https://portal.3gpp.org/desktopmodules/WorkItem/WorkItemDetails.aspx?workitemId=890039" TargetMode="External" Id="R6fc4259f647b415c" /><Relationship Type="http://schemas.openxmlformats.org/officeDocument/2006/relationships/hyperlink" Target="https://www.3gpp.org/ftp/tsg_ct/WG1_mm-cc-sm_ex-CN1/TSGC1_133e-bis/Docs/C1-220021.zip" TargetMode="External" Id="Rff376b6e17424d26" /><Relationship Type="http://schemas.openxmlformats.org/officeDocument/2006/relationships/hyperlink" Target="https://webapp.etsi.org/teldir/ListPersDetails.asp?PersId=79483" TargetMode="External" Id="R44ed50cc80714c69" /><Relationship Type="http://schemas.openxmlformats.org/officeDocument/2006/relationships/hyperlink" Target="https://portal.3gpp.org/ngppapp/CreateTdoc.aspx?mode=view&amp;contributionId=1294138" TargetMode="External" Id="Rb9439923eb1d4ad0" /><Relationship Type="http://schemas.openxmlformats.org/officeDocument/2006/relationships/hyperlink" Target="https://portal.3gpp.org/desktopmodules/Release/ReleaseDetails.aspx?releaseId=192" TargetMode="External" Id="Rd92d9de4be4e49ef" /><Relationship Type="http://schemas.openxmlformats.org/officeDocument/2006/relationships/hyperlink" Target="https://portal.3gpp.org/desktopmodules/Specifications/SpecificationDetails.aspx?specificationId=3147" TargetMode="External" Id="R13094691aa504093" /><Relationship Type="http://schemas.openxmlformats.org/officeDocument/2006/relationships/hyperlink" Target="https://portal.3gpp.org/desktopmodules/WorkItem/WorkItemDetails.aspx?workitemId=890039" TargetMode="External" Id="R0dc0f6da612d445c" /><Relationship Type="http://schemas.openxmlformats.org/officeDocument/2006/relationships/hyperlink" Target="https://www.3gpp.org/ftp/tsg_ct/WG1_mm-cc-sm_ex-CN1/TSGC1_133e-bis/Docs/C1-220022.zip" TargetMode="External" Id="Rf6716b0237e3492f" /><Relationship Type="http://schemas.openxmlformats.org/officeDocument/2006/relationships/hyperlink" Target="https://webapp.etsi.org/teldir/ListPersDetails.asp?PersId=79483" TargetMode="External" Id="R78f0c1fec6394809" /><Relationship Type="http://schemas.openxmlformats.org/officeDocument/2006/relationships/hyperlink" Target="https://portal.3gpp.org/ngppapp/CreateTdoc.aspx?mode=view&amp;contributionId=1294139" TargetMode="External" Id="R64b33c807da94d3c" /><Relationship Type="http://schemas.openxmlformats.org/officeDocument/2006/relationships/hyperlink" Target="https://portal.3gpp.org/desktopmodules/Release/ReleaseDetails.aspx?releaseId=192" TargetMode="External" Id="R448aaaf146374345" /><Relationship Type="http://schemas.openxmlformats.org/officeDocument/2006/relationships/hyperlink" Target="https://portal.3gpp.org/desktopmodules/Specifications/SpecificationDetails.aspx?specificationId=3147" TargetMode="External" Id="Rc7a9cbaa202e4a27" /><Relationship Type="http://schemas.openxmlformats.org/officeDocument/2006/relationships/hyperlink" Target="https://portal.3gpp.org/desktopmodules/WorkItem/WorkItemDetails.aspx?workitemId=890039" TargetMode="External" Id="Rd6a3f04e89de46b1" /><Relationship Type="http://schemas.openxmlformats.org/officeDocument/2006/relationships/hyperlink" Target="https://www.3gpp.org/ftp/tsg_ct/WG1_mm-cc-sm_ex-CN1/TSGC1_133e-bis/Docs/C1-220023.zip" TargetMode="External" Id="R1779d30c2d8f415b" /><Relationship Type="http://schemas.openxmlformats.org/officeDocument/2006/relationships/hyperlink" Target="https://webapp.etsi.org/teldir/ListPersDetails.asp?PersId=79483" TargetMode="External" Id="R35e81f166d004be7" /><Relationship Type="http://schemas.openxmlformats.org/officeDocument/2006/relationships/hyperlink" Target="https://portal.3gpp.org/ngppapp/CreateTdoc.aspx?mode=view&amp;contributionId=1294133" TargetMode="External" Id="R4f9ecfea10a943bf" /><Relationship Type="http://schemas.openxmlformats.org/officeDocument/2006/relationships/hyperlink" Target="https://portal.3gpp.org/desktopmodules/Release/ReleaseDetails.aspx?releaseId=192" TargetMode="External" Id="Rd2556489692b418a" /><Relationship Type="http://schemas.openxmlformats.org/officeDocument/2006/relationships/hyperlink" Target="https://portal.3gpp.org/desktopmodules/Specifications/SpecificationDetails.aspx?specificationId=3147" TargetMode="External" Id="R47dd0c8e47fc4a70" /><Relationship Type="http://schemas.openxmlformats.org/officeDocument/2006/relationships/hyperlink" Target="https://portal.3gpp.org/desktopmodules/WorkItem/WorkItemDetails.aspx?workitemId=890039" TargetMode="External" Id="R73c84d02addc40a7" /><Relationship Type="http://schemas.openxmlformats.org/officeDocument/2006/relationships/hyperlink" Target="https://www.3gpp.org/ftp/tsg_ct/WG1_mm-cc-sm_ex-CN1/TSGC1_133e-bis/Docs/C1-220024.zip" TargetMode="External" Id="R9e7f23155e4f4acf" /><Relationship Type="http://schemas.openxmlformats.org/officeDocument/2006/relationships/hyperlink" Target="https://webapp.etsi.org/teldir/ListPersDetails.asp?PersId=79483" TargetMode="External" Id="R4986c0f779b24e09" /><Relationship Type="http://schemas.openxmlformats.org/officeDocument/2006/relationships/hyperlink" Target="https://portal.3gpp.org/ngppapp/CreateTdoc.aspx?mode=view&amp;contributionId=1294134" TargetMode="External" Id="R4cb62350f2a94783" /><Relationship Type="http://schemas.openxmlformats.org/officeDocument/2006/relationships/hyperlink" Target="https://portal.3gpp.org/desktopmodules/Release/ReleaseDetails.aspx?releaseId=192" TargetMode="External" Id="Rb33687eb7ca14ff5" /><Relationship Type="http://schemas.openxmlformats.org/officeDocument/2006/relationships/hyperlink" Target="https://portal.3gpp.org/desktopmodules/Specifications/SpecificationDetails.aspx?specificationId=3137" TargetMode="External" Id="Rf36e791e506b4403" /><Relationship Type="http://schemas.openxmlformats.org/officeDocument/2006/relationships/hyperlink" Target="https://portal.3gpp.org/desktopmodules/WorkItem/WorkItemDetails.aspx?workitemId=890039" TargetMode="External" Id="Ra62c0f2e8a77462a" /><Relationship Type="http://schemas.openxmlformats.org/officeDocument/2006/relationships/hyperlink" Target="https://www.3gpp.org/ftp/tsg_ct/WG1_mm-cc-sm_ex-CN1/TSGC1_133e-bis/Docs/C1-220025.zip" TargetMode="External" Id="R646a5d2212e84061" /><Relationship Type="http://schemas.openxmlformats.org/officeDocument/2006/relationships/hyperlink" Target="https://webapp.etsi.org/teldir/ListPersDetails.asp?PersId=79483" TargetMode="External" Id="R9e6ded8caff84dd4" /><Relationship Type="http://schemas.openxmlformats.org/officeDocument/2006/relationships/hyperlink" Target="https://portal.3gpp.org/ngppapp/CreateTdoc.aspx?mode=view&amp;contributionId=1294136" TargetMode="External" Id="Reb9889577d174fda" /><Relationship Type="http://schemas.openxmlformats.org/officeDocument/2006/relationships/hyperlink" Target="https://portal.3gpp.org/desktopmodules/Release/ReleaseDetails.aspx?releaseId=192" TargetMode="External" Id="Rbf79230687dc4039" /><Relationship Type="http://schemas.openxmlformats.org/officeDocument/2006/relationships/hyperlink" Target="https://portal.3gpp.org/desktopmodules/Specifications/SpecificationDetails.aspx?specificationId=3138" TargetMode="External" Id="R17293bb2a5314e64" /><Relationship Type="http://schemas.openxmlformats.org/officeDocument/2006/relationships/hyperlink" Target="https://portal.3gpp.org/desktopmodules/WorkItem/WorkItemDetails.aspx?workitemId=890039" TargetMode="External" Id="R0e994fab531e4197" /><Relationship Type="http://schemas.openxmlformats.org/officeDocument/2006/relationships/hyperlink" Target="https://www.3gpp.org/ftp/tsg_ct/WG1_mm-cc-sm_ex-CN1/TSGC1_133e-bis/Docs/C1-220026.zip" TargetMode="External" Id="R3add66f24e00477c" /><Relationship Type="http://schemas.openxmlformats.org/officeDocument/2006/relationships/hyperlink" Target="https://webapp.etsi.org/teldir/ListPersDetails.asp?PersId=68371" TargetMode="External" Id="R142658fa69a14a88" /><Relationship Type="http://schemas.openxmlformats.org/officeDocument/2006/relationships/hyperlink" Target="https://portal.3gpp.org/ngppapp/CreateTdoc.aspx?mode=view&amp;contributionId=1293482" TargetMode="External" Id="R2401aec824fa4044" /><Relationship Type="http://schemas.openxmlformats.org/officeDocument/2006/relationships/hyperlink" Target="https://www.3gpp.org/ftp/tsg_ct/WG1_mm-cc-sm_ex-CN1/TSGC1_133e-bis/Docs/C1-220027.zip" TargetMode="External" Id="R739baaa5b6f24d34" /><Relationship Type="http://schemas.openxmlformats.org/officeDocument/2006/relationships/hyperlink" Target="https://webapp.etsi.org/teldir/ListPersDetails.asp?PersId=89251" TargetMode="External" Id="Rad38c917834b4cb4" /><Relationship Type="http://schemas.openxmlformats.org/officeDocument/2006/relationships/hyperlink" Target="https://portal.3gpp.org/ngppapp/CreateTdoc.aspx?mode=view&amp;contributionId=1247850" TargetMode="External" Id="Ra27ff9e4fe2244c2" /><Relationship Type="http://schemas.openxmlformats.org/officeDocument/2006/relationships/hyperlink" Target="https://portal.3gpp.org/ngppapp/CreateTdoc.aspx?mode=view&amp;contributionId=1293955" TargetMode="External" Id="Rabc1d96fb43047d6" /><Relationship Type="http://schemas.openxmlformats.org/officeDocument/2006/relationships/hyperlink" Target="https://portal.3gpp.org/desktopmodules/Release/ReleaseDetails.aspx?releaseId=192" TargetMode="External" Id="Rdd8760393a0642f0" /><Relationship Type="http://schemas.openxmlformats.org/officeDocument/2006/relationships/hyperlink" Target="https://portal.3gpp.org/desktopmodules/Specifications/SpecificationDetails.aspx?specificationId=789" TargetMode="External" Id="Rc6e0e9afd0d34e33" /><Relationship Type="http://schemas.openxmlformats.org/officeDocument/2006/relationships/hyperlink" Target="https://portal.3gpp.org/desktopmodules/WorkItem/WorkItemDetails.aspx?workitemId=880049" TargetMode="External" Id="R97bffc3a6218439c" /><Relationship Type="http://schemas.openxmlformats.org/officeDocument/2006/relationships/hyperlink" Target="https://www.3gpp.org/ftp/tsg_ct/WG1_mm-cc-sm_ex-CN1/TSGC1_133e-bis/Docs/C1-220028.zip" TargetMode="External" Id="R25b42440ccfa451e" /><Relationship Type="http://schemas.openxmlformats.org/officeDocument/2006/relationships/hyperlink" Target="https://webapp.etsi.org/teldir/ListPersDetails.asp?PersId=89251" TargetMode="External" Id="R680f55271acd4258" /><Relationship Type="http://schemas.openxmlformats.org/officeDocument/2006/relationships/hyperlink" Target="https://portal.3gpp.org/ngppapp/CreateTdoc.aspx?mode=view&amp;contributionId=1274820" TargetMode="External" Id="R1213798e3a8f40ef" /><Relationship Type="http://schemas.openxmlformats.org/officeDocument/2006/relationships/hyperlink" Target="https://portal.3gpp.org/ngppapp/CreateTdoc.aspx?mode=view&amp;contributionId=1297751" TargetMode="External" Id="Rccc101394368439e" /><Relationship Type="http://schemas.openxmlformats.org/officeDocument/2006/relationships/hyperlink" Target="https://portal.3gpp.org/desktopmodules/Release/ReleaseDetails.aspx?releaseId=192" TargetMode="External" Id="R7e50ff0dca9446b3" /><Relationship Type="http://schemas.openxmlformats.org/officeDocument/2006/relationships/hyperlink" Target="https://portal.3gpp.org/desktopmodules/Specifications/SpecificationDetails.aspx?specificationId=789" TargetMode="External" Id="Rdec3ed09bafe4e69" /><Relationship Type="http://schemas.openxmlformats.org/officeDocument/2006/relationships/hyperlink" Target="https://portal.3gpp.org/desktopmodules/WorkItem/WorkItemDetails.aspx?workitemId=880019" TargetMode="External" Id="Rc0658e32533240eb" /><Relationship Type="http://schemas.openxmlformats.org/officeDocument/2006/relationships/hyperlink" Target="https://www.3gpp.org/ftp/tsg_ct/WG1_mm-cc-sm_ex-CN1/TSGC1_133e-bis/Docs/C1-220029.zip" TargetMode="External" Id="Rb9865bc749f14d4e" /><Relationship Type="http://schemas.openxmlformats.org/officeDocument/2006/relationships/hyperlink" Target="https://webapp.etsi.org/teldir/ListPersDetails.asp?PersId=89251" TargetMode="External" Id="R25dcf4da1c0b46ff" /><Relationship Type="http://schemas.openxmlformats.org/officeDocument/2006/relationships/hyperlink" Target="https://portal.3gpp.org/ngppapp/CreateTdoc.aspx?mode=view&amp;contributionId=1280055" TargetMode="External" Id="R3666bb6b4b714ec0" /><Relationship Type="http://schemas.openxmlformats.org/officeDocument/2006/relationships/hyperlink" Target="https://portal.3gpp.org/ngppapp/CreateTdoc.aspx?mode=view&amp;contributionId=1293930" TargetMode="External" Id="R376ac88582944ca4" /><Relationship Type="http://schemas.openxmlformats.org/officeDocument/2006/relationships/hyperlink" Target="https://portal.3gpp.org/desktopmodules/Release/ReleaseDetails.aspx?releaseId=192" TargetMode="External" Id="R33f8b6bc73864915" /><Relationship Type="http://schemas.openxmlformats.org/officeDocument/2006/relationships/hyperlink" Target="https://portal.3gpp.org/desktopmodules/Specifications/SpecificationDetails.aspx?specificationId=789" TargetMode="External" Id="R5aa2bf5e2ab4407e" /><Relationship Type="http://schemas.openxmlformats.org/officeDocument/2006/relationships/hyperlink" Target="https://portal.3gpp.org/desktopmodules/WorkItem/WorkItemDetails.aspx?workitemId=911030" TargetMode="External" Id="R2e72c21dce754fb0" /><Relationship Type="http://schemas.openxmlformats.org/officeDocument/2006/relationships/hyperlink" Target="https://www.3gpp.org/ftp/tsg_ct/WG1_mm-cc-sm_ex-CN1/TSGC1_133e-bis/Docs/C1-220030.zip" TargetMode="External" Id="Rd0d867ea724a491d" /><Relationship Type="http://schemas.openxmlformats.org/officeDocument/2006/relationships/hyperlink" Target="https://webapp.etsi.org/teldir/ListPersDetails.asp?PersId=62911" TargetMode="External" Id="Ra59cd9781e684947" /><Relationship Type="http://schemas.openxmlformats.org/officeDocument/2006/relationships/hyperlink" Target="https://portal.3gpp.org/ngppapp/CreateTdoc.aspx?mode=view&amp;contributionId=1293923" TargetMode="External" Id="Re8812724f4714b31" /><Relationship Type="http://schemas.openxmlformats.org/officeDocument/2006/relationships/hyperlink" Target="https://portal.3gpp.org/desktopmodules/Release/ReleaseDetails.aspx?releaseId=192" TargetMode="External" Id="R6c6b2db56a184878" /><Relationship Type="http://schemas.openxmlformats.org/officeDocument/2006/relationships/hyperlink" Target="https://portal.3gpp.org/desktopmodules/Specifications/SpecificationDetails.aspx?specificationId=3147" TargetMode="External" Id="Rc87eb4e5d8374c3a" /><Relationship Type="http://schemas.openxmlformats.org/officeDocument/2006/relationships/hyperlink" Target="https://portal.3gpp.org/desktopmodules/WorkItem/WorkItemDetails.aspx?workitemId=890039" TargetMode="External" Id="R06562977ba7d408a" /><Relationship Type="http://schemas.openxmlformats.org/officeDocument/2006/relationships/hyperlink" Target="https://www.3gpp.org/ftp/tsg_ct/WG1_mm-cc-sm_ex-CN1/TSGC1_133e-bis/Docs/C1-220031.zip" TargetMode="External" Id="R68d80df617b94b58" /><Relationship Type="http://schemas.openxmlformats.org/officeDocument/2006/relationships/hyperlink" Target="https://webapp.etsi.org/teldir/ListPersDetails.asp?PersId=70307" TargetMode="External" Id="Rd169151c00054d26" /><Relationship Type="http://schemas.openxmlformats.org/officeDocument/2006/relationships/hyperlink" Target="https://portal.3gpp.org/ngppapp/CreateTdoc.aspx?mode=view&amp;contributionId=1300302" TargetMode="External" Id="R2c8e07c46f3749a8" /><Relationship Type="http://schemas.openxmlformats.org/officeDocument/2006/relationships/hyperlink" Target="https://portal.3gpp.org/desktopmodules/Release/ReleaseDetails.aspx?releaseId=192" TargetMode="External" Id="Ra4a4b273af4a457b" /><Relationship Type="http://schemas.openxmlformats.org/officeDocument/2006/relationships/hyperlink" Target="https://portal.3gpp.org/desktopmodules/Specifications/SpecificationDetails.aspx?specificationId=1072" TargetMode="External" Id="Re8dc04c9cf884e19" /><Relationship Type="http://schemas.openxmlformats.org/officeDocument/2006/relationships/hyperlink" Target="https://portal.3gpp.org/desktopmodules/WorkItem/WorkItemDetails.aspx?workitemId=699999" TargetMode="External" Id="Rfb36c7c901e5485b" /><Relationship Type="http://schemas.openxmlformats.org/officeDocument/2006/relationships/hyperlink" Target="https://www.3gpp.org/ftp/tsg_ct/WG1_mm-cc-sm_ex-CN1/TSGC1_133e-bis/Docs/C1-220032.zip" TargetMode="External" Id="R356c80e7b9f94599" /><Relationship Type="http://schemas.openxmlformats.org/officeDocument/2006/relationships/hyperlink" Target="https://webapp.etsi.org/teldir/ListPersDetails.asp?PersId=70307" TargetMode="External" Id="R7d7352f9c5e64ec0" /><Relationship Type="http://schemas.openxmlformats.org/officeDocument/2006/relationships/hyperlink" Target="https://portal.3gpp.org/ngppapp/CreateTdoc.aspx?mode=view&amp;contributionId=1300303" TargetMode="External" Id="R33aad9d2c22c4d3d" /><Relationship Type="http://schemas.openxmlformats.org/officeDocument/2006/relationships/hyperlink" Target="https://portal.3gpp.org/desktopmodules/Release/ReleaseDetails.aspx?releaseId=192" TargetMode="External" Id="R108a5f0115864ce5" /><Relationship Type="http://schemas.openxmlformats.org/officeDocument/2006/relationships/hyperlink" Target="https://portal.3gpp.org/desktopmodules/Specifications/SpecificationDetails.aspx?specificationId=1015" TargetMode="External" Id="Rb1b041d779b945bd" /><Relationship Type="http://schemas.openxmlformats.org/officeDocument/2006/relationships/hyperlink" Target="https://portal.3gpp.org/desktopmodules/WorkItem/WorkItemDetails.aspx?workitemId=911032" TargetMode="External" Id="R2655e4e987b0483b" /><Relationship Type="http://schemas.openxmlformats.org/officeDocument/2006/relationships/hyperlink" Target="https://www.3gpp.org/ftp/tsg_ct/WG1_mm-cc-sm_ex-CN1/TSGC1_133e-bis/Docs/C1-220033.zip" TargetMode="External" Id="Rdc84f86fed41492b" /><Relationship Type="http://schemas.openxmlformats.org/officeDocument/2006/relationships/hyperlink" Target="https://webapp.etsi.org/teldir/ListPersDetails.asp?PersId=70307" TargetMode="External" Id="R6450d2fe0261406c" /><Relationship Type="http://schemas.openxmlformats.org/officeDocument/2006/relationships/hyperlink" Target="https://portal.3gpp.org/ngppapp/CreateTdoc.aspx?mode=view&amp;contributionId=1300304" TargetMode="External" Id="R3a4ce8e8d7244e2a" /><Relationship Type="http://schemas.openxmlformats.org/officeDocument/2006/relationships/hyperlink" Target="https://portal.3gpp.org/desktopmodules/Release/ReleaseDetails.aspx?releaseId=192" TargetMode="External" Id="R78c8b99ae75a44b2" /><Relationship Type="http://schemas.openxmlformats.org/officeDocument/2006/relationships/hyperlink" Target="https://portal.3gpp.org/desktopmodules/Specifications/SpecificationDetails.aspx?specificationId=1072" TargetMode="External" Id="R2f292397b08f4743" /><Relationship Type="http://schemas.openxmlformats.org/officeDocument/2006/relationships/hyperlink" Target="https://portal.3gpp.org/desktopmodules/WorkItem/WorkItemDetails.aspx?workitemId=880024" TargetMode="External" Id="R87237c9c63454dba" /><Relationship Type="http://schemas.openxmlformats.org/officeDocument/2006/relationships/hyperlink" Target="https://www.3gpp.org/ftp/tsg_ct/WG1_mm-cc-sm_ex-CN1/TSGC1_133e-bis/Docs/C1-220034.zip" TargetMode="External" Id="Re4a07f4391784e12" /><Relationship Type="http://schemas.openxmlformats.org/officeDocument/2006/relationships/hyperlink" Target="https://webapp.etsi.org/teldir/ListPersDetails.asp?PersId=70307" TargetMode="External" Id="R5a58a6287ada4bb7" /><Relationship Type="http://schemas.openxmlformats.org/officeDocument/2006/relationships/hyperlink" Target="https://portal.3gpp.org/ngppapp/CreateTdoc.aspx?mode=view&amp;contributionId=1300324" TargetMode="External" Id="R3b213a245bde4be0" /><Relationship Type="http://schemas.openxmlformats.org/officeDocument/2006/relationships/hyperlink" Target="https://portal.3gpp.org/desktopmodules/Release/ReleaseDetails.aspx?releaseId=192" TargetMode="External" Id="R3c812f9545bd4a8f" /><Relationship Type="http://schemas.openxmlformats.org/officeDocument/2006/relationships/hyperlink" Target="https://portal.3gpp.org/desktopmodules/Specifications/SpecificationDetails.aspx?specificationId=1015" TargetMode="External" Id="R31a5f24a5e6240ed" /><Relationship Type="http://schemas.openxmlformats.org/officeDocument/2006/relationships/hyperlink" Target="https://portal.3gpp.org/desktopmodules/WorkItem/WorkItemDetails.aspx?workitemId=911032" TargetMode="External" Id="R2a92e8dae5934956" /><Relationship Type="http://schemas.openxmlformats.org/officeDocument/2006/relationships/hyperlink" Target="https://www.3gpp.org/ftp/tsg_ct/WG1_mm-cc-sm_ex-CN1/TSGC1_133e-bis/Docs/C1-220035.zip" TargetMode="External" Id="Refb0d986f7d04255" /><Relationship Type="http://schemas.openxmlformats.org/officeDocument/2006/relationships/hyperlink" Target="https://webapp.etsi.org/teldir/ListPersDetails.asp?PersId=95969" TargetMode="External" Id="R6064441916e6439e" /><Relationship Type="http://schemas.openxmlformats.org/officeDocument/2006/relationships/hyperlink" Target="https://portal.3gpp.org/ngppapp/CreateTdoc.aspx?mode=view&amp;contributionId=1293855" TargetMode="External" Id="R277add2e1f1441e8" /><Relationship Type="http://schemas.openxmlformats.org/officeDocument/2006/relationships/hyperlink" Target="https://portal.3gpp.org/desktopmodules/Release/ReleaseDetails.aspx?releaseId=192" TargetMode="External" Id="R126967ae4b294398" /><Relationship Type="http://schemas.openxmlformats.org/officeDocument/2006/relationships/hyperlink" Target="https://portal.3gpp.org/desktopmodules/Specifications/SpecificationDetails.aspx?specificationId=789" TargetMode="External" Id="Rd5f07ddb6eac4cd9" /><Relationship Type="http://schemas.openxmlformats.org/officeDocument/2006/relationships/hyperlink" Target="https://www.3gpp.org/ftp/tsg_ct/WG1_mm-cc-sm_ex-CN1/TSGC1_133e-bis/Docs/C1-220036.zip" TargetMode="External" Id="R0ce55c2d350b4bad" /><Relationship Type="http://schemas.openxmlformats.org/officeDocument/2006/relationships/hyperlink" Target="https://webapp.etsi.org/teldir/ListPersDetails.asp?PersId=95969" TargetMode="External" Id="Ra5b51c4d1cd640a7" /><Relationship Type="http://schemas.openxmlformats.org/officeDocument/2006/relationships/hyperlink" Target="https://portal.3gpp.org/ngppapp/CreateTdoc.aspx?mode=view&amp;contributionId=1293856" TargetMode="External" Id="R091493a2805e4c6e" /><Relationship Type="http://schemas.openxmlformats.org/officeDocument/2006/relationships/hyperlink" Target="https://portal.3gpp.org/desktopmodules/Release/ReleaseDetails.aspx?releaseId=192" TargetMode="External" Id="R175d9388eb914d85" /><Relationship Type="http://schemas.openxmlformats.org/officeDocument/2006/relationships/hyperlink" Target="https://portal.3gpp.org/desktopmodules/WorkItem/WorkItemDetails.aspx?workitemId=880049" TargetMode="External" Id="Rb96128919d6047d8" /><Relationship Type="http://schemas.openxmlformats.org/officeDocument/2006/relationships/hyperlink" Target="https://www.3gpp.org/ftp/tsg_ct/WG1_mm-cc-sm_ex-CN1/TSGC1_133e-bis/Docs/C1-220037.zip" TargetMode="External" Id="R0d0f5619264449f9" /><Relationship Type="http://schemas.openxmlformats.org/officeDocument/2006/relationships/hyperlink" Target="https://webapp.etsi.org/teldir/ListPersDetails.asp?PersId=95969" TargetMode="External" Id="R1aeec033a6834108" /><Relationship Type="http://schemas.openxmlformats.org/officeDocument/2006/relationships/hyperlink" Target="https://portal.3gpp.org/ngppapp/CreateTdoc.aspx?mode=view&amp;contributionId=1293857" TargetMode="External" Id="Rfceda1f778da493d" /><Relationship Type="http://schemas.openxmlformats.org/officeDocument/2006/relationships/hyperlink" Target="https://portal.3gpp.org/desktopmodules/Release/ReleaseDetails.aspx?releaseId=192" TargetMode="External" Id="Rcbeecebd483f477d" /><Relationship Type="http://schemas.openxmlformats.org/officeDocument/2006/relationships/hyperlink" Target="https://portal.3gpp.org/desktopmodules/Specifications/SpecificationDetails.aspx?specificationId=789" TargetMode="External" Id="Re88f46eb247e4c83" /><Relationship Type="http://schemas.openxmlformats.org/officeDocument/2006/relationships/hyperlink" Target="https://portal.3gpp.org/desktopmodules/WorkItem/WorkItemDetails.aspx?workitemId=880049" TargetMode="External" Id="R8c965ef057c742f7" /><Relationship Type="http://schemas.openxmlformats.org/officeDocument/2006/relationships/hyperlink" Target="https://www.3gpp.org/ftp/tsg_ct/WG1_mm-cc-sm_ex-CN1/TSGC1_133e-bis/Docs/C1-220038.zip" TargetMode="External" Id="Re589af4c2daf4f09" /><Relationship Type="http://schemas.openxmlformats.org/officeDocument/2006/relationships/hyperlink" Target="https://webapp.etsi.org/teldir/ListPersDetails.asp?PersId=95969" TargetMode="External" Id="R166ed017c1974f74" /><Relationship Type="http://schemas.openxmlformats.org/officeDocument/2006/relationships/hyperlink" Target="https://portal.3gpp.org/ngppapp/CreateTdoc.aspx?mode=view&amp;contributionId=1297962" TargetMode="External" Id="R0cf9cc5944464119" /><Relationship Type="http://schemas.openxmlformats.org/officeDocument/2006/relationships/hyperlink" Target="https://portal.3gpp.org/desktopmodules/Release/ReleaseDetails.aspx?releaseId=192" TargetMode="External" Id="R5189d7b33df24c0e" /><Relationship Type="http://schemas.openxmlformats.org/officeDocument/2006/relationships/hyperlink" Target="https://portal.3gpp.org/desktopmodules/Specifications/SpecificationDetails.aspx?specificationId=789" TargetMode="External" Id="R6d2fc1c581e44818" /><Relationship Type="http://schemas.openxmlformats.org/officeDocument/2006/relationships/hyperlink" Target="https://portal.3gpp.org/desktopmodules/WorkItem/WorkItemDetails.aspx?workitemId=880049" TargetMode="External" Id="R8375f4a55deb4025" /><Relationship Type="http://schemas.openxmlformats.org/officeDocument/2006/relationships/hyperlink" Target="https://www.3gpp.org/ftp/tsg_ct/WG1_mm-cc-sm_ex-CN1/TSGC1_133e-bis/Docs/C1-220039.zip" TargetMode="External" Id="Rf0d6c85007494189" /><Relationship Type="http://schemas.openxmlformats.org/officeDocument/2006/relationships/hyperlink" Target="https://webapp.etsi.org/teldir/ListPersDetails.asp?PersId=95969" TargetMode="External" Id="R4ffbb4363d2e4eb7" /><Relationship Type="http://schemas.openxmlformats.org/officeDocument/2006/relationships/hyperlink" Target="https://portal.3gpp.org/ngppapp/CreateTdoc.aspx?mode=view&amp;contributionId=1276075" TargetMode="External" Id="Ref4c4824556a470d" /><Relationship Type="http://schemas.openxmlformats.org/officeDocument/2006/relationships/hyperlink" Target="https://portal.3gpp.org/ngppapp/CreateTdoc.aspx?mode=view&amp;contributionId=1301976" TargetMode="External" Id="R424fd79d8d7840ea" /><Relationship Type="http://schemas.openxmlformats.org/officeDocument/2006/relationships/hyperlink" Target="https://portal.3gpp.org/desktopmodules/Release/ReleaseDetails.aspx?releaseId=192" TargetMode="External" Id="Rb1c12f7f111a4c54" /><Relationship Type="http://schemas.openxmlformats.org/officeDocument/2006/relationships/hyperlink" Target="https://portal.3gpp.org/desktopmodules/WorkItem/WorkItemDetails.aspx?workitemId=880049" TargetMode="External" Id="R7a53ce91f3314c18" /><Relationship Type="http://schemas.openxmlformats.org/officeDocument/2006/relationships/hyperlink" Target="https://www.3gpp.org/ftp/tsg_ct/WG1_mm-cc-sm_ex-CN1/TSGC1_133e-bis/Docs/C1-220040.zip" TargetMode="External" Id="R48e3285165a844d1" /><Relationship Type="http://schemas.openxmlformats.org/officeDocument/2006/relationships/hyperlink" Target="https://webapp.etsi.org/teldir/ListPersDetails.asp?PersId=78831" TargetMode="External" Id="Rbe8ea5937d2246e6" /><Relationship Type="http://schemas.openxmlformats.org/officeDocument/2006/relationships/hyperlink" Target="https://portal.3gpp.org/ngppapp/CreateTdoc.aspx?mode=view&amp;contributionId=1293982" TargetMode="External" Id="R8e3b2cc111744517" /><Relationship Type="http://schemas.openxmlformats.org/officeDocument/2006/relationships/hyperlink" Target="https://portal.3gpp.org/desktopmodules/Release/ReleaseDetails.aspx?releaseId=192" TargetMode="External" Id="R54369dcde036441c" /><Relationship Type="http://schemas.openxmlformats.org/officeDocument/2006/relationships/hyperlink" Target="https://www.3gpp.org/ftp/tsg_ct/WG1_mm-cc-sm_ex-CN1/TSGC1_133e-bis/Docs/C1-220041.zip" TargetMode="External" Id="R4ace6147e5284435" /><Relationship Type="http://schemas.openxmlformats.org/officeDocument/2006/relationships/hyperlink" Target="https://webapp.etsi.org/teldir/ListPersDetails.asp?PersId=62911" TargetMode="External" Id="Rf8c200a78f0645c8" /><Relationship Type="http://schemas.openxmlformats.org/officeDocument/2006/relationships/hyperlink" Target="https://portal.3gpp.org/ngppapp/CreateTdoc.aspx?mode=view&amp;contributionId=1293931" TargetMode="External" Id="Rc2aa77b02a0e462e" /><Relationship Type="http://schemas.openxmlformats.org/officeDocument/2006/relationships/hyperlink" Target="https://portal.3gpp.org/desktopmodules/Release/ReleaseDetails.aspx?releaseId=192" TargetMode="External" Id="R0070ac7c823340ba" /><Relationship Type="http://schemas.openxmlformats.org/officeDocument/2006/relationships/hyperlink" Target="https://portal.3gpp.org/desktopmodules/Specifications/SpecificationDetails.aspx?specificationId=3147" TargetMode="External" Id="R7c31712875564977" /><Relationship Type="http://schemas.openxmlformats.org/officeDocument/2006/relationships/hyperlink" Target="https://portal.3gpp.org/desktopmodules/WorkItem/WorkItemDetails.aspx?workitemId=890039" TargetMode="External" Id="R237388ade44a4138" /><Relationship Type="http://schemas.openxmlformats.org/officeDocument/2006/relationships/hyperlink" Target="https://www.3gpp.org/ftp/tsg_ct/WG1_mm-cc-sm_ex-CN1/TSGC1_133e-bis/Docs/C1-220042.zip" TargetMode="External" Id="Rc5d61b8155714a0a" /><Relationship Type="http://schemas.openxmlformats.org/officeDocument/2006/relationships/hyperlink" Target="https://webapp.etsi.org/teldir/ListPersDetails.asp?PersId=38080" TargetMode="External" Id="Ra14a8037c11242b5" /><Relationship Type="http://schemas.openxmlformats.org/officeDocument/2006/relationships/hyperlink" Target="https://portal.3gpp.org/desktopmodules/Release/ReleaseDetails.aspx?releaseId=192" TargetMode="External" Id="R72a930873d054a40" /><Relationship Type="http://schemas.openxmlformats.org/officeDocument/2006/relationships/hyperlink" Target="https://portal.3gpp.org/desktopmodules/Specifications/SpecificationDetails.aspx?specificationId=789" TargetMode="External" Id="R9e31a84891204865" /><Relationship Type="http://schemas.openxmlformats.org/officeDocument/2006/relationships/hyperlink" Target="https://portal.3gpp.org/desktopmodules/WorkItem/WorkItemDetails.aspx?workitemId=850045" TargetMode="External" Id="Rc1af748eb58540c8" /><Relationship Type="http://schemas.openxmlformats.org/officeDocument/2006/relationships/hyperlink" Target="https://www.3gpp.org/ftp/tsg_ct/WG1_mm-cc-sm_ex-CN1/TSGC1_133e-bis/Docs/C1-220043.zip" TargetMode="External" Id="R97ee61b936eb4fff" /><Relationship Type="http://schemas.openxmlformats.org/officeDocument/2006/relationships/hyperlink" Target="https://webapp.etsi.org/teldir/ListPersDetails.asp?PersId=38080" TargetMode="External" Id="Rdd2542405c94498e" /><Relationship Type="http://schemas.openxmlformats.org/officeDocument/2006/relationships/hyperlink" Target="https://portal.3gpp.org/ngppapp/CreateTdoc.aspx?mode=view&amp;contributionId=1300330" TargetMode="External" Id="Ra6a5c39911b4411e" /><Relationship Type="http://schemas.openxmlformats.org/officeDocument/2006/relationships/hyperlink" Target="https://portal.3gpp.org/desktopmodules/Release/ReleaseDetails.aspx?releaseId=192" TargetMode="External" Id="R4b4da94918764d0d" /><Relationship Type="http://schemas.openxmlformats.org/officeDocument/2006/relationships/hyperlink" Target="https://portal.3gpp.org/desktopmodules/Specifications/SpecificationDetails.aspx?specificationId=789" TargetMode="External" Id="R81d0cad01ba545b5" /><Relationship Type="http://schemas.openxmlformats.org/officeDocument/2006/relationships/hyperlink" Target="https://portal.3gpp.org/desktopmodules/WorkItem/WorkItemDetails.aspx?workitemId=850045" TargetMode="External" Id="R0b274eaa04dc4d6b" /><Relationship Type="http://schemas.openxmlformats.org/officeDocument/2006/relationships/hyperlink" Target="https://www.3gpp.org/ftp/tsg_ct/WG1_mm-cc-sm_ex-CN1/TSGC1_133e-bis/Docs/C1-220044.zip" TargetMode="External" Id="R7264e6e66c84459d" /><Relationship Type="http://schemas.openxmlformats.org/officeDocument/2006/relationships/hyperlink" Target="https://webapp.etsi.org/teldir/ListPersDetails.asp?PersId=38080" TargetMode="External" Id="R976e5d3271b04722" /><Relationship Type="http://schemas.openxmlformats.org/officeDocument/2006/relationships/hyperlink" Target="https://portal.3gpp.org/desktopmodules/Release/ReleaseDetails.aspx?releaseId=192" TargetMode="External" Id="Ree75b2a5d10c46be" /><Relationship Type="http://schemas.openxmlformats.org/officeDocument/2006/relationships/hyperlink" Target="https://portal.3gpp.org/desktopmodules/Specifications/SpecificationDetails.aspx?specificationId=3370" TargetMode="External" Id="Rd8960791d5274515" /><Relationship Type="http://schemas.openxmlformats.org/officeDocument/2006/relationships/hyperlink" Target="https://portal.3gpp.org/desktopmodules/WorkItem/WorkItemDetails.aspx?workitemId=850045" TargetMode="External" Id="R1162f89830084a57" /><Relationship Type="http://schemas.openxmlformats.org/officeDocument/2006/relationships/hyperlink" Target="https://www.3gpp.org/ftp/tsg_ct/WG1_mm-cc-sm_ex-CN1/TSGC1_133e-bis/Docs/C1-220045.zip" TargetMode="External" Id="R7d260a8e74264415" /><Relationship Type="http://schemas.openxmlformats.org/officeDocument/2006/relationships/hyperlink" Target="https://webapp.etsi.org/teldir/ListPersDetails.asp?PersId=38080" TargetMode="External" Id="R3b50dd5f0d744cbf" /><Relationship Type="http://schemas.openxmlformats.org/officeDocument/2006/relationships/hyperlink" Target="https://portal.3gpp.org/desktopmodules/Release/ReleaseDetails.aspx?releaseId=192" TargetMode="External" Id="R7fd276e50bca495c" /><Relationship Type="http://schemas.openxmlformats.org/officeDocument/2006/relationships/hyperlink" Target="https://portal.3gpp.org/desktopmodules/Specifications/SpecificationDetails.aspx?specificationId=789" TargetMode="External" Id="R188f16555ca340be" /><Relationship Type="http://schemas.openxmlformats.org/officeDocument/2006/relationships/hyperlink" Target="https://portal.3gpp.org/desktopmodules/WorkItem/WorkItemDetails.aspx?workitemId=850045" TargetMode="External" Id="R3f21636924f84217" /><Relationship Type="http://schemas.openxmlformats.org/officeDocument/2006/relationships/hyperlink" Target="https://www.3gpp.org/ftp/tsg_ct/WG1_mm-cc-sm_ex-CN1/TSGC1_133e-bis/Docs/C1-220046.zip" TargetMode="External" Id="Rb2b3505fa4794319" /><Relationship Type="http://schemas.openxmlformats.org/officeDocument/2006/relationships/hyperlink" Target="https://webapp.etsi.org/teldir/ListPersDetails.asp?PersId=38080" TargetMode="External" Id="Rc0cb2e498c034b56" /><Relationship Type="http://schemas.openxmlformats.org/officeDocument/2006/relationships/hyperlink" Target="https://portal.3gpp.org/desktopmodules/Release/ReleaseDetails.aspx?releaseId=192" TargetMode="External" Id="R81331fd04c304d8c" /><Relationship Type="http://schemas.openxmlformats.org/officeDocument/2006/relationships/hyperlink" Target="https://portal.3gpp.org/desktopmodules/Specifications/SpecificationDetails.aspx?specificationId=1086" TargetMode="External" Id="R397f503820504ab1" /><Relationship Type="http://schemas.openxmlformats.org/officeDocument/2006/relationships/hyperlink" Target="https://portal.3gpp.org/desktopmodules/WorkItem/WorkItemDetails.aspx?workitemId=850045" TargetMode="External" Id="Rbbdeea6de4c74ec5" /><Relationship Type="http://schemas.openxmlformats.org/officeDocument/2006/relationships/hyperlink" Target="https://www.3gpp.org/ftp/tsg_ct/WG1_mm-cc-sm_ex-CN1/TSGC1_133e-bis/Docs/C1-220047.zip" TargetMode="External" Id="R45da47da6e4c4739" /><Relationship Type="http://schemas.openxmlformats.org/officeDocument/2006/relationships/hyperlink" Target="https://webapp.etsi.org/teldir/ListPersDetails.asp?PersId=38080" TargetMode="External" Id="R90e338e2eceb476b" /><Relationship Type="http://schemas.openxmlformats.org/officeDocument/2006/relationships/hyperlink" Target="https://portal.3gpp.org/ngppapp/CreateTdoc.aspx?mode=view&amp;contributionId=1294026" TargetMode="External" Id="Rc3cdd975880f4f17" /><Relationship Type="http://schemas.openxmlformats.org/officeDocument/2006/relationships/hyperlink" Target="https://portal.3gpp.org/desktopmodules/Release/ReleaseDetails.aspx?releaseId=192" TargetMode="External" Id="Rd13bc3c416614297" /><Relationship Type="http://schemas.openxmlformats.org/officeDocument/2006/relationships/hyperlink" Target="https://portal.3gpp.org/desktopmodules/Specifications/SpecificationDetails.aspx?specificationId=789" TargetMode="External" Id="R6c3767a076cc45b4" /><Relationship Type="http://schemas.openxmlformats.org/officeDocument/2006/relationships/hyperlink" Target="https://portal.3gpp.org/desktopmodules/WorkItem/WorkItemDetails.aspx?workitemId=910065" TargetMode="External" Id="R48f149d914dd43a6" /><Relationship Type="http://schemas.openxmlformats.org/officeDocument/2006/relationships/hyperlink" Target="https://www.3gpp.org/ftp/tsg_ct/WG1_mm-cc-sm_ex-CN1/TSGC1_133e-bis/Docs/C1-220048.zip" TargetMode="External" Id="R5992eef61f194fac" /><Relationship Type="http://schemas.openxmlformats.org/officeDocument/2006/relationships/hyperlink" Target="https://webapp.etsi.org/teldir/ListPersDetails.asp?PersId=38080" TargetMode="External" Id="Ref10e8ca3f534ea2" /><Relationship Type="http://schemas.openxmlformats.org/officeDocument/2006/relationships/hyperlink" Target="https://portal.3gpp.org/ngppapp/CreateTdoc.aspx?mode=view&amp;contributionId=1294027" TargetMode="External" Id="Rc8d6c70538d34d48" /><Relationship Type="http://schemas.openxmlformats.org/officeDocument/2006/relationships/hyperlink" Target="https://portal.3gpp.org/desktopmodules/Release/ReleaseDetails.aspx?releaseId=192" TargetMode="External" Id="R2d7c95c83b954695" /><Relationship Type="http://schemas.openxmlformats.org/officeDocument/2006/relationships/hyperlink" Target="https://portal.3gpp.org/desktopmodules/Specifications/SpecificationDetails.aspx?specificationId=3370" TargetMode="External" Id="R6dc981bdd4e54f70" /><Relationship Type="http://schemas.openxmlformats.org/officeDocument/2006/relationships/hyperlink" Target="https://portal.3gpp.org/desktopmodules/WorkItem/WorkItemDetails.aspx?workitemId=910065" TargetMode="External" Id="R67526fc6aadb4cc6" /><Relationship Type="http://schemas.openxmlformats.org/officeDocument/2006/relationships/hyperlink" Target="https://www.3gpp.org/ftp/tsg_ct/WG1_mm-cc-sm_ex-CN1/TSGC1_133e-bis/Docs/C1-220049.zip" TargetMode="External" Id="R4a4b717e5a48403b" /><Relationship Type="http://schemas.openxmlformats.org/officeDocument/2006/relationships/hyperlink" Target="https://webapp.etsi.org/teldir/ListPersDetails.asp?PersId=38080" TargetMode="External" Id="R1f37552a76d444ee" /><Relationship Type="http://schemas.openxmlformats.org/officeDocument/2006/relationships/hyperlink" Target="https://portal.3gpp.org/ngppapp/CreateTdoc.aspx?mode=view&amp;contributionId=1294028" TargetMode="External" Id="R69dad79649064e50" /><Relationship Type="http://schemas.openxmlformats.org/officeDocument/2006/relationships/hyperlink" Target="https://portal.3gpp.org/desktopmodules/Release/ReleaseDetails.aspx?releaseId=192" TargetMode="External" Id="Ra2e49215b67a48b6" /><Relationship Type="http://schemas.openxmlformats.org/officeDocument/2006/relationships/hyperlink" Target="https://portal.3gpp.org/desktopmodules/Specifications/SpecificationDetails.aspx?specificationId=748" TargetMode="External" Id="R911578ceb0664301" /><Relationship Type="http://schemas.openxmlformats.org/officeDocument/2006/relationships/hyperlink" Target="https://portal.3gpp.org/desktopmodules/WorkItem/WorkItemDetails.aspx?workitemId=910065" TargetMode="External" Id="R4bedf30b711643b9" /><Relationship Type="http://schemas.openxmlformats.org/officeDocument/2006/relationships/hyperlink" Target="https://www.3gpp.org/ftp/tsg_ct/WG1_mm-cc-sm_ex-CN1/TSGC1_133e-bis/Docs/C1-220050.zip" TargetMode="External" Id="R28fbf7c9c9e04199" /><Relationship Type="http://schemas.openxmlformats.org/officeDocument/2006/relationships/hyperlink" Target="https://webapp.etsi.org/teldir/ListPersDetails.asp?PersId=38080" TargetMode="External" Id="R498920ed6b8c4772" /><Relationship Type="http://schemas.openxmlformats.org/officeDocument/2006/relationships/hyperlink" Target="https://portal.3gpp.org/ngppapp/CreateTdoc.aspx?mode=view&amp;contributionId=1294029" TargetMode="External" Id="R3ffd437baf6c4a73" /><Relationship Type="http://schemas.openxmlformats.org/officeDocument/2006/relationships/hyperlink" Target="https://portal.3gpp.org/desktopmodules/Release/ReleaseDetails.aspx?releaseId=192" TargetMode="External" Id="Ra3b7afd7c5924de7" /><Relationship Type="http://schemas.openxmlformats.org/officeDocument/2006/relationships/hyperlink" Target="https://portal.3gpp.org/desktopmodules/Specifications/SpecificationDetails.aspx?specificationId=789" TargetMode="External" Id="R9857406cea674ef5" /><Relationship Type="http://schemas.openxmlformats.org/officeDocument/2006/relationships/hyperlink" Target="https://portal.3gpp.org/desktopmodules/WorkItem/WorkItemDetails.aspx?workitemId=910065" TargetMode="External" Id="R6f43c16726ff4769" /><Relationship Type="http://schemas.openxmlformats.org/officeDocument/2006/relationships/hyperlink" Target="https://www.3gpp.org/ftp/tsg_ct/WG1_mm-cc-sm_ex-CN1/TSGC1_133e-bis/Docs/C1-220051.zip" TargetMode="External" Id="Rfe32da51a1c14022" /><Relationship Type="http://schemas.openxmlformats.org/officeDocument/2006/relationships/hyperlink" Target="https://webapp.etsi.org/teldir/ListPersDetails.asp?PersId=38080" TargetMode="External" Id="Re0aed057084b4452" /><Relationship Type="http://schemas.openxmlformats.org/officeDocument/2006/relationships/hyperlink" Target="https://portal.3gpp.org/desktopmodules/Release/ReleaseDetails.aspx?releaseId=192" TargetMode="External" Id="R8e47ec3f292143ad" /><Relationship Type="http://schemas.openxmlformats.org/officeDocument/2006/relationships/hyperlink" Target="https://portal.3gpp.org/desktopmodules/Specifications/SpecificationDetails.aspx?specificationId=3472" TargetMode="External" Id="R2c2eddd61f314f72" /><Relationship Type="http://schemas.openxmlformats.org/officeDocument/2006/relationships/hyperlink" Target="https://portal.3gpp.org/desktopmodules/WorkItem/WorkItemDetails.aspx?workitemId=930036" TargetMode="External" Id="R4ba6660c809344fc" /><Relationship Type="http://schemas.openxmlformats.org/officeDocument/2006/relationships/hyperlink" Target="https://www.3gpp.org/ftp/tsg_ct/WG1_mm-cc-sm_ex-CN1/TSGC1_133e-bis/Docs/C1-220052.zip" TargetMode="External" Id="R5262c53f2c9d4435" /><Relationship Type="http://schemas.openxmlformats.org/officeDocument/2006/relationships/hyperlink" Target="https://webapp.etsi.org/teldir/ListPersDetails.asp?PersId=38080" TargetMode="External" Id="Rbc8cb7f9ae604485" /><Relationship Type="http://schemas.openxmlformats.org/officeDocument/2006/relationships/hyperlink" Target="https://portal.3gpp.org/ngppapp/CreateTdoc.aspx?mode=view&amp;contributionId=1294030" TargetMode="External" Id="R5aade36938ea43eb" /><Relationship Type="http://schemas.openxmlformats.org/officeDocument/2006/relationships/hyperlink" Target="https://portal.3gpp.org/desktopmodules/Release/ReleaseDetails.aspx?releaseId=192" TargetMode="External" Id="Re22837d7c7854bf2" /><Relationship Type="http://schemas.openxmlformats.org/officeDocument/2006/relationships/hyperlink" Target="https://www.3gpp.org/ftp/tsg_ct/WG1_mm-cc-sm_ex-CN1/TSGC1_133e-bis/Docs/C1-220053.zip" TargetMode="External" Id="Rf6ef017a84e8486c" /><Relationship Type="http://schemas.openxmlformats.org/officeDocument/2006/relationships/hyperlink" Target="https://webapp.etsi.org/teldir/ListPersDetails.asp?PersId=38080" TargetMode="External" Id="Rf29fb8ccf6c046ac" /><Relationship Type="http://schemas.openxmlformats.org/officeDocument/2006/relationships/hyperlink" Target="https://portal.3gpp.org/ngppapp/CreateTdoc.aspx?mode=view&amp;contributionId=1294031" TargetMode="External" Id="R89aef88d909d4a7d" /><Relationship Type="http://schemas.openxmlformats.org/officeDocument/2006/relationships/hyperlink" Target="https://portal.3gpp.org/desktopmodules/Release/ReleaseDetails.aspx?releaseId=192" TargetMode="External" Id="Rcf91f017a73143d0" /><Relationship Type="http://schemas.openxmlformats.org/officeDocument/2006/relationships/hyperlink" Target="https://portal.3gpp.org/desktopmodules/Specifications/SpecificationDetails.aspx?specificationId=1041" TargetMode="External" Id="R1d65eefed67748c0" /><Relationship Type="http://schemas.openxmlformats.org/officeDocument/2006/relationships/hyperlink" Target="https://portal.3gpp.org/desktopmodules/WorkItem/WorkItemDetails.aspx?workitemId=920027" TargetMode="External" Id="Rea7551d71fa240c8" /><Relationship Type="http://schemas.openxmlformats.org/officeDocument/2006/relationships/hyperlink" Target="https://www.3gpp.org/ftp/tsg_ct/WG1_mm-cc-sm_ex-CN1/TSGC1_133e-bis/Docs/C1-220054.zip" TargetMode="External" Id="R1575846761d54071" /><Relationship Type="http://schemas.openxmlformats.org/officeDocument/2006/relationships/hyperlink" Target="https://webapp.etsi.org/teldir/ListPersDetails.asp?PersId=38080" TargetMode="External" Id="R564cc6e66e8b4579" /><Relationship Type="http://schemas.openxmlformats.org/officeDocument/2006/relationships/hyperlink" Target="https://portal.3gpp.org/ngppapp/CreateTdoc.aspx?mode=view&amp;contributionId=1280085" TargetMode="External" Id="R1a129e906afb4b64" /><Relationship Type="http://schemas.openxmlformats.org/officeDocument/2006/relationships/hyperlink" Target="https://portal.3gpp.org/ngppapp/CreateTdoc.aspx?mode=view&amp;contributionId=1294024" TargetMode="External" Id="R1e1ee518f3044ce3" /><Relationship Type="http://schemas.openxmlformats.org/officeDocument/2006/relationships/hyperlink" Target="https://portal.3gpp.org/desktopmodules/Release/ReleaseDetails.aspx?releaseId=192" TargetMode="External" Id="R76d08fd5dc464880" /><Relationship Type="http://schemas.openxmlformats.org/officeDocument/2006/relationships/hyperlink" Target="https://portal.3gpp.org/desktopmodules/Specifications/SpecificationDetails.aspx?specificationId=789" TargetMode="External" Id="Rbbaa970a2da54d72" /><Relationship Type="http://schemas.openxmlformats.org/officeDocument/2006/relationships/hyperlink" Target="https://portal.3gpp.org/desktopmodules/WorkItem/WorkItemDetails.aspx?workitemId=910065" TargetMode="External" Id="R4dd15b9ce7534d68" /><Relationship Type="http://schemas.openxmlformats.org/officeDocument/2006/relationships/hyperlink" Target="https://www.3gpp.org/ftp/tsg_ct/WG1_mm-cc-sm_ex-CN1/TSGC1_133e-bis/Docs/C1-220055.zip" TargetMode="External" Id="R8b617070ee33411a" /><Relationship Type="http://schemas.openxmlformats.org/officeDocument/2006/relationships/hyperlink" Target="https://webapp.etsi.org/teldir/ListPersDetails.asp?PersId=62911" TargetMode="External" Id="R4a88bea3415c4bb2" /><Relationship Type="http://schemas.openxmlformats.org/officeDocument/2006/relationships/hyperlink" Target="https://portal.3gpp.org/ngppapp/CreateTdoc.aspx?mode=view&amp;contributionId=1293932" TargetMode="External" Id="R93b79c6ad9b84bb7" /><Relationship Type="http://schemas.openxmlformats.org/officeDocument/2006/relationships/hyperlink" Target="https://portal.3gpp.org/desktopmodules/Release/ReleaseDetails.aspx?releaseId=192" TargetMode="External" Id="Reb010f3596954d30" /><Relationship Type="http://schemas.openxmlformats.org/officeDocument/2006/relationships/hyperlink" Target="https://portal.3gpp.org/desktopmodules/Specifications/SpecificationDetails.aspx?specificationId=3147" TargetMode="External" Id="R868e1dad9ce34d82" /><Relationship Type="http://schemas.openxmlformats.org/officeDocument/2006/relationships/hyperlink" Target="https://portal.3gpp.org/desktopmodules/WorkItem/WorkItemDetails.aspx?workitemId=890039" TargetMode="External" Id="Refd11bd205ca4bf3" /><Relationship Type="http://schemas.openxmlformats.org/officeDocument/2006/relationships/hyperlink" Target="https://www.3gpp.org/ftp/tsg_ct/WG1_mm-cc-sm_ex-CN1/TSGC1_133e-bis/Docs/C1-220056.zip" TargetMode="External" Id="Re09945e37df74478" /><Relationship Type="http://schemas.openxmlformats.org/officeDocument/2006/relationships/hyperlink" Target="https://webapp.etsi.org/teldir/ListPersDetails.asp?PersId=62911" TargetMode="External" Id="R57d627c1acd5464e" /><Relationship Type="http://schemas.openxmlformats.org/officeDocument/2006/relationships/hyperlink" Target="https://portal.3gpp.org/ngppapp/CreateTdoc.aspx?mode=view&amp;contributionId=1293933" TargetMode="External" Id="R5fa6ef0fb5684419" /><Relationship Type="http://schemas.openxmlformats.org/officeDocument/2006/relationships/hyperlink" Target="https://portal.3gpp.org/desktopmodules/Release/ReleaseDetails.aspx?releaseId=192" TargetMode="External" Id="Rcee9325e587f45db" /><Relationship Type="http://schemas.openxmlformats.org/officeDocument/2006/relationships/hyperlink" Target="https://portal.3gpp.org/desktopmodules/Specifications/SpecificationDetails.aspx?specificationId=3147" TargetMode="External" Id="Rd0171a90a8aa4e4c" /><Relationship Type="http://schemas.openxmlformats.org/officeDocument/2006/relationships/hyperlink" Target="https://portal.3gpp.org/desktopmodules/WorkItem/WorkItemDetails.aspx?workitemId=890039" TargetMode="External" Id="R26ee7f649acf4eca" /><Relationship Type="http://schemas.openxmlformats.org/officeDocument/2006/relationships/hyperlink" Target="https://www.3gpp.org/ftp/tsg_ct/WG1_mm-cc-sm_ex-CN1/TSGC1_133e-bis/Docs/C1-220057.zip" TargetMode="External" Id="R7387208b36054060" /><Relationship Type="http://schemas.openxmlformats.org/officeDocument/2006/relationships/hyperlink" Target="https://webapp.etsi.org/teldir/ListPersDetails.asp?PersId=59376" TargetMode="External" Id="Ra0ab5301cb724a6e" /><Relationship Type="http://schemas.openxmlformats.org/officeDocument/2006/relationships/hyperlink" Target="https://portal.3gpp.org/desktopmodules/Release/ReleaseDetails.aspx?releaseId=192" TargetMode="External" Id="Re7bc75dfaf31482a" /><Relationship Type="http://schemas.openxmlformats.org/officeDocument/2006/relationships/hyperlink" Target="https://portal.3gpp.org/desktopmodules/Specifications/SpecificationDetails.aspx?specificationId=3370" TargetMode="External" Id="R24f1f7cb8ab34014" /><Relationship Type="http://schemas.openxmlformats.org/officeDocument/2006/relationships/hyperlink" Target="https://portal.3gpp.org/desktopmodules/WorkItem/WorkItemDetails.aspx?workitemId=910065" TargetMode="External" Id="R5fc205605cb844ef" /><Relationship Type="http://schemas.openxmlformats.org/officeDocument/2006/relationships/hyperlink" Target="https://www.3gpp.org/ftp/tsg_ct/WG1_mm-cc-sm_ex-CN1/TSGC1_133e-bis/Docs/C1-220058.zip" TargetMode="External" Id="R90334f13b61641a7" /><Relationship Type="http://schemas.openxmlformats.org/officeDocument/2006/relationships/hyperlink" Target="https://webapp.etsi.org/teldir/ListPersDetails.asp?PersId=62911" TargetMode="External" Id="Rdd393f078d624683" /><Relationship Type="http://schemas.openxmlformats.org/officeDocument/2006/relationships/hyperlink" Target="https://portal.3gpp.org/ngppapp/CreateTdoc.aspx?mode=view&amp;contributionId=1293934" TargetMode="External" Id="R818d0add7da64c6e" /><Relationship Type="http://schemas.openxmlformats.org/officeDocument/2006/relationships/hyperlink" Target="https://portal.3gpp.org/desktopmodules/Release/ReleaseDetails.aspx?releaseId=192" TargetMode="External" Id="R33377589d6454a32" /><Relationship Type="http://schemas.openxmlformats.org/officeDocument/2006/relationships/hyperlink" Target="https://portal.3gpp.org/desktopmodules/Specifications/SpecificationDetails.aspx?specificationId=3147" TargetMode="External" Id="Rf7002d15e4bc47a6" /><Relationship Type="http://schemas.openxmlformats.org/officeDocument/2006/relationships/hyperlink" Target="https://portal.3gpp.org/desktopmodules/WorkItem/WorkItemDetails.aspx?workitemId=890039" TargetMode="External" Id="R2146c7c6ebb64c69" /><Relationship Type="http://schemas.openxmlformats.org/officeDocument/2006/relationships/hyperlink" Target="https://www.3gpp.org/ftp/tsg_ct/WG1_mm-cc-sm_ex-CN1/TSGC1_133e-bis/Docs/C1-220059.zip" TargetMode="External" Id="Rb0d82e3e3dd549d3" /><Relationship Type="http://schemas.openxmlformats.org/officeDocument/2006/relationships/hyperlink" Target="https://webapp.etsi.org/teldir/ListPersDetails.asp?PersId=87934" TargetMode="External" Id="R28d24f98c890485d" /><Relationship Type="http://schemas.openxmlformats.org/officeDocument/2006/relationships/hyperlink" Target="https://portal.3gpp.org/ngppapp/CreateTdoc.aspx?mode=view&amp;contributionId=1294211" TargetMode="External" Id="R0b4eb79f586945e2" /><Relationship Type="http://schemas.openxmlformats.org/officeDocument/2006/relationships/hyperlink" Target="https://portal.3gpp.org/desktopmodules/Release/ReleaseDetails.aspx?releaseId=192" TargetMode="External" Id="R8c217301771f4fc3" /><Relationship Type="http://schemas.openxmlformats.org/officeDocument/2006/relationships/hyperlink" Target="https://portal.3gpp.org/desktopmodules/Specifications/SpecificationDetails.aspx?specificationId=3370" TargetMode="External" Id="R8942e6002cf24baf" /><Relationship Type="http://schemas.openxmlformats.org/officeDocument/2006/relationships/hyperlink" Target="https://portal.3gpp.org/desktopmodules/WorkItem/WorkItemDetails.aspx?workitemId=810049" TargetMode="External" Id="R989d537826de42b6" /><Relationship Type="http://schemas.openxmlformats.org/officeDocument/2006/relationships/hyperlink" Target="https://www.3gpp.org/ftp/tsg_ct/WG1_mm-cc-sm_ex-CN1/TSGC1_133e-bis/Docs/C1-220060.zip" TargetMode="External" Id="Rce17bb06587a468a" /><Relationship Type="http://schemas.openxmlformats.org/officeDocument/2006/relationships/hyperlink" Target="https://webapp.etsi.org/teldir/ListPersDetails.asp?PersId=37527" TargetMode="External" Id="R530db219da6d4b5d" /><Relationship Type="http://schemas.openxmlformats.org/officeDocument/2006/relationships/hyperlink" Target="https://portal.3gpp.org/desktopmodules/Release/ReleaseDetails.aspx?releaseId=192" TargetMode="External" Id="R084a7bafb03b4f5a" /><Relationship Type="http://schemas.openxmlformats.org/officeDocument/2006/relationships/hyperlink" Target="https://portal.3gpp.org/desktopmodules/Specifications/SpecificationDetails.aspx?specificationId=3370" TargetMode="External" Id="Rf55e57a7a180465a" /><Relationship Type="http://schemas.openxmlformats.org/officeDocument/2006/relationships/hyperlink" Target="https://portal.3gpp.org/desktopmodules/WorkItem/WorkItemDetails.aspx?workitemId=850045" TargetMode="External" Id="R7716e49bf9bb4675" /><Relationship Type="http://schemas.openxmlformats.org/officeDocument/2006/relationships/hyperlink" Target="https://www.3gpp.org/ftp/tsg_ct/WG1_mm-cc-sm_ex-CN1/TSGC1_133e-bis/Docs/C1-220061.zip" TargetMode="External" Id="R3a83e8946e6c4b3a" /><Relationship Type="http://schemas.openxmlformats.org/officeDocument/2006/relationships/hyperlink" Target="https://webapp.etsi.org/teldir/ListPersDetails.asp?PersId=88600" TargetMode="External" Id="R4ff610f33cec40ae" /><Relationship Type="http://schemas.openxmlformats.org/officeDocument/2006/relationships/hyperlink" Target="https://portal.3gpp.org/desktopmodules/Release/ReleaseDetails.aspx?releaseId=192" TargetMode="External" Id="R9bb1ed742b664517" /><Relationship Type="http://schemas.openxmlformats.org/officeDocument/2006/relationships/hyperlink" Target="https://portal.3gpp.org/desktopmodules/Specifications/SpecificationDetails.aspx?specificationId=789" TargetMode="External" Id="Rc2f8c6db46a64233" /><Relationship Type="http://schemas.openxmlformats.org/officeDocument/2006/relationships/hyperlink" Target="https://portal.3gpp.org/desktopmodules/WorkItem/WorkItemDetails.aspx?workitemId=880049" TargetMode="External" Id="Rbbe430931cd94799" /><Relationship Type="http://schemas.openxmlformats.org/officeDocument/2006/relationships/hyperlink" Target="https://www.3gpp.org/ftp/tsg_ct/WG1_mm-cc-sm_ex-CN1/TSGC1_133e-bis/Docs/C1-220062.zip" TargetMode="External" Id="Rc78144cd46074a07" /><Relationship Type="http://schemas.openxmlformats.org/officeDocument/2006/relationships/hyperlink" Target="https://webapp.etsi.org/teldir/ListPersDetails.asp?PersId=77684" TargetMode="External" Id="R032c3593cf8146fc" /><Relationship Type="http://schemas.openxmlformats.org/officeDocument/2006/relationships/hyperlink" Target="https://portal.3gpp.org/ngppapp/CreateTdoc.aspx?mode=view&amp;contributionId=1294067" TargetMode="External" Id="Rdf8e7b288a844044" /><Relationship Type="http://schemas.openxmlformats.org/officeDocument/2006/relationships/hyperlink" Target="https://portal.3gpp.org/desktopmodules/Release/ReleaseDetails.aspx?releaseId=192" TargetMode="External" Id="Red7f21d930cf4ae4" /><Relationship Type="http://schemas.openxmlformats.org/officeDocument/2006/relationships/hyperlink" Target="https://portal.3gpp.org/desktopmodules/Specifications/SpecificationDetails.aspx?specificationId=3864" TargetMode="External" Id="R5ed948775f7549e1" /><Relationship Type="http://schemas.openxmlformats.org/officeDocument/2006/relationships/hyperlink" Target="https://portal.3gpp.org/desktopmodules/WorkItem/WorkItemDetails.aspx?workitemId=900030" TargetMode="External" Id="R7fd246cfe84543cf" /><Relationship Type="http://schemas.openxmlformats.org/officeDocument/2006/relationships/hyperlink" Target="https://www.3gpp.org/ftp/tsg_ct/WG1_mm-cc-sm_ex-CN1/TSGC1_133e-bis/Docs/C1-220063.zip" TargetMode="External" Id="R4919c153428f44e7" /><Relationship Type="http://schemas.openxmlformats.org/officeDocument/2006/relationships/hyperlink" Target="https://webapp.etsi.org/teldir/ListPersDetails.asp?PersId=77684" TargetMode="External" Id="R82830a9a837a4b91" /><Relationship Type="http://schemas.openxmlformats.org/officeDocument/2006/relationships/hyperlink" Target="https://portal.3gpp.org/ngppapp/CreateTdoc.aspx?mode=view&amp;contributionId=1294069" TargetMode="External" Id="R7b5aa1864d0f4b65" /><Relationship Type="http://schemas.openxmlformats.org/officeDocument/2006/relationships/hyperlink" Target="https://portal.3gpp.org/desktopmodules/Release/ReleaseDetails.aspx?releaseId=192" TargetMode="External" Id="Rf8f0ba0d8fd54a05" /><Relationship Type="http://schemas.openxmlformats.org/officeDocument/2006/relationships/hyperlink" Target="https://portal.3gpp.org/desktopmodules/Specifications/SpecificationDetails.aspx?specificationId=3864" TargetMode="External" Id="Rff8a856965384378" /><Relationship Type="http://schemas.openxmlformats.org/officeDocument/2006/relationships/hyperlink" Target="https://portal.3gpp.org/desktopmodules/WorkItem/WorkItemDetails.aspx?workitemId=900030" TargetMode="External" Id="Rb70f2d1f89c949d5" /><Relationship Type="http://schemas.openxmlformats.org/officeDocument/2006/relationships/hyperlink" Target="https://www.3gpp.org/ftp/tsg_ct/WG1_mm-cc-sm_ex-CN1/TSGC1_133e-bis/Docs/C1-220064.zip" TargetMode="External" Id="R7152d01623774332" /><Relationship Type="http://schemas.openxmlformats.org/officeDocument/2006/relationships/hyperlink" Target="https://webapp.etsi.org/teldir/ListPersDetails.asp?PersId=77684" TargetMode="External" Id="Rbf4f9c007ef342a8" /><Relationship Type="http://schemas.openxmlformats.org/officeDocument/2006/relationships/hyperlink" Target="https://portal.3gpp.org/desktopmodules/Release/ReleaseDetails.aspx?releaseId=192" TargetMode="External" Id="R93e27973e0764c78" /><Relationship Type="http://schemas.openxmlformats.org/officeDocument/2006/relationships/hyperlink" Target="https://portal.3gpp.org/desktopmodules/Specifications/SpecificationDetails.aspx?specificationId=3864" TargetMode="External" Id="R20a55443f9ec42c5" /><Relationship Type="http://schemas.openxmlformats.org/officeDocument/2006/relationships/hyperlink" Target="https://portal.3gpp.org/desktopmodules/WorkItem/WorkItemDetails.aspx?workitemId=900030" TargetMode="External" Id="R1044fde1557d4316" /><Relationship Type="http://schemas.openxmlformats.org/officeDocument/2006/relationships/hyperlink" Target="https://www.3gpp.org/ftp/tsg_ct/WG1_mm-cc-sm_ex-CN1/TSGC1_133e-bis/Docs/C1-220065.zip" TargetMode="External" Id="Re5b800d25c524b72" /><Relationship Type="http://schemas.openxmlformats.org/officeDocument/2006/relationships/hyperlink" Target="https://webapp.etsi.org/teldir/ListPersDetails.asp?PersId=77684" TargetMode="External" Id="R883a8211aeab4bc9" /><Relationship Type="http://schemas.openxmlformats.org/officeDocument/2006/relationships/hyperlink" Target="https://portal.3gpp.org/ngppapp/CreateTdoc.aspx?mode=view&amp;contributionId=1294144" TargetMode="External" Id="R9b2e3257423e43d7" /><Relationship Type="http://schemas.openxmlformats.org/officeDocument/2006/relationships/hyperlink" Target="https://portal.3gpp.org/desktopmodules/Release/ReleaseDetails.aspx?releaseId=192" TargetMode="External" Id="R2c1882b9aa344447" /><Relationship Type="http://schemas.openxmlformats.org/officeDocument/2006/relationships/hyperlink" Target="https://portal.3gpp.org/desktopmodules/Specifications/SpecificationDetails.aspx?specificationId=3864" TargetMode="External" Id="R96494f76c2c64477" /><Relationship Type="http://schemas.openxmlformats.org/officeDocument/2006/relationships/hyperlink" Target="https://portal.3gpp.org/desktopmodules/WorkItem/WorkItemDetails.aspx?workitemId=900030" TargetMode="External" Id="R6bd23fe20e10488c" /><Relationship Type="http://schemas.openxmlformats.org/officeDocument/2006/relationships/hyperlink" Target="https://www.3gpp.org/ftp/tsg_ct/WG1_mm-cc-sm_ex-CN1/TSGC1_133e-bis/Docs/C1-220066.zip" TargetMode="External" Id="R3cc4c9d9acde42ee" /><Relationship Type="http://schemas.openxmlformats.org/officeDocument/2006/relationships/hyperlink" Target="https://webapp.etsi.org/teldir/ListPersDetails.asp?PersId=77684" TargetMode="External" Id="R8f0e628df8f840d8" /><Relationship Type="http://schemas.openxmlformats.org/officeDocument/2006/relationships/hyperlink" Target="https://portal.3gpp.org/ngppapp/CreateTdoc.aspx?mode=view&amp;contributionId=1294071" TargetMode="External" Id="R5d86a2d363a1499f" /><Relationship Type="http://schemas.openxmlformats.org/officeDocument/2006/relationships/hyperlink" Target="https://portal.3gpp.org/desktopmodules/Release/ReleaseDetails.aspx?releaseId=192" TargetMode="External" Id="R8ca04bee02e343fb" /><Relationship Type="http://schemas.openxmlformats.org/officeDocument/2006/relationships/hyperlink" Target="https://portal.3gpp.org/desktopmodules/Specifications/SpecificationDetails.aspx?specificationId=3864" TargetMode="External" Id="Re72288c14b7e401f" /><Relationship Type="http://schemas.openxmlformats.org/officeDocument/2006/relationships/hyperlink" Target="https://portal.3gpp.org/desktopmodules/WorkItem/WorkItemDetails.aspx?workitemId=900030" TargetMode="External" Id="R27cefbc2dd2d4a81" /><Relationship Type="http://schemas.openxmlformats.org/officeDocument/2006/relationships/hyperlink" Target="https://www.3gpp.org/ftp/tsg_ct/WG1_mm-cc-sm_ex-CN1/TSGC1_133e-bis/Docs/C1-220067.zip" TargetMode="External" Id="R6f88d2116f2443a5" /><Relationship Type="http://schemas.openxmlformats.org/officeDocument/2006/relationships/hyperlink" Target="https://webapp.etsi.org/teldir/ListPersDetails.asp?PersId=77684" TargetMode="External" Id="Re74e5f7327dc4e88" /><Relationship Type="http://schemas.openxmlformats.org/officeDocument/2006/relationships/hyperlink" Target="https://portal.3gpp.org/desktopmodules/Release/ReleaseDetails.aspx?releaseId=192" TargetMode="External" Id="R31736b52819245c2" /><Relationship Type="http://schemas.openxmlformats.org/officeDocument/2006/relationships/hyperlink" Target="https://portal.3gpp.org/desktopmodules/Specifications/SpecificationDetails.aspx?specificationId=3865" TargetMode="External" Id="Rea9dad02886d4e96" /><Relationship Type="http://schemas.openxmlformats.org/officeDocument/2006/relationships/hyperlink" Target="https://portal.3gpp.org/desktopmodules/WorkItem/WorkItemDetails.aspx?workitemId=900030" TargetMode="External" Id="Re134643174d54873" /><Relationship Type="http://schemas.openxmlformats.org/officeDocument/2006/relationships/hyperlink" Target="https://www.3gpp.org/ftp/tsg_ct/WG1_mm-cc-sm_ex-CN1/TSGC1_133e-bis/Docs/C1-220068.zip" TargetMode="External" Id="R5e89ec8a5fc64fbf" /><Relationship Type="http://schemas.openxmlformats.org/officeDocument/2006/relationships/hyperlink" Target="https://webapp.etsi.org/teldir/ListPersDetails.asp?PersId=77684" TargetMode="External" Id="R85714e394e374710" /><Relationship Type="http://schemas.openxmlformats.org/officeDocument/2006/relationships/hyperlink" Target="https://portal.3gpp.org/desktopmodules/Release/ReleaseDetails.aspx?releaseId=192" TargetMode="External" Id="R7e20bfd4add24ee0" /><Relationship Type="http://schemas.openxmlformats.org/officeDocument/2006/relationships/hyperlink" Target="https://portal.3gpp.org/desktopmodules/Specifications/SpecificationDetails.aspx?specificationId=3865" TargetMode="External" Id="R2f4230ee93864212" /><Relationship Type="http://schemas.openxmlformats.org/officeDocument/2006/relationships/hyperlink" Target="https://portal.3gpp.org/desktopmodules/WorkItem/WorkItemDetails.aspx?workitemId=900030" TargetMode="External" Id="R5937182c5d894ef5" /><Relationship Type="http://schemas.openxmlformats.org/officeDocument/2006/relationships/hyperlink" Target="https://www.3gpp.org/ftp/tsg_ct/WG1_mm-cc-sm_ex-CN1/TSGC1_133e-bis/Docs/C1-220069.zip" TargetMode="External" Id="Rd3106723670f427b" /><Relationship Type="http://schemas.openxmlformats.org/officeDocument/2006/relationships/hyperlink" Target="https://webapp.etsi.org/teldir/ListPersDetails.asp?PersId=77684" TargetMode="External" Id="R5cc944bf169b4ed9" /><Relationship Type="http://schemas.openxmlformats.org/officeDocument/2006/relationships/hyperlink" Target="https://portal.3gpp.org/ngppapp/CreateTdoc.aspx?mode=view&amp;contributionId=1294073" TargetMode="External" Id="R49ebf29d89c641a2" /><Relationship Type="http://schemas.openxmlformats.org/officeDocument/2006/relationships/hyperlink" Target="https://portal.3gpp.org/desktopmodules/Release/ReleaseDetails.aspx?releaseId=192" TargetMode="External" Id="R77044f69c76849c5" /><Relationship Type="http://schemas.openxmlformats.org/officeDocument/2006/relationships/hyperlink" Target="https://portal.3gpp.org/desktopmodules/Specifications/SpecificationDetails.aspx?specificationId=3864" TargetMode="External" Id="R9a2e03f2a0564d57" /><Relationship Type="http://schemas.openxmlformats.org/officeDocument/2006/relationships/hyperlink" Target="https://portal.3gpp.org/desktopmodules/WorkItem/WorkItemDetails.aspx?workitemId=900030" TargetMode="External" Id="R055ce2c40889427d" /><Relationship Type="http://schemas.openxmlformats.org/officeDocument/2006/relationships/hyperlink" Target="https://www.3gpp.org/ftp/tsg_ct/WG1_mm-cc-sm_ex-CN1/TSGC1_133e-bis/Docs/C1-220070.zip" TargetMode="External" Id="Rc70a9f02192c4640" /><Relationship Type="http://schemas.openxmlformats.org/officeDocument/2006/relationships/hyperlink" Target="https://webapp.etsi.org/teldir/ListPersDetails.asp?PersId=77684" TargetMode="External" Id="R3b18c6d5c7de496c" /><Relationship Type="http://schemas.openxmlformats.org/officeDocument/2006/relationships/hyperlink" Target="https://portal.3gpp.org/ngppapp/CreateTdoc.aspx?mode=view&amp;contributionId=1294074" TargetMode="External" Id="Rfc71b20de140426c" /><Relationship Type="http://schemas.openxmlformats.org/officeDocument/2006/relationships/hyperlink" Target="https://portal.3gpp.org/desktopmodules/Release/ReleaseDetails.aspx?releaseId=192" TargetMode="External" Id="R3ba978d904ee4214" /><Relationship Type="http://schemas.openxmlformats.org/officeDocument/2006/relationships/hyperlink" Target="https://portal.3gpp.org/desktopmodules/Specifications/SpecificationDetails.aspx?specificationId=3864" TargetMode="External" Id="R98b09479abd34df0" /><Relationship Type="http://schemas.openxmlformats.org/officeDocument/2006/relationships/hyperlink" Target="https://portal.3gpp.org/desktopmodules/WorkItem/WorkItemDetails.aspx?workitemId=900030" TargetMode="External" Id="R98e89f5897524afc" /><Relationship Type="http://schemas.openxmlformats.org/officeDocument/2006/relationships/hyperlink" Target="https://www.3gpp.org/ftp/tsg_ct/WG1_mm-cc-sm_ex-CN1/TSGC1_133e-bis/Docs/C1-220071.zip" TargetMode="External" Id="Rf5b9697d8d28450a" /><Relationship Type="http://schemas.openxmlformats.org/officeDocument/2006/relationships/hyperlink" Target="https://webapp.etsi.org/teldir/ListPersDetails.asp?PersId=77684" TargetMode="External" Id="R83eff927478f4935" /><Relationship Type="http://schemas.openxmlformats.org/officeDocument/2006/relationships/hyperlink" Target="https://portal.3gpp.org/ngppapp/CreateTdoc.aspx?mode=view&amp;contributionId=1294076" TargetMode="External" Id="R940e261339db4049" /><Relationship Type="http://schemas.openxmlformats.org/officeDocument/2006/relationships/hyperlink" Target="https://portal.3gpp.org/desktopmodules/Release/ReleaseDetails.aspx?releaseId=192" TargetMode="External" Id="R8eb367b5ff9848cf" /><Relationship Type="http://schemas.openxmlformats.org/officeDocument/2006/relationships/hyperlink" Target="https://portal.3gpp.org/desktopmodules/Specifications/SpecificationDetails.aspx?specificationId=3864" TargetMode="External" Id="Rec46818bbfbd4d2c" /><Relationship Type="http://schemas.openxmlformats.org/officeDocument/2006/relationships/hyperlink" Target="https://portal.3gpp.org/desktopmodules/WorkItem/WorkItemDetails.aspx?workitemId=900030" TargetMode="External" Id="R118e7c366d7040d2" /><Relationship Type="http://schemas.openxmlformats.org/officeDocument/2006/relationships/hyperlink" Target="https://www.3gpp.org/ftp/tsg_ct/WG1_mm-cc-sm_ex-CN1/TSGC1_133e-bis/Docs/C1-220072.zip" TargetMode="External" Id="R6071198515a3434d" /><Relationship Type="http://schemas.openxmlformats.org/officeDocument/2006/relationships/hyperlink" Target="https://webapp.etsi.org/teldir/ListPersDetails.asp?PersId=77684" TargetMode="External" Id="R7a312915473a45d0" /><Relationship Type="http://schemas.openxmlformats.org/officeDocument/2006/relationships/hyperlink" Target="https://portal.3gpp.org/ngppapp/CreateTdoc.aspx?mode=view&amp;contributionId=1294078" TargetMode="External" Id="R4c8ff46ea88f4d27" /><Relationship Type="http://schemas.openxmlformats.org/officeDocument/2006/relationships/hyperlink" Target="https://portal.3gpp.org/desktopmodules/Release/ReleaseDetails.aspx?releaseId=192" TargetMode="External" Id="Ra9d852a38af349b4" /><Relationship Type="http://schemas.openxmlformats.org/officeDocument/2006/relationships/hyperlink" Target="https://portal.3gpp.org/desktopmodules/Specifications/SpecificationDetails.aspx?specificationId=789" TargetMode="External" Id="Rb351cc4152fd47a0" /><Relationship Type="http://schemas.openxmlformats.org/officeDocument/2006/relationships/hyperlink" Target="https://portal.3gpp.org/desktopmodules/WorkItem/WorkItemDetails.aspx?workitemId=900030" TargetMode="External" Id="Rb8a248a5774d47d3" /><Relationship Type="http://schemas.openxmlformats.org/officeDocument/2006/relationships/hyperlink" Target="https://www.3gpp.org/ftp/tsg_ct/WG1_mm-cc-sm_ex-CN1/TSGC1_133e-bis/Docs/C1-220073.zip" TargetMode="External" Id="R630070aaef4a4c6d" /><Relationship Type="http://schemas.openxmlformats.org/officeDocument/2006/relationships/hyperlink" Target="https://webapp.etsi.org/teldir/ListPersDetails.asp?PersId=77684" TargetMode="External" Id="Rd58433d0e4db412c" /><Relationship Type="http://schemas.openxmlformats.org/officeDocument/2006/relationships/hyperlink" Target="https://portal.3gpp.org/desktopmodules/Release/ReleaseDetails.aspx?releaseId=192" TargetMode="External" Id="R752e6958232a4f3f" /><Relationship Type="http://schemas.openxmlformats.org/officeDocument/2006/relationships/hyperlink" Target="https://portal.3gpp.org/desktopmodules/Specifications/SpecificationDetails.aspx?specificationId=1014" TargetMode="External" Id="R7c838f5be8574232" /><Relationship Type="http://schemas.openxmlformats.org/officeDocument/2006/relationships/hyperlink" Target="https://portal.3gpp.org/desktopmodules/WorkItem/WorkItemDetails.aspx?workitemId=900030" TargetMode="External" Id="Re0eca470b15c47d2" /><Relationship Type="http://schemas.openxmlformats.org/officeDocument/2006/relationships/hyperlink" Target="https://www.3gpp.org/ftp/tsg_ct/WG1_mm-cc-sm_ex-CN1/TSGC1_133e-bis/Docs/C1-220074.zip" TargetMode="External" Id="R3f0e292f9e764703" /><Relationship Type="http://schemas.openxmlformats.org/officeDocument/2006/relationships/hyperlink" Target="https://webapp.etsi.org/teldir/ListPersDetails.asp?PersId=77684" TargetMode="External" Id="R46c8c9fa375947a7" /><Relationship Type="http://schemas.openxmlformats.org/officeDocument/2006/relationships/hyperlink" Target="https://portal.3gpp.org/desktopmodules/Release/ReleaseDetails.aspx?releaseId=192" TargetMode="External" Id="R11d5c67a4b4f4424" /><Relationship Type="http://schemas.openxmlformats.org/officeDocument/2006/relationships/hyperlink" Target="https://portal.3gpp.org/desktopmodules/Specifications/SpecificationDetails.aspx?specificationId=1086" TargetMode="External" Id="R20ac851f52764e3a" /><Relationship Type="http://schemas.openxmlformats.org/officeDocument/2006/relationships/hyperlink" Target="https://portal.3gpp.org/desktopmodules/WorkItem/WorkItemDetails.aspx?workitemId=930002" TargetMode="External" Id="Re523f162a95e462f" /><Relationship Type="http://schemas.openxmlformats.org/officeDocument/2006/relationships/hyperlink" Target="https://www.3gpp.org/ftp/tsg_ct/WG1_mm-cc-sm_ex-CN1/TSGC1_133e-bis/Docs/C1-220075.zip" TargetMode="External" Id="R86dddf01be1845a6" /><Relationship Type="http://schemas.openxmlformats.org/officeDocument/2006/relationships/hyperlink" Target="https://webapp.etsi.org/teldir/ListPersDetails.asp?PersId=91743" TargetMode="External" Id="R044918513d4d4b41" /><Relationship Type="http://schemas.openxmlformats.org/officeDocument/2006/relationships/hyperlink" Target="https://portal.3gpp.org/ngppapp/CreateTdoc.aspx?mode=view&amp;contributionId=1279058" TargetMode="External" Id="Ra44e3f5e645b4148" /><Relationship Type="http://schemas.openxmlformats.org/officeDocument/2006/relationships/hyperlink" Target="https://portal.3gpp.org/desktopmodules/Release/ReleaseDetails.aspx?releaseId=192" TargetMode="External" Id="Rbdbe8375038a41ea" /><Relationship Type="http://schemas.openxmlformats.org/officeDocument/2006/relationships/hyperlink" Target="https://portal.3gpp.org/desktopmodules/WorkItem/WorkItemDetails.aspx?workitemId=911107" TargetMode="External" Id="R8b61f31f1c7244dd" /><Relationship Type="http://schemas.openxmlformats.org/officeDocument/2006/relationships/hyperlink" Target="https://www.3gpp.org/ftp/tsg_ct/WG1_mm-cc-sm_ex-CN1/TSGC1_133e-bis/Docs/C1-220076.zip" TargetMode="External" Id="Ra86f44d3277d4ffa" /><Relationship Type="http://schemas.openxmlformats.org/officeDocument/2006/relationships/hyperlink" Target="https://webapp.etsi.org/teldir/ListPersDetails.asp?PersId=91743" TargetMode="External" Id="Rfba863e642114340" /><Relationship Type="http://schemas.openxmlformats.org/officeDocument/2006/relationships/hyperlink" Target="https://portal.3gpp.org/ngppapp/CreateTdoc.aspx?mode=view&amp;contributionId=1279059" TargetMode="External" Id="Rf4f549dbbc60419b" /><Relationship Type="http://schemas.openxmlformats.org/officeDocument/2006/relationships/hyperlink" Target="https://portal.3gpp.org/desktopmodules/Release/ReleaseDetails.aspx?releaseId=192" TargetMode="External" Id="R0164f9a8913f48ca" /><Relationship Type="http://schemas.openxmlformats.org/officeDocument/2006/relationships/hyperlink" Target="https://www.3gpp.org/ftp/tsg_ct/WG1_mm-cc-sm_ex-CN1/TSGC1_133e-bis/Docs/C1-220077.zip" TargetMode="External" Id="Rbf821515c2a345ce" /><Relationship Type="http://schemas.openxmlformats.org/officeDocument/2006/relationships/hyperlink" Target="https://webapp.etsi.org/teldir/ListPersDetails.asp?PersId=91743" TargetMode="External" Id="R215dbc9dfafa4c78" /><Relationship Type="http://schemas.openxmlformats.org/officeDocument/2006/relationships/hyperlink" Target="https://portal.3gpp.org/ngppapp/CreateTdoc.aspx?mode=view&amp;contributionId=1279060" TargetMode="External" Id="Rdc881e825f1e4482" /><Relationship Type="http://schemas.openxmlformats.org/officeDocument/2006/relationships/hyperlink" Target="https://portal.3gpp.org/desktopmodules/Release/ReleaseDetails.aspx?releaseId=192" TargetMode="External" Id="Ra8f7ce50af6a4cd8" /><Relationship Type="http://schemas.openxmlformats.org/officeDocument/2006/relationships/hyperlink" Target="https://portal.3gpp.org/desktopmodules/WorkItem/WorkItemDetails.aspx?workitemId=860163" TargetMode="External" Id="R87a8797fd88b4052" /><Relationship Type="http://schemas.openxmlformats.org/officeDocument/2006/relationships/hyperlink" Target="https://www.3gpp.org/ftp/tsg_ct/WG1_mm-cc-sm_ex-CN1/TSGC1_133e-bis/Docs/C1-220078.zip" TargetMode="External" Id="Rc9239d478a2f4c61" /><Relationship Type="http://schemas.openxmlformats.org/officeDocument/2006/relationships/hyperlink" Target="https://webapp.etsi.org/teldir/ListPersDetails.asp?PersId=91743" TargetMode="External" Id="Ra618453e0a62483b" /><Relationship Type="http://schemas.openxmlformats.org/officeDocument/2006/relationships/hyperlink" Target="https://portal.3gpp.org/ngppapp/CreateTdoc.aspx?mode=view&amp;contributionId=1279062" TargetMode="External" Id="R43e71d2815f94558" /><Relationship Type="http://schemas.openxmlformats.org/officeDocument/2006/relationships/hyperlink" Target="https://portal.3gpp.org/desktopmodules/Release/ReleaseDetails.aspx?releaseId=192" TargetMode="External" Id="R84b364156ab148e0" /><Relationship Type="http://schemas.openxmlformats.org/officeDocument/2006/relationships/hyperlink" Target="https://www.3gpp.org/ftp/tsg_ct/WG1_mm-cc-sm_ex-CN1/TSGC1_133e-bis/Docs/C1-220079.zip" TargetMode="External" Id="R9ff21ff1286444ca" /><Relationship Type="http://schemas.openxmlformats.org/officeDocument/2006/relationships/hyperlink" Target="https://webapp.etsi.org/teldir/ListPersDetails.asp?PersId=91743" TargetMode="External" Id="Raa7b0f3eeb4f43b3" /><Relationship Type="http://schemas.openxmlformats.org/officeDocument/2006/relationships/hyperlink" Target="https://portal.3gpp.org/ngppapp/CreateTdoc.aspx?mode=view&amp;contributionId=1279064" TargetMode="External" Id="R61133ad916034438" /><Relationship Type="http://schemas.openxmlformats.org/officeDocument/2006/relationships/hyperlink" Target="https://portal.3gpp.org/desktopmodules/Release/ReleaseDetails.aspx?releaseId=192" TargetMode="External" Id="R00a6749ddd514907" /><Relationship Type="http://schemas.openxmlformats.org/officeDocument/2006/relationships/hyperlink" Target="https://www.3gpp.org/ftp/tsg_ct/WG1_mm-cc-sm_ex-CN1/TSGC1_133e-bis/Docs/C1-220080.zip" TargetMode="External" Id="R86897116e2564f3c" /><Relationship Type="http://schemas.openxmlformats.org/officeDocument/2006/relationships/hyperlink" Target="https://webapp.etsi.org/teldir/ListPersDetails.asp?PersId=91743" TargetMode="External" Id="R469e19a4a3804022" /><Relationship Type="http://schemas.openxmlformats.org/officeDocument/2006/relationships/hyperlink" Target="https://portal.3gpp.org/ngppapp/CreateTdoc.aspx?mode=view&amp;contributionId=1279065" TargetMode="External" Id="R4ac33807648441e1" /><Relationship Type="http://schemas.openxmlformats.org/officeDocument/2006/relationships/hyperlink" Target="https://portal.3gpp.org/desktopmodules/Release/ReleaseDetails.aspx?releaseId=192" TargetMode="External" Id="R1654bd324edf41f5" /><Relationship Type="http://schemas.openxmlformats.org/officeDocument/2006/relationships/hyperlink" Target="https://portal.3gpp.org/desktopmodules/WorkItem/WorkItemDetails.aspx?workitemId=860046" TargetMode="External" Id="Rc39a1b51c44b4c41" /><Relationship Type="http://schemas.openxmlformats.org/officeDocument/2006/relationships/hyperlink" Target="https://www.3gpp.org/ftp/tsg_ct/WG1_mm-cc-sm_ex-CN1/TSGC1_133e-bis/Docs/C1-220081.zip" TargetMode="External" Id="R70ddc4fe6af44a7d" /><Relationship Type="http://schemas.openxmlformats.org/officeDocument/2006/relationships/hyperlink" Target="https://webapp.etsi.org/teldir/ListPersDetails.asp?PersId=91743" TargetMode="External" Id="Rf0b3591cc48f453a" /><Relationship Type="http://schemas.openxmlformats.org/officeDocument/2006/relationships/hyperlink" Target="https://portal.3gpp.org/ngppapp/CreateTdoc.aspx?mode=view&amp;contributionId=1279066" TargetMode="External" Id="Re3a2ffa7d9ed487a" /><Relationship Type="http://schemas.openxmlformats.org/officeDocument/2006/relationships/hyperlink" Target="https://portal.3gpp.org/ngppapp/CreateTdoc.aspx?mode=view&amp;contributionId=1297173" TargetMode="External" Id="R9200cf095e9c4460" /><Relationship Type="http://schemas.openxmlformats.org/officeDocument/2006/relationships/hyperlink" Target="https://portal.3gpp.org/desktopmodules/Release/ReleaseDetails.aspx?releaseId=191" TargetMode="External" Id="R15874d6fc6684c13" /><Relationship Type="http://schemas.openxmlformats.org/officeDocument/2006/relationships/hyperlink" Target="https://portal.3gpp.org/desktopmodules/WorkItem/WorkItemDetails.aspx?workitemId=770050" TargetMode="External" Id="R42b53300b82b451a" /><Relationship Type="http://schemas.openxmlformats.org/officeDocument/2006/relationships/hyperlink" Target="https://www.3gpp.org/ftp/tsg_ct/WG1_mm-cc-sm_ex-CN1/TSGC1_133e-bis/Docs/C1-220082.zip" TargetMode="External" Id="Rfeb0f23680fc47a0" /><Relationship Type="http://schemas.openxmlformats.org/officeDocument/2006/relationships/hyperlink" Target="https://webapp.etsi.org/teldir/ListPersDetails.asp?PersId=91743" TargetMode="External" Id="R5d3eb94a0d634e4d" /><Relationship Type="http://schemas.openxmlformats.org/officeDocument/2006/relationships/hyperlink" Target="https://portal.3gpp.org/ngppapp/CreateTdoc.aspx?mode=view&amp;contributionId=1279145" TargetMode="External" Id="R3880aad566164ab3" /><Relationship Type="http://schemas.openxmlformats.org/officeDocument/2006/relationships/hyperlink" Target="https://portal.3gpp.org/desktopmodules/Release/ReleaseDetails.aspx?releaseId=192" TargetMode="External" Id="Rf5086a89a60a4814" /><Relationship Type="http://schemas.openxmlformats.org/officeDocument/2006/relationships/hyperlink" Target="https://portal.3gpp.org/desktopmodules/WorkItem/WorkItemDetails.aspx?workitemId=850045" TargetMode="External" Id="Ra92a701af9e54869" /><Relationship Type="http://schemas.openxmlformats.org/officeDocument/2006/relationships/hyperlink" Target="https://www.3gpp.org/ftp/tsg_ct/WG1_mm-cc-sm_ex-CN1/TSGC1_133e-bis/Docs/C1-220083.zip" TargetMode="External" Id="R0eda9f7ca4724730" /><Relationship Type="http://schemas.openxmlformats.org/officeDocument/2006/relationships/hyperlink" Target="https://webapp.etsi.org/teldir/ListPersDetails.asp?PersId=91743" TargetMode="External" Id="R6d1ea56b04aa4bad" /><Relationship Type="http://schemas.openxmlformats.org/officeDocument/2006/relationships/hyperlink" Target="https://portal.3gpp.org/ngppapp/CreateTdoc.aspx?mode=view&amp;contributionId=1279146" TargetMode="External" Id="R2df9fbfadeae4ade" /><Relationship Type="http://schemas.openxmlformats.org/officeDocument/2006/relationships/hyperlink" Target="https://portal.3gpp.org/desktopmodules/Release/ReleaseDetails.aspx?releaseId=192" TargetMode="External" Id="R85f3c0cb24c94dc4" /><Relationship Type="http://schemas.openxmlformats.org/officeDocument/2006/relationships/hyperlink" Target="https://www.3gpp.org/ftp/tsg_ct/WG1_mm-cc-sm_ex-CN1/TSGC1_133e-bis/Docs/C1-220084.zip" TargetMode="External" Id="R5e78a34ff9ae4ded" /><Relationship Type="http://schemas.openxmlformats.org/officeDocument/2006/relationships/hyperlink" Target="https://webapp.etsi.org/teldir/ListPersDetails.asp?PersId=91743" TargetMode="External" Id="R9b58b27e53734212" /><Relationship Type="http://schemas.openxmlformats.org/officeDocument/2006/relationships/hyperlink" Target="https://portal.3gpp.org/ngppapp/CreateTdoc.aspx?mode=view&amp;contributionId=1279911" TargetMode="External" Id="Rcdbcca35b84d4f0f" /><Relationship Type="http://schemas.openxmlformats.org/officeDocument/2006/relationships/hyperlink" Target="https://portal.3gpp.org/desktopmodules/Release/ReleaseDetails.aspx?releaseId=192" TargetMode="External" Id="R42fe468398f54353" /><Relationship Type="http://schemas.openxmlformats.org/officeDocument/2006/relationships/hyperlink" Target="https://portal.3gpp.org/desktopmodules/WorkItem/WorkItemDetails.aspx?workitemId=860147" TargetMode="External" Id="R1c8120ad331d4194" /><Relationship Type="http://schemas.openxmlformats.org/officeDocument/2006/relationships/hyperlink" Target="https://www.3gpp.org/ftp/tsg_ct/WG1_mm-cc-sm_ex-CN1/TSGC1_133e-bis/Docs/C1-220085.zip" TargetMode="External" Id="R789d3b3d9f044a41" /><Relationship Type="http://schemas.openxmlformats.org/officeDocument/2006/relationships/hyperlink" Target="https://webapp.etsi.org/teldir/ListPersDetails.asp?PersId=91743" TargetMode="External" Id="R907122bdb67044d8" /><Relationship Type="http://schemas.openxmlformats.org/officeDocument/2006/relationships/hyperlink" Target="https://portal.3gpp.org/ngppapp/CreateTdoc.aspx?mode=view&amp;contributionId=1279915" TargetMode="External" Id="Rfd265cd959e94d66" /><Relationship Type="http://schemas.openxmlformats.org/officeDocument/2006/relationships/hyperlink" Target="https://portal.3gpp.org/desktopmodules/Release/ReleaseDetails.aspx?releaseId=192" TargetMode="External" Id="R308d6dfd464049fe" /><Relationship Type="http://schemas.openxmlformats.org/officeDocument/2006/relationships/hyperlink" Target="https://portal.3gpp.org/desktopmodules/WorkItem/WorkItemDetails.aspx?workitemId=860142" TargetMode="External" Id="R5091dcd334ac4296" /><Relationship Type="http://schemas.openxmlformats.org/officeDocument/2006/relationships/hyperlink" Target="https://www.3gpp.org/ftp/tsg_ct/WG1_mm-cc-sm_ex-CN1/TSGC1_133e-bis/Docs/C1-220086.zip" TargetMode="External" Id="R1f2f0bca0ed745db" /><Relationship Type="http://schemas.openxmlformats.org/officeDocument/2006/relationships/hyperlink" Target="https://webapp.etsi.org/teldir/ListPersDetails.asp?PersId=91743" TargetMode="External" Id="R6509bc41c7904cae" /><Relationship Type="http://schemas.openxmlformats.org/officeDocument/2006/relationships/hyperlink" Target="https://portal.3gpp.org/ngppapp/CreateTdoc.aspx?mode=view&amp;contributionId=1279929" TargetMode="External" Id="Ra25e0a01f35d481d" /><Relationship Type="http://schemas.openxmlformats.org/officeDocument/2006/relationships/hyperlink" Target="https://portal.3gpp.org/desktopmodules/Release/ReleaseDetails.aspx?releaseId=192" TargetMode="External" Id="R6ad8b69092054aaa" /><Relationship Type="http://schemas.openxmlformats.org/officeDocument/2006/relationships/hyperlink" Target="https://portal.3gpp.org/desktopmodules/WorkItem/WorkItemDetails.aspx?workitemId=860142" TargetMode="External" Id="Ra52f222e5a1e4256" /><Relationship Type="http://schemas.openxmlformats.org/officeDocument/2006/relationships/hyperlink" Target="https://www.3gpp.org/ftp/tsg_ct/WG1_mm-cc-sm_ex-CN1/TSGC1_133e-bis/Docs/C1-220087.zip" TargetMode="External" Id="R6d37677775a849c1" /><Relationship Type="http://schemas.openxmlformats.org/officeDocument/2006/relationships/hyperlink" Target="https://webapp.etsi.org/teldir/ListPersDetails.asp?PersId=91743" TargetMode="External" Id="Rba4953d5e9e94540" /><Relationship Type="http://schemas.openxmlformats.org/officeDocument/2006/relationships/hyperlink" Target="https://portal.3gpp.org/ngppapp/CreateTdoc.aspx?mode=view&amp;contributionId=1297174" TargetMode="External" Id="R34afb973588c4552" /><Relationship Type="http://schemas.openxmlformats.org/officeDocument/2006/relationships/hyperlink" Target="https://portal.3gpp.org/desktopmodules/Release/ReleaseDetails.aspx?releaseId=192" TargetMode="External" Id="R393e9d3f2aab43d2" /><Relationship Type="http://schemas.openxmlformats.org/officeDocument/2006/relationships/hyperlink" Target="https://www.3gpp.org/ftp/tsg_ct/WG1_mm-cc-sm_ex-CN1/TSGC1_133e-bis/Docs/C1-220088.zip" TargetMode="External" Id="Rb1f835b2dbcd4888" /><Relationship Type="http://schemas.openxmlformats.org/officeDocument/2006/relationships/hyperlink" Target="https://webapp.etsi.org/teldir/ListPersDetails.asp?PersId=91743" TargetMode="External" Id="R0212d6bacd2d40ce" /><Relationship Type="http://schemas.openxmlformats.org/officeDocument/2006/relationships/hyperlink" Target="https://portal.3gpp.org/ngppapp/CreateTdoc.aspx?mode=view&amp;contributionId=1297175" TargetMode="External" Id="R7d071ad74a9c44a9" /><Relationship Type="http://schemas.openxmlformats.org/officeDocument/2006/relationships/hyperlink" Target="https://portal.3gpp.org/desktopmodules/Release/ReleaseDetails.aspx?releaseId=191" TargetMode="External" Id="R11d6b878cdfd4d57" /><Relationship Type="http://schemas.openxmlformats.org/officeDocument/2006/relationships/hyperlink" Target="https://portal.3gpp.org/desktopmodules/WorkItem/WorkItemDetails.aspx?workitemId=770050" TargetMode="External" Id="R060b54763f6f427f" /><Relationship Type="http://schemas.openxmlformats.org/officeDocument/2006/relationships/hyperlink" Target="https://www.3gpp.org/ftp/tsg_ct/WG1_mm-cc-sm_ex-CN1/TSGC1_133e-bis/Docs/C1-220089.zip" TargetMode="External" Id="R8c585876947e4a68" /><Relationship Type="http://schemas.openxmlformats.org/officeDocument/2006/relationships/hyperlink" Target="https://webapp.etsi.org/teldir/ListPersDetails.asp?PersId=91743" TargetMode="External" Id="R7c6b0a496bbb4359" /><Relationship Type="http://schemas.openxmlformats.org/officeDocument/2006/relationships/hyperlink" Target="https://portal.3gpp.org/desktopmodules/WorkItem/WorkItemDetails.aspx?workitemId=810049" TargetMode="External" Id="R127d7f28509c4d1e" /><Relationship Type="http://schemas.openxmlformats.org/officeDocument/2006/relationships/hyperlink" Target="https://www.3gpp.org/ftp/tsg_ct/WG1_mm-cc-sm_ex-CN1/TSGC1_133e-bis/Docs/C1-220090.zip" TargetMode="External" Id="Rc9fb2c38030d4bc4" /><Relationship Type="http://schemas.openxmlformats.org/officeDocument/2006/relationships/hyperlink" Target="https://webapp.etsi.org/teldir/ListPersDetails.asp?PersId=91743" TargetMode="External" Id="Rcd77d1764cd54219" /><Relationship Type="http://schemas.openxmlformats.org/officeDocument/2006/relationships/hyperlink" Target="https://portal.3gpp.org/desktopmodules/Release/ReleaseDetails.aspx?releaseId=192" TargetMode="External" Id="R07aa65ef552045d0" /><Relationship Type="http://schemas.openxmlformats.org/officeDocument/2006/relationships/hyperlink" Target="https://portal.3gpp.org/desktopmodules/WorkItem/WorkItemDetails.aspx?workitemId=880049" TargetMode="External" Id="Rd48dc6c1c8fd4da5" /><Relationship Type="http://schemas.openxmlformats.org/officeDocument/2006/relationships/hyperlink" Target="https://www.3gpp.org/ftp/tsg_ct/WG1_mm-cc-sm_ex-CN1/TSGC1_133e-bis/Docs/C1-220091.zip" TargetMode="External" Id="Rb2af3b45163249b8" /><Relationship Type="http://schemas.openxmlformats.org/officeDocument/2006/relationships/hyperlink" Target="https://webapp.etsi.org/teldir/ListPersDetails.asp?PersId=91743" TargetMode="External" Id="R86cd06050f8a4cad" /><Relationship Type="http://schemas.openxmlformats.org/officeDocument/2006/relationships/hyperlink" Target="https://portal.3gpp.org/desktopmodules/Release/ReleaseDetails.aspx?releaseId=192" TargetMode="External" Id="R47202018aff34ab6" /><Relationship Type="http://schemas.openxmlformats.org/officeDocument/2006/relationships/hyperlink" Target="https://portal.3gpp.org/desktopmodules/WorkItem/WorkItemDetails.aspx?workitemId=840024" TargetMode="External" Id="R71920955e56242c5" /><Relationship Type="http://schemas.openxmlformats.org/officeDocument/2006/relationships/hyperlink" Target="https://www.3gpp.org/ftp/tsg_ct/WG1_mm-cc-sm_ex-CN1/TSGC1_133e-bis/Docs/C1-220092.zip" TargetMode="External" Id="R2041d21a57044230" /><Relationship Type="http://schemas.openxmlformats.org/officeDocument/2006/relationships/hyperlink" Target="https://webapp.etsi.org/teldir/ListPersDetails.asp?PersId=91743" TargetMode="External" Id="R5a6eaa075ba041fd" /><Relationship Type="http://schemas.openxmlformats.org/officeDocument/2006/relationships/hyperlink" Target="https://portal.3gpp.org/desktopmodules/Release/ReleaseDetails.aspx?releaseId=192" TargetMode="External" Id="Re8b205bfae694778" /><Relationship Type="http://schemas.openxmlformats.org/officeDocument/2006/relationships/hyperlink" Target="https://www.3gpp.org/ftp/tsg_ct/WG1_mm-cc-sm_ex-CN1/TSGC1_133e-bis/Docs/C1-220093.zip" TargetMode="External" Id="R482a73c4da0b4404" /><Relationship Type="http://schemas.openxmlformats.org/officeDocument/2006/relationships/hyperlink" Target="https://webapp.etsi.org/teldir/ListPersDetails.asp?PersId=91743" TargetMode="External" Id="R9de81bd62d774bef" /><Relationship Type="http://schemas.openxmlformats.org/officeDocument/2006/relationships/hyperlink" Target="https://portal.3gpp.org/desktopmodules/Release/ReleaseDetails.aspx?releaseId=192" TargetMode="External" Id="Rb8a9aeabb9b243fd" /><Relationship Type="http://schemas.openxmlformats.org/officeDocument/2006/relationships/hyperlink" Target="https://www.3gpp.org/ftp/tsg_ct/WG1_mm-cc-sm_ex-CN1/TSGC1_133e-bis/Docs/C1-220094.zip" TargetMode="External" Id="R54e07d250be44984" /><Relationship Type="http://schemas.openxmlformats.org/officeDocument/2006/relationships/hyperlink" Target="https://webapp.etsi.org/teldir/ListPersDetails.asp?PersId=91743" TargetMode="External" Id="R719eb4020c8f4f8e" /><Relationship Type="http://schemas.openxmlformats.org/officeDocument/2006/relationships/hyperlink" Target="https://portal.3gpp.org/ngppapp/CreateTdoc.aspx?mode=view&amp;contributionId=1297176" TargetMode="External" Id="Rd398e1713d704cd8" /><Relationship Type="http://schemas.openxmlformats.org/officeDocument/2006/relationships/hyperlink" Target="https://portal.3gpp.org/desktopmodules/Release/ReleaseDetails.aspx?releaseId=192" TargetMode="External" Id="R08410c397453488f" /><Relationship Type="http://schemas.openxmlformats.org/officeDocument/2006/relationships/hyperlink" Target="https://www.3gpp.org/ftp/tsg_ct/WG1_mm-cc-sm_ex-CN1/TSGC1_133e-bis/Docs/C1-220095.zip" TargetMode="External" Id="Ra26adcb7b7f44e11" /><Relationship Type="http://schemas.openxmlformats.org/officeDocument/2006/relationships/hyperlink" Target="https://webapp.etsi.org/teldir/ListPersDetails.asp?PersId=91743" TargetMode="External" Id="Ra9b26de59a3143c9" /><Relationship Type="http://schemas.openxmlformats.org/officeDocument/2006/relationships/hyperlink" Target="https://portal.3gpp.org/ngppapp/CreateTdoc.aspx?mode=view&amp;contributionId=1297177" TargetMode="External" Id="R6dad7cdacd5b4c16" /><Relationship Type="http://schemas.openxmlformats.org/officeDocument/2006/relationships/hyperlink" Target="https://portal.3gpp.org/desktopmodules/WorkItem/WorkItemDetails.aspx?workitemId=830050" TargetMode="External" Id="Rcec3a8d929344590" /><Relationship Type="http://schemas.openxmlformats.org/officeDocument/2006/relationships/hyperlink" Target="https://www.3gpp.org/ftp/tsg_ct/WG1_mm-cc-sm_ex-CN1/TSGC1_133e-bis/Docs/C1-220096.zip" TargetMode="External" Id="R7e52ef20e1444e5c" /><Relationship Type="http://schemas.openxmlformats.org/officeDocument/2006/relationships/hyperlink" Target="https://webapp.etsi.org/teldir/ListPersDetails.asp?PersId=91743" TargetMode="External" Id="Rc43dea81e5434621" /><Relationship Type="http://schemas.openxmlformats.org/officeDocument/2006/relationships/hyperlink" Target="https://portal.3gpp.org/desktopmodules/Release/ReleaseDetails.aspx?releaseId=192" TargetMode="External" Id="R9839b9a90f28411d" /><Relationship Type="http://schemas.openxmlformats.org/officeDocument/2006/relationships/hyperlink" Target="https://portal.3gpp.org/desktopmodules/WorkItem/WorkItemDetails.aspx?workitemId=900038" TargetMode="External" Id="R293e105d5b5b44ef" /><Relationship Type="http://schemas.openxmlformats.org/officeDocument/2006/relationships/hyperlink" Target="https://www.3gpp.org/ftp/tsg_ct/WG1_mm-cc-sm_ex-CN1/TSGC1_133e-bis/Docs/C1-220097.zip" TargetMode="External" Id="R57e3aef358414941" /><Relationship Type="http://schemas.openxmlformats.org/officeDocument/2006/relationships/hyperlink" Target="https://webapp.etsi.org/teldir/ListPersDetails.asp?PersId=91743" TargetMode="External" Id="R2238731bf391417a" /><Relationship Type="http://schemas.openxmlformats.org/officeDocument/2006/relationships/hyperlink" Target="https://portal.3gpp.org/desktopmodules/Release/ReleaseDetails.aspx?releaseId=192" TargetMode="External" Id="Rccbed422fa62465d" /><Relationship Type="http://schemas.openxmlformats.org/officeDocument/2006/relationships/hyperlink" Target="https://portal.3gpp.org/desktopmodules/WorkItem/WorkItemDetails.aspx?workitemId=910065" TargetMode="External" Id="Rcfe06bdd82314a76" /><Relationship Type="http://schemas.openxmlformats.org/officeDocument/2006/relationships/hyperlink" Target="https://www.3gpp.org/ftp/tsg_ct/WG1_mm-cc-sm_ex-CN1/TSGC1_133e-bis/Docs/C1-220098.zip" TargetMode="External" Id="Rca37107dc75947c1" /><Relationship Type="http://schemas.openxmlformats.org/officeDocument/2006/relationships/hyperlink" Target="https://webapp.etsi.org/teldir/ListPersDetails.asp?PersId=91743" TargetMode="External" Id="Rfc735dba825b44c8" /><Relationship Type="http://schemas.openxmlformats.org/officeDocument/2006/relationships/hyperlink" Target="https://portal.3gpp.org/desktopmodules/Release/ReleaseDetails.aspx?releaseId=192" TargetMode="External" Id="R6bff81cc331940a8" /><Relationship Type="http://schemas.openxmlformats.org/officeDocument/2006/relationships/hyperlink" Target="https://portal.3gpp.org/desktopmodules/WorkItem/WorkItemDetails.aspx?workitemId=910065" TargetMode="External" Id="Rb12a39b0552c4090" /><Relationship Type="http://schemas.openxmlformats.org/officeDocument/2006/relationships/hyperlink" Target="https://www.3gpp.org/ftp/tsg_ct/WG1_mm-cc-sm_ex-CN1/TSGC1_133e-bis/Docs/C1-220099.zip" TargetMode="External" Id="Ra7caf66da2424ce7" /><Relationship Type="http://schemas.openxmlformats.org/officeDocument/2006/relationships/hyperlink" Target="https://webapp.etsi.org/teldir/ListPersDetails.asp?PersId=91743" TargetMode="External" Id="Reac6925a25a14434" /><Relationship Type="http://schemas.openxmlformats.org/officeDocument/2006/relationships/hyperlink" Target="https://portal.3gpp.org/desktopmodules/Release/ReleaseDetails.aspx?releaseId=192" TargetMode="External" Id="R03cdc987fc8d4fe4" /><Relationship Type="http://schemas.openxmlformats.org/officeDocument/2006/relationships/hyperlink" Target="https://portal.3gpp.org/desktopmodules/WorkItem/WorkItemDetails.aspx?workitemId=890034" TargetMode="External" Id="Rf92641183b0e46b6" /><Relationship Type="http://schemas.openxmlformats.org/officeDocument/2006/relationships/hyperlink" Target="https://www.3gpp.org/ftp/tsg_ct/WG1_mm-cc-sm_ex-CN1/TSGC1_133e-bis/Docs/C1-220100.zip" TargetMode="External" Id="R175d8979d4834919" /><Relationship Type="http://schemas.openxmlformats.org/officeDocument/2006/relationships/hyperlink" Target="https://webapp.etsi.org/teldir/ListPersDetails.asp?PersId=91743" TargetMode="External" Id="R49cca1b1c8ba4667" /><Relationship Type="http://schemas.openxmlformats.org/officeDocument/2006/relationships/hyperlink" Target="https://portal.3gpp.org/desktopmodules/Release/ReleaseDetails.aspx?releaseId=192" TargetMode="External" Id="R935ee71fd3854523" /><Relationship Type="http://schemas.openxmlformats.org/officeDocument/2006/relationships/hyperlink" Target="https://portal.3gpp.org/desktopmodules/WorkItem/WorkItemDetails.aspx?workitemId=890001" TargetMode="External" Id="R745f1fdcedb0422e" /><Relationship Type="http://schemas.openxmlformats.org/officeDocument/2006/relationships/hyperlink" Target="https://www.3gpp.org/ftp/tsg_ct/WG1_mm-cc-sm_ex-CN1/TSGC1_133e-bis/Docs/C1-220101.zip" TargetMode="External" Id="R1b9a620c41c94081" /><Relationship Type="http://schemas.openxmlformats.org/officeDocument/2006/relationships/hyperlink" Target="https://webapp.etsi.org/teldir/ListPersDetails.asp?PersId=91743" TargetMode="External" Id="R04291026945e4cea" /><Relationship Type="http://schemas.openxmlformats.org/officeDocument/2006/relationships/hyperlink" Target="https://portal.3gpp.org/desktopmodules/Release/ReleaseDetails.aspx?releaseId=192" TargetMode="External" Id="R89a8bd0ebc98440f" /><Relationship Type="http://schemas.openxmlformats.org/officeDocument/2006/relationships/hyperlink" Target="https://portal.3gpp.org/desktopmodules/WorkItem/WorkItemDetails.aspx?workitemId=810049" TargetMode="External" Id="R10dde1f1f166452e" /><Relationship Type="http://schemas.openxmlformats.org/officeDocument/2006/relationships/hyperlink" Target="https://www.3gpp.org/ftp/tsg_ct/WG1_mm-cc-sm_ex-CN1/TSGC1_133e-bis/Docs/C1-220102.zip" TargetMode="External" Id="R99a5b76388a24ee3" /><Relationship Type="http://schemas.openxmlformats.org/officeDocument/2006/relationships/hyperlink" Target="https://webapp.etsi.org/teldir/ListPersDetails.asp?PersId=91743" TargetMode="External" Id="R84c2fca2ff694bc1" /><Relationship Type="http://schemas.openxmlformats.org/officeDocument/2006/relationships/hyperlink" Target="https://portal.3gpp.org/desktopmodules/Release/ReleaseDetails.aspx?releaseId=192" TargetMode="External" Id="R8901a09c8b1a464e" /><Relationship Type="http://schemas.openxmlformats.org/officeDocument/2006/relationships/hyperlink" Target="https://www.3gpp.org/ftp/tsg_ct/WG1_mm-cc-sm_ex-CN1/TSGC1_133e-bis/Docs/C1-220103.zip" TargetMode="External" Id="R8e23c23b876a4ffc" /><Relationship Type="http://schemas.openxmlformats.org/officeDocument/2006/relationships/hyperlink" Target="https://webapp.etsi.org/teldir/ListPersDetails.asp?PersId=91743" TargetMode="External" Id="R97d2314437de4922" /><Relationship Type="http://schemas.openxmlformats.org/officeDocument/2006/relationships/hyperlink" Target="https://portal.3gpp.org/ngppapp/CreateTdoc.aspx?mode=view&amp;contributionId=1297179" TargetMode="External" Id="Rc4e9c6f5f3b94464" /><Relationship Type="http://schemas.openxmlformats.org/officeDocument/2006/relationships/hyperlink" Target="https://portal.3gpp.org/desktopmodules/Release/ReleaseDetails.aspx?releaseId=190" TargetMode="External" Id="R24206845bfcc44a3" /><Relationship Type="http://schemas.openxmlformats.org/officeDocument/2006/relationships/hyperlink" Target="https://www.3gpp.org/ftp/tsg_ct/WG1_mm-cc-sm_ex-CN1/TSGC1_133e-bis/Docs/C1-220104.zip" TargetMode="External" Id="R7d90c31b13cb48fe" /><Relationship Type="http://schemas.openxmlformats.org/officeDocument/2006/relationships/hyperlink" Target="https://webapp.etsi.org/teldir/ListPersDetails.asp?PersId=91743" TargetMode="External" Id="R127b162237a94bad" /><Relationship Type="http://schemas.openxmlformats.org/officeDocument/2006/relationships/hyperlink" Target="https://portal.3gpp.org/desktopmodules/Release/ReleaseDetails.aspx?releaseId=192" TargetMode="External" Id="R7091e0e275be4e76" /><Relationship Type="http://schemas.openxmlformats.org/officeDocument/2006/relationships/hyperlink" Target="https://portal.3gpp.org/desktopmodules/WorkItem/WorkItemDetails.aspx?workitemId=740005" TargetMode="External" Id="R746403c6eef245b9" /><Relationship Type="http://schemas.openxmlformats.org/officeDocument/2006/relationships/hyperlink" Target="https://www.3gpp.org/ftp/tsg_ct/WG1_mm-cc-sm_ex-CN1/TSGC1_133e-bis/Docs/C1-220105.zip" TargetMode="External" Id="Rd63c960657224a4f" /><Relationship Type="http://schemas.openxmlformats.org/officeDocument/2006/relationships/hyperlink" Target="https://webapp.etsi.org/teldir/ListPersDetails.asp?PersId=91743" TargetMode="External" Id="Rc4fcf4c1e3d34e83" /><Relationship Type="http://schemas.openxmlformats.org/officeDocument/2006/relationships/hyperlink" Target="https://portal.3gpp.org/desktopmodules/Release/ReleaseDetails.aspx?releaseId=192" TargetMode="External" Id="R9657f458ee32490c" /><Relationship Type="http://schemas.openxmlformats.org/officeDocument/2006/relationships/hyperlink" Target="https://www.3gpp.org/ftp/tsg_ct/WG1_mm-cc-sm_ex-CN1/TSGC1_133e-bis/Docs/C1-220106.zip" TargetMode="External" Id="Raeedf3d5ce8d461e" /><Relationship Type="http://schemas.openxmlformats.org/officeDocument/2006/relationships/hyperlink" Target="https://webapp.etsi.org/teldir/ListPersDetails.asp?PersId=91743" TargetMode="External" Id="Rb08b8af7f8af4d17" /><Relationship Type="http://schemas.openxmlformats.org/officeDocument/2006/relationships/hyperlink" Target="https://portal.3gpp.org/ngppapp/CreateTdoc.aspx?mode=view&amp;contributionId=1297180" TargetMode="External" Id="Ra4c59f4bac6746eb" /><Relationship Type="http://schemas.openxmlformats.org/officeDocument/2006/relationships/hyperlink" Target="https://www.3gpp.org/ftp/tsg_ct/WG1_mm-cc-sm_ex-CN1/TSGC1_133e-bis/Docs/C1-220107.zip" TargetMode="External" Id="R0adadc5daf3e4312" /><Relationship Type="http://schemas.openxmlformats.org/officeDocument/2006/relationships/hyperlink" Target="https://webapp.etsi.org/teldir/ListPersDetails.asp?PersId=91743" TargetMode="External" Id="R50bc9a46607e4ab9" /><Relationship Type="http://schemas.openxmlformats.org/officeDocument/2006/relationships/hyperlink" Target="https://portal.3gpp.org/desktopmodules/Release/ReleaseDetails.aspx?releaseId=192" TargetMode="External" Id="Rf22fb89a0f4a4d28" /><Relationship Type="http://schemas.openxmlformats.org/officeDocument/2006/relationships/hyperlink" Target="https://portal.3gpp.org/desktopmodules/WorkItem/WorkItemDetails.aspx?workitemId=900004" TargetMode="External" Id="Rfb6fe27be1664cd4" /><Relationship Type="http://schemas.openxmlformats.org/officeDocument/2006/relationships/hyperlink" Target="https://www.3gpp.org/ftp/tsg_ct/WG1_mm-cc-sm_ex-CN1/TSGC1_133e-bis/Docs/C1-220108.zip" TargetMode="External" Id="Rb4342f308b054103" /><Relationship Type="http://schemas.openxmlformats.org/officeDocument/2006/relationships/hyperlink" Target="https://webapp.etsi.org/teldir/ListPersDetails.asp?PersId=91743" TargetMode="External" Id="Rf19f29fae6f1436b" /><Relationship Type="http://schemas.openxmlformats.org/officeDocument/2006/relationships/hyperlink" Target="https://portal.3gpp.org/desktopmodules/Release/ReleaseDetails.aspx?releaseId=192" TargetMode="External" Id="R34cefe0e9c9e4d36" /><Relationship Type="http://schemas.openxmlformats.org/officeDocument/2006/relationships/hyperlink" Target="https://portal.3gpp.org/desktopmodules/WorkItem/WorkItemDetails.aspx?workitemId=880005" TargetMode="External" Id="Raba0bf996b4c4e90" /><Relationship Type="http://schemas.openxmlformats.org/officeDocument/2006/relationships/hyperlink" Target="https://www.3gpp.org/ftp/tsg_ct/WG1_mm-cc-sm_ex-CN1/TSGC1_133e-bis/Docs/C1-220109.zip" TargetMode="External" Id="R984e53e4884e4b96" /><Relationship Type="http://schemas.openxmlformats.org/officeDocument/2006/relationships/hyperlink" Target="https://webapp.etsi.org/teldir/ListPersDetails.asp?PersId=91743" TargetMode="External" Id="R59f8e0b2c1a945fb" /><Relationship Type="http://schemas.openxmlformats.org/officeDocument/2006/relationships/hyperlink" Target="https://portal.3gpp.org/desktopmodules/Release/ReleaseDetails.aspx?releaseId=192" TargetMode="External" Id="Rc4013e92923d443d" /><Relationship Type="http://schemas.openxmlformats.org/officeDocument/2006/relationships/hyperlink" Target="https://portal.3gpp.org/desktopmodules/WorkItem/WorkItemDetails.aspx?workitemId=910065" TargetMode="External" Id="Re6531b644129430d" /><Relationship Type="http://schemas.openxmlformats.org/officeDocument/2006/relationships/hyperlink" Target="https://www.3gpp.org/ftp/tsg_ct/WG1_mm-cc-sm_ex-CN1/TSGC1_133e-bis/Docs/C1-220110.zip" TargetMode="External" Id="Rc21032019c164953" /><Relationship Type="http://schemas.openxmlformats.org/officeDocument/2006/relationships/hyperlink" Target="https://webapp.etsi.org/teldir/ListPersDetails.asp?PersId=91743" TargetMode="External" Id="R228fe3234bda474f" /><Relationship Type="http://schemas.openxmlformats.org/officeDocument/2006/relationships/hyperlink" Target="https://portal.3gpp.org/ngppapp/CreateTdoc.aspx?mode=view&amp;contributionId=1297181" TargetMode="External" Id="Rd41d3e369f3849b4" /><Relationship Type="http://schemas.openxmlformats.org/officeDocument/2006/relationships/hyperlink" Target="https://portal.3gpp.org/desktopmodules/Release/ReleaseDetails.aspx?releaseId=192" TargetMode="External" Id="R4b02d441e24a4324" /><Relationship Type="http://schemas.openxmlformats.org/officeDocument/2006/relationships/hyperlink" Target="https://portal.3gpp.org/desktopmodules/WorkItem/WorkItemDetails.aspx?workitemId=850047" TargetMode="External" Id="R7c9490484119422e" /><Relationship Type="http://schemas.openxmlformats.org/officeDocument/2006/relationships/hyperlink" Target="https://www.3gpp.org/ftp/tsg_ct/WG1_mm-cc-sm_ex-CN1/TSGC1_133e-bis/Docs/C1-220111.zip" TargetMode="External" Id="R30fb9fef937447c9" /><Relationship Type="http://schemas.openxmlformats.org/officeDocument/2006/relationships/hyperlink" Target="https://webapp.etsi.org/teldir/ListPersDetails.asp?PersId=91743" TargetMode="External" Id="R08e5b9b873034cdd" /><Relationship Type="http://schemas.openxmlformats.org/officeDocument/2006/relationships/hyperlink" Target="https://portal.3gpp.org/desktopmodules/Release/ReleaseDetails.aspx?releaseId=192" TargetMode="External" Id="R8cfc4f0ee4084e28" /><Relationship Type="http://schemas.openxmlformats.org/officeDocument/2006/relationships/hyperlink" Target="https://portal.3gpp.org/desktopmodules/WorkItem/WorkItemDetails.aspx?workitemId=870027" TargetMode="External" Id="Rf349d52b500245b7" /><Relationship Type="http://schemas.openxmlformats.org/officeDocument/2006/relationships/hyperlink" Target="https://www.3gpp.org/ftp/tsg_ct/WG1_mm-cc-sm_ex-CN1/TSGC1_133e-bis/Docs/C1-220112.zip" TargetMode="External" Id="Rf75af7317c724245" /><Relationship Type="http://schemas.openxmlformats.org/officeDocument/2006/relationships/hyperlink" Target="https://webapp.etsi.org/teldir/ListPersDetails.asp?PersId=91743" TargetMode="External" Id="R5ba8838875604613" /><Relationship Type="http://schemas.openxmlformats.org/officeDocument/2006/relationships/hyperlink" Target="https://portal.3gpp.org/desktopmodules/Release/ReleaseDetails.aspx?releaseId=192" TargetMode="External" Id="Rf04e2735dcb2434c" /><Relationship Type="http://schemas.openxmlformats.org/officeDocument/2006/relationships/hyperlink" Target="https://portal.3gpp.org/desktopmodules/WorkItem/WorkItemDetails.aspx?workitemId=890035" TargetMode="External" Id="R8c04c45813c94ce5" /><Relationship Type="http://schemas.openxmlformats.org/officeDocument/2006/relationships/hyperlink" Target="https://www.3gpp.org/ftp/tsg_ct/WG1_mm-cc-sm_ex-CN1/TSGC1_133e-bis/Docs/C1-220113.zip" TargetMode="External" Id="R5c3398a1aae34aca" /><Relationship Type="http://schemas.openxmlformats.org/officeDocument/2006/relationships/hyperlink" Target="https://webapp.etsi.org/teldir/ListPersDetails.asp?PersId=91743" TargetMode="External" Id="R5c0d3cae555045c8" /><Relationship Type="http://schemas.openxmlformats.org/officeDocument/2006/relationships/hyperlink" Target="https://portal.3gpp.org/desktopmodules/Release/ReleaseDetails.aspx?releaseId=192" TargetMode="External" Id="R5d32c381761d4e69" /><Relationship Type="http://schemas.openxmlformats.org/officeDocument/2006/relationships/hyperlink" Target="https://portal.3gpp.org/desktopmodules/WorkItem/WorkItemDetails.aspx?workitemId=820040" TargetMode="External" Id="Re02854279f5d4e1b" /><Relationship Type="http://schemas.openxmlformats.org/officeDocument/2006/relationships/hyperlink" Target="https://www.3gpp.org/ftp/tsg_ct/WG1_mm-cc-sm_ex-CN1/TSGC1_133e-bis/Docs/C1-220114.zip" TargetMode="External" Id="R050eee74c9c34be4" /><Relationship Type="http://schemas.openxmlformats.org/officeDocument/2006/relationships/hyperlink" Target="https://webapp.etsi.org/teldir/ListPersDetails.asp?PersId=91743" TargetMode="External" Id="R52a1d5a4434649ed" /><Relationship Type="http://schemas.openxmlformats.org/officeDocument/2006/relationships/hyperlink" Target="https://www.3gpp.org/ftp/tsg_ct/WG1_mm-cc-sm_ex-CN1/TSGC1_133e-bis/Docs/C1-220115.zip" TargetMode="External" Id="R41b17863c7e742b5" /><Relationship Type="http://schemas.openxmlformats.org/officeDocument/2006/relationships/hyperlink" Target="https://webapp.etsi.org/teldir/ListPersDetails.asp?PersId=91743" TargetMode="External" Id="Rafa97797ad4d4bc1" /><Relationship Type="http://schemas.openxmlformats.org/officeDocument/2006/relationships/hyperlink" Target="https://www.3gpp.org/ftp/tsg_ct/WG1_mm-cc-sm_ex-CN1/TSGC1_133e-bis/Docs/C1-220116.zip" TargetMode="External" Id="R31f3f1661c50482c" /><Relationship Type="http://schemas.openxmlformats.org/officeDocument/2006/relationships/hyperlink" Target="https://webapp.etsi.org/teldir/ListPersDetails.asp?PersId=91743" TargetMode="External" Id="Rcb7b751743da4093" /><Relationship Type="http://schemas.openxmlformats.org/officeDocument/2006/relationships/hyperlink" Target="https://www.3gpp.org/ftp/tsg_ct/WG1_mm-cc-sm_ex-CN1/TSGC1_133e-bis/Docs/C1-220117.zip" TargetMode="External" Id="R05ddc5fbcabd4345" /><Relationship Type="http://schemas.openxmlformats.org/officeDocument/2006/relationships/hyperlink" Target="https://webapp.etsi.org/teldir/ListPersDetails.asp?PersId=41880" TargetMode="External" Id="R2437dc92569044ce" /><Relationship Type="http://schemas.openxmlformats.org/officeDocument/2006/relationships/hyperlink" Target="https://portal.3gpp.org/ngppapp/CreateTdoc.aspx?mode=view&amp;contributionId=1299781" TargetMode="External" Id="R149b710ba1ad4181" /><Relationship Type="http://schemas.openxmlformats.org/officeDocument/2006/relationships/hyperlink" Target="https://portal.3gpp.org/desktopmodules/Release/ReleaseDetails.aspx?releaseId=192" TargetMode="External" Id="R43b35accbf304ac5" /><Relationship Type="http://schemas.openxmlformats.org/officeDocument/2006/relationships/hyperlink" Target="https://portal.3gpp.org/desktopmodules/Specifications/SpecificationDetails.aspx?specificationId=789" TargetMode="External" Id="R8d6c5bf513204225" /><Relationship Type="http://schemas.openxmlformats.org/officeDocument/2006/relationships/hyperlink" Target="https://portal.3gpp.org/desktopmodules/WorkItem/WorkItemDetails.aspx?workitemId=910065" TargetMode="External" Id="Rc3a83994917445fd" /><Relationship Type="http://schemas.openxmlformats.org/officeDocument/2006/relationships/hyperlink" Target="https://www.3gpp.org/ftp/tsg_ct/WG1_mm-cc-sm_ex-CN1/TSGC1_133e-bis/Docs/C1-220118.zip" TargetMode="External" Id="R49b71a8b7faa4e40" /><Relationship Type="http://schemas.openxmlformats.org/officeDocument/2006/relationships/hyperlink" Target="https://webapp.etsi.org/teldir/ListPersDetails.asp?PersId=41880" TargetMode="External" Id="R41e677968112423a" /><Relationship Type="http://schemas.openxmlformats.org/officeDocument/2006/relationships/hyperlink" Target="https://portal.3gpp.org/ngppapp/CreateTdoc.aspx?mode=view&amp;contributionId=1299782" TargetMode="External" Id="R255dfce935b74930" /><Relationship Type="http://schemas.openxmlformats.org/officeDocument/2006/relationships/hyperlink" Target="https://portal.3gpp.org/desktopmodules/Release/ReleaseDetails.aspx?releaseId=192" TargetMode="External" Id="R169873da8e6e4bc7" /><Relationship Type="http://schemas.openxmlformats.org/officeDocument/2006/relationships/hyperlink" Target="https://portal.3gpp.org/desktopmodules/Specifications/SpecificationDetails.aspx?specificationId=3370" TargetMode="External" Id="R566607338d434ef0" /><Relationship Type="http://schemas.openxmlformats.org/officeDocument/2006/relationships/hyperlink" Target="https://portal.3gpp.org/desktopmodules/WorkItem/WorkItemDetails.aspx?workitemId=910065" TargetMode="External" Id="Ra326cb29673a4813" /><Relationship Type="http://schemas.openxmlformats.org/officeDocument/2006/relationships/hyperlink" Target="https://www.3gpp.org/ftp/tsg_ct/WG1_mm-cc-sm_ex-CN1/TSGC1_133e-bis/Docs/C1-220119.zip" TargetMode="External" Id="Rc5b2186eca404911" /><Relationship Type="http://schemas.openxmlformats.org/officeDocument/2006/relationships/hyperlink" Target="https://webapp.etsi.org/teldir/ListPersDetails.asp?PersId=41880" TargetMode="External" Id="Rdd11090f42d24d8a" /><Relationship Type="http://schemas.openxmlformats.org/officeDocument/2006/relationships/hyperlink" Target="https://portal.3gpp.org/ngppapp/CreateTdoc.aspx?mode=view&amp;contributionId=1294382" TargetMode="External" Id="R65cecd95e9a34783" /><Relationship Type="http://schemas.openxmlformats.org/officeDocument/2006/relationships/hyperlink" Target="https://portal.3gpp.org/desktopmodules/Release/ReleaseDetails.aspx?releaseId=192" TargetMode="External" Id="Ra3e0cfee6fa94dcf" /><Relationship Type="http://schemas.openxmlformats.org/officeDocument/2006/relationships/hyperlink" Target="https://portal.3gpp.org/desktopmodules/Specifications/SpecificationDetails.aspx?specificationId=1086" TargetMode="External" Id="Rffddf94707fe4cbe" /><Relationship Type="http://schemas.openxmlformats.org/officeDocument/2006/relationships/hyperlink" Target="https://portal.3gpp.org/desktopmodules/WorkItem/WorkItemDetails.aspx?workitemId=910065" TargetMode="External" Id="R0937e4ef290f493b" /><Relationship Type="http://schemas.openxmlformats.org/officeDocument/2006/relationships/hyperlink" Target="https://www.3gpp.org/ftp/tsg_ct/WG1_mm-cc-sm_ex-CN1/TSGC1_133e-bis/Docs/C1-220120.zip" TargetMode="External" Id="R7a78c4c81b1f46e0" /><Relationship Type="http://schemas.openxmlformats.org/officeDocument/2006/relationships/hyperlink" Target="https://webapp.etsi.org/teldir/ListPersDetails.asp?PersId=41880" TargetMode="External" Id="R3884b33465764c78" /><Relationship Type="http://schemas.openxmlformats.org/officeDocument/2006/relationships/hyperlink" Target="https://portal.3gpp.org/ngppapp/CreateTdoc.aspx?mode=view&amp;contributionId=1294383" TargetMode="External" Id="R0da50adc920a41c0" /><Relationship Type="http://schemas.openxmlformats.org/officeDocument/2006/relationships/hyperlink" Target="https://portal.3gpp.org/desktopmodules/Release/ReleaseDetails.aspx?releaseId=192" TargetMode="External" Id="R1938dbac992d42be" /><Relationship Type="http://schemas.openxmlformats.org/officeDocument/2006/relationships/hyperlink" Target="https://portal.3gpp.org/desktopmodules/Specifications/SpecificationDetails.aspx?specificationId=3370" TargetMode="External" Id="R7b2c2f1f138244da" /><Relationship Type="http://schemas.openxmlformats.org/officeDocument/2006/relationships/hyperlink" Target="https://portal.3gpp.org/desktopmodules/WorkItem/WorkItemDetails.aspx?workitemId=910065" TargetMode="External" Id="R9317c2ef28694d69" /><Relationship Type="http://schemas.openxmlformats.org/officeDocument/2006/relationships/hyperlink" Target="https://www.3gpp.org/ftp/tsg_ct/WG1_mm-cc-sm_ex-CN1/TSGC1_133e-bis/Docs/C1-220121.zip" TargetMode="External" Id="R57536c5c4a0f4c45" /><Relationship Type="http://schemas.openxmlformats.org/officeDocument/2006/relationships/hyperlink" Target="https://webapp.etsi.org/teldir/ListPersDetails.asp?PersId=41880" TargetMode="External" Id="R212dba63dd8844f4" /><Relationship Type="http://schemas.openxmlformats.org/officeDocument/2006/relationships/hyperlink" Target="https://portal.3gpp.org/ngppapp/CreateTdoc.aspx?mode=view&amp;contributionId=1294390" TargetMode="External" Id="R8e1cb27fc67e414b" /><Relationship Type="http://schemas.openxmlformats.org/officeDocument/2006/relationships/hyperlink" Target="https://portal.3gpp.org/desktopmodules/Release/ReleaseDetails.aspx?releaseId=192" TargetMode="External" Id="R74f10e0352c74f3e" /><Relationship Type="http://schemas.openxmlformats.org/officeDocument/2006/relationships/hyperlink" Target="https://portal.3gpp.org/desktopmodules/Specifications/SpecificationDetails.aspx?specificationId=3370" TargetMode="External" Id="Rcd6cd4ef8cee4679" /><Relationship Type="http://schemas.openxmlformats.org/officeDocument/2006/relationships/hyperlink" Target="https://portal.3gpp.org/desktopmodules/WorkItem/WorkItemDetails.aspx?workitemId=910065" TargetMode="External" Id="Rf08174dc09c54fac" /><Relationship Type="http://schemas.openxmlformats.org/officeDocument/2006/relationships/hyperlink" Target="https://www.3gpp.org/ftp/tsg_ct/WG1_mm-cc-sm_ex-CN1/TSGC1_133e-bis/Docs/C1-220122.zip" TargetMode="External" Id="R5bb2874d60c044a7" /><Relationship Type="http://schemas.openxmlformats.org/officeDocument/2006/relationships/hyperlink" Target="https://webapp.etsi.org/teldir/ListPersDetails.asp?PersId=41880" TargetMode="External" Id="R1c5c76d7eb2c4f6e" /><Relationship Type="http://schemas.openxmlformats.org/officeDocument/2006/relationships/hyperlink" Target="https://portal.3gpp.org/ngppapp/CreateTdoc.aspx?mode=view&amp;contributionId=1294391" TargetMode="External" Id="R89061fb6a9d24625" /><Relationship Type="http://schemas.openxmlformats.org/officeDocument/2006/relationships/hyperlink" Target="https://portal.3gpp.org/desktopmodules/Release/ReleaseDetails.aspx?releaseId=192" TargetMode="External" Id="Rba3b252733c744d0" /><Relationship Type="http://schemas.openxmlformats.org/officeDocument/2006/relationships/hyperlink" Target="https://portal.3gpp.org/desktopmodules/Specifications/SpecificationDetails.aspx?specificationId=3370" TargetMode="External" Id="R4c57077bb4d14f62" /><Relationship Type="http://schemas.openxmlformats.org/officeDocument/2006/relationships/hyperlink" Target="https://portal.3gpp.org/desktopmodules/WorkItem/WorkItemDetails.aspx?workitemId=910065" TargetMode="External" Id="R45c52fae37c3411a" /><Relationship Type="http://schemas.openxmlformats.org/officeDocument/2006/relationships/hyperlink" Target="https://www.3gpp.org/ftp/tsg_ct/WG1_mm-cc-sm_ex-CN1/TSGC1_133e-bis/Docs/C1-220123.zip" TargetMode="External" Id="Rca53c9fbe25f4ad3" /><Relationship Type="http://schemas.openxmlformats.org/officeDocument/2006/relationships/hyperlink" Target="https://webapp.etsi.org/teldir/ListPersDetails.asp?PersId=41880" TargetMode="External" Id="R8b64cf0a76b84735" /><Relationship Type="http://schemas.openxmlformats.org/officeDocument/2006/relationships/hyperlink" Target="https://portal.3gpp.org/ngppapp/CreateTdoc.aspx?mode=view&amp;contributionId=1294393" TargetMode="External" Id="R0f99507ae58444e7" /><Relationship Type="http://schemas.openxmlformats.org/officeDocument/2006/relationships/hyperlink" Target="https://portal.3gpp.org/desktopmodules/Release/ReleaseDetails.aspx?releaseId=192" TargetMode="External" Id="R2e34e663f73b4c38" /><Relationship Type="http://schemas.openxmlformats.org/officeDocument/2006/relationships/hyperlink" Target="https://portal.3gpp.org/desktopmodules/Specifications/SpecificationDetails.aspx?specificationId=1086" TargetMode="External" Id="Rfea960e576c54443" /><Relationship Type="http://schemas.openxmlformats.org/officeDocument/2006/relationships/hyperlink" Target="https://portal.3gpp.org/desktopmodules/WorkItem/WorkItemDetails.aspx?workitemId=910065" TargetMode="External" Id="R1fe19555643945ef" /><Relationship Type="http://schemas.openxmlformats.org/officeDocument/2006/relationships/hyperlink" Target="https://www.3gpp.org/ftp/tsg_ct/WG1_mm-cc-sm_ex-CN1/TSGC1_133e-bis/Docs/C1-220124.zip" TargetMode="External" Id="Rf01fc5cacdbb4ff4" /><Relationship Type="http://schemas.openxmlformats.org/officeDocument/2006/relationships/hyperlink" Target="https://webapp.etsi.org/teldir/ListPersDetails.asp?PersId=41880" TargetMode="External" Id="R2883d01ecc774c78" /><Relationship Type="http://schemas.openxmlformats.org/officeDocument/2006/relationships/hyperlink" Target="https://portal.3gpp.org/ngppapp/CreateTdoc.aspx?mode=view&amp;contributionId=1294395" TargetMode="External" Id="R4ee42e9fe1f9480c" /><Relationship Type="http://schemas.openxmlformats.org/officeDocument/2006/relationships/hyperlink" Target="https://portal.3gpp.org/desktopmodules/Release/ReleaseDetails.aspx?releaseId=192" TargetMode="External" Id="R3f3c56dea9214a2a" /><Relationship Type="http://schemas.openxmlformats.org/officeDocument/2006/relationships/hyperlink" Target="https://portal.3gpp.org/desktopmodules/Specifications/SpecificationDetails.aspx?specificationId=3370" TargetMode="External" Id="R436d3652d6a54a1c" /><Relationship Type="http://schemas.openxmlformats.org/officeDocument/2006/relationships/hyperlink" Target="https://portal.3gpp.org/desktopmodules/WorkItem/WorkItemDetails.aspx?workitemId=910065" TargetMode="External" Id="R01c88ade76614c64" /><Relationship Type="http://schemas.openxmlformats.org/officeDocument/2006/relationships/hyperlink" Target="https://www.3gpp.org/ftp/tsg_ct/WG1_mm-cc-sm_ex-CN1/TSGC1_133e-bis/Docs/C1-220125.zip" TargetMode="External" Id="R97e6012c59f947bb" /><Relationship Type="http://schemas.openxmlformats.org/officeDocument/2006/relationships/hyperlink" Target="https://webapp.etsi.org/teldir/ListPersDetails.asp?PersId=41880" TargetMode="External" Id="R040045e7748845fe" /><Relationship Type="http://schemas.openxmlformats.org/officeDocument/2006/relationships/hyperlink" Target="https://portal.3gpp.org/ngppapp/CreateTdoc.aspx?mode=view&amp;contributionId=1294398" TargetMode="External" Id="R9ae7dcd2a5de419c" /><Relationship Type="http://schemas.openxmlformats.org/officeDocument/2006/relationships/hyperlink" Target="https://portal.3gpp.org/desktopmodules/Release/ReleaseDetails.aspx?releaseId=192" TargetMode="External" Id="R6fcaf8e6a8d644df" /><Relationship Type="http://schemas.openxmlformats.org/officeDocument/2006/relationships/hyperlink" Target="https://portal.3gpp.org/desktopmodules/Specifications/SpecificationDetails.aspx?specificationId=1015" TargetMode="External" Id="R2847c0fee5b74bb6" /><Relationship Type="http://schemas.openxmlformats.org/officeDocument/2006/relationships/hyperlink" Target="https://portal.3gpp.org/desktopmodules/WorkItem/WorkItemDetails.aspx?workitemId=910048" TargetMode="External" Id="Ra6bafe5edb024064" /><Relationship Type="http://schemas.openxmlformats.org/officeDocument/2006/relationships/hyperlink" Target="https://www.3gpp.org/ftp/tsg_ct/WG1_mm-cc-sm_ex-CN1/TSGC1_133e-bis/Docs/C1-220126.zip" TargetMode="External" Id="R27053e3479d8451b" /><Relationship Type="http://schemas.openxmlformats.org/officeDocument/2006/relationships/hyperlink" Target="https://webapp.etsi.org/teldir/ListPersDetails.asp?PersId=41880" TargetMode="External" Id="R1361e8d52ca24216" /><Relationship Type="http://schemas.openxmlformats.org/officeDocument/2006/relationships/hyperlink" Target="https://portal.3gpp.org/ngppapp/CreateTdoc.aspx?mode=view&amp;contributionId=1294399" TargetMode="External" Id="Rbca39954daf84f3e" /><Relationship Type="http://schemas.openxmlformats.org/officeDocument/2006/relationships/hyperlink" Target="https://portal.3gpp.org/desktopmodules/Release/ReleaseDetails.aspx?releaseId=192" TargetMode="External" Id="R9c257c280af4465b" /><Relationship Type="http://schemas.openxmlformats.org/officeDocument/2006/relationships/hyperlink" Target="https://portal.3gpp.org/desktopmodules/Specifications/SpecificationDetails.aspx?specificationId=3370" TargetMode="External" Id="R5e3af9a944124bd0" /><Relationship Type="http://schemas.openxmlformats.org/officeDocument/2006/relationships/hyperlink" Target="https://portal.3gpp.org/desktopmodules/WorkItem/WorkItemDetails.aspx?workitemId=910048" TargetMode="External" Id="R90a50de551db410f" /><Relationship Type="http://schemas.openxmlformats.org/officeDocument/2006/relationships/hyperlink" Target="https://www.3gpp.org/ftp/tsg_ct/WG1_mm-cc-sm_ex-CN1/TSGC1_133e-bis/Docs/C1-220127.zip" TargetMode="External" Id="R7175e43a6a65455d" /><Relationship Type="http://schemas.openxmlformats.org/officeDocument/2006/relationships/hyperlink" Target="https://webapp.etsi.org/teldir/ListPersDetails.asp?PersId=41880" TargetMode="External" Id="R4bdf5c7fea344c3a" /><Relationship Type="http://schemas.openxmlformats.org/officeDocument/2006/relationships/hyperlink" Target="https://portal.3gpp.org/desktopmodules/Release/ReleaseDetails.aspx?releaseId=192" TargetMode="External" Id="R56748836ff064020" /><Relationship Type="http://schemas.openxmlformats.org/officeDocument/2006/relationships/hyperlink" Target="https://portal.3gpp.org/desktopmodules/Specifications/SpecificationDetails.aspx?specificationId=789" TargetMode="External" Id="R571990f51e414346" /><Relationship Type="http://schemas.openxmlformats.org/officeDocument/2006/relationships/hyperlink" Target="https://portal.3gpp.org/desktopmodules/WorkItem/WorkItemDetails.aspx?workitemId=910065" TargetMode="External" Id="R58c3a03e4f7143a2" /><Relationship Type="http://schemas.openxmlformats.org/officeDocument/2006/relationships/hyperlink" Target="https://www.3gpp.org/ftp/tsg_ct/WG1_mm-cc-sm_ex-CN1/TSGC1_133e-bis/Docs/C1-220128.zip" TargetMode="External" Id="R33c520a13f9d4f3e" /><Relationship Type="http://schemas.openxmlformats.org/officeDocument/2006/relationships/hyperlink" Target="https://webapp.etsi.org/teldir/ListPersDetails.asp?PersId=41880" TargetMode="External" Id="Rc9d8fb2333fa4155" /><Relationship Type="http://schemas.openxmlformats.org/officeDocument/2006/relationships/hyperlink" Target="https://portal.3gpp.org/desktopmodules/Release/ReleaseDetails.aspx?releaseId=192" TargetMode="External" Id="R0aadce22655f44f4" /><Relationship Type="http://schemas.openxmlformats.org/officeDocument/2006/relationships/hyperlink" Target="https://portal.3gpp.org/desktopmodules/Specifications/SpecificationDetails.aspx?specificationId=789" TargetMode="External" Id="R0ae70da7716e4f2b" /><Relationship Type="http://schemas.openxmlformats.org/officeDocument/2006/relationships/hyperlink" Target="https://portal.3gpp.org/desktopmodules/WorkItem/WorkItemDetails.aspx?workitemId=910065" TargetMode="External" Id="Rec5bc5700a9e42fb" /><Relationship Type="http://schemas.openxmlformats.org/officeDocument/2006/relationships/hyperlink" Target="https://www.3gpp.org/ftp/tsg_ct/WG1_mm-cc-sm_ex-CN1/TSGC1_133e-bis/Docs/C1-220129.zip" TargetMode="External" Id="R8b60f7a41c654a8a" /><Relationship Type="http://schemas.openxmlformats.org/officeDocument/2006/relationships/hyperlink" Target="https://webapp.etsi.org/teldir/ListPersDetails.asp?PersId=41880" TargetMode="External" Id="R3deb3ee8c2de4516" /><Relationship Type="http://schemas.openxmlformats.org/officeDocument/2006/relationships/hyperlink" Target="https://portal.3gpp.org/desktopmodules/Release/ReleaseDetails.aspx?releaseId=192" TargetMode="External" Id="R808d1f47b2cd46e2" /><Relationship Type="http://schemas.openxmlformats.org/officeDocument/2006/relationships/hyperlink" Target="https://portal.3gpp.org/desktopmodules/Specifications/SpecificationDetails.aspx?specificationId=789" TargetMode="External" Id="Rf0a7db2f73b6427f" /><Relationship Type="http://schemas.openxmlformats.org/officeDocument/2006/relationships/hyperlink" Target="https://portal.3gpp.org/desktopmodules/WorkItem/WorkItemDetails.aspx?workitemId=910065" TargetMode="External" Id="R0c42d8fa56f54438" /><Relationship Type="http://schemas.openxmlformats.org/officeDocument/2006/relationships/hyperlink" Target="https://www.3gpp.org/ftp/tsg_ct/WG1_mm-cc-sm_ex-CN1/TSGC1_133e-bis/Docs/C1-220130.zip" TargetMode="External" Id="Rb363efc98a504caa" /><Relationship Type="http://schemas.openxmlformats.org/officeDocument/2006/relationships/hyperlink" Target="https://webapp.etsi.org/teldir/ListPersDetails.asp?PersId=41880" TargetMode="External" Id="Re107acb9648e44ef" /><Relationship Type="http://schemas.openxmlformats.org/officeDocument/2006/relationships/hyperlink" Target="https://portal.3gpp.org/ngppapp/CreateTdoc.aspx?mode=view&amp;contributionId=1294401" TargetMode="External" Id="Rbe490bf8942e451e" /><Relationship Type="http://schemas.openxmlformats.org/officeDocument/2006/relationships/hyperlink" Target="https://portal.3gpp.org/desktopmodules/Release/ReleaseDetails.aspx?releaseId=192" TargetMode="External" Id="R3b5ab93f86704096" /><Relationship Type="http://schemas.openxmlformats.org/officeDocument/2006/relationships/hyperlink" Target="https://portal.3gpp.org/desktopmodules/Specifications/SpecificationDetails.aspx?specificationId=789" TargetMode="External" Id="Rc9f4993fbaa04d70" /><Relationship Type="http://schemas.openxmlformats.org/officeDocument/2006/relationships/hyperlink" Target="https://portal.3gpp.org/desktopmodules/WorkItem/WorkItemDetails.aspx?workitemId=910065" TargetMode="External" Id="R663c04b7c32a496d" /><Relationship Type="http://schemas.openxmlformats.org/officeDocument/2006/relationships/hyperlink" Target="https://www.3gpp.org/ftp/tsg_ct/WG1_mm-cc-sm_ex-CN1/TSGC1_133e-bis/Docs/C1-220131.zip" TargetMode="External" Id="R639f3624061443e0" /><Relationship Type="http://schemas.openxmlformats.org/officeDocument/2006/relationships/hyperlink" Target="https://webapp.etsi.org/teldir/ListPersDetails.asp?PersId=41880" TargetMode="External" Id="Rd45914db4d1c40e8" /><Relationship Type="http://schemas.openxmlformats.org/officeDocument/2006/relationships/hyperlink" Target="https://portal.3gpp.org/desktopmodules/Release/ReleaseDetails.aspx?releaseId=192" TargetMode="External" Id="R3ff10a49b02b496a" /><Relationship Type="http://schemas.openxmlformats.org/officeDocument/2006/relationships/hyperlink" Target="https://portal.3gpp.org/desktopmodules/Specifications/SpecificationDetails.aspx?specificationId=789" TargetMode="External" Id="R3dbabe3ceb184462" /><Relationship Type="http://schemas.openxmlformats.org/officeDocument/2006/relationships/hyperlink" Target="https://portal.3gpp.org/desktopmodules/WorkItem/WorkItemDetails.aspx?workitemId=910065" TargetMode="External" Id="R250b0c3480c649b5" /><Relationship Type="http://schemas.openxmlformats.org/officeDocument/2006/relationships/hyperlink" Target="https://www.3gpp.org/ftp/tsg_ct/WG1_mm-cc-sm_ex-CN1/TSGC1_133e-bis/Docs/C1-220132.zip" TargetMode="External" Id="R54e21eb8eabf4c14" /><Relationship Type="http://schemas.openxmlformats.org/officeDocument/2006/relationships/hyperlink" Target="https://webapp.etsi.org/teldir/ListPersDetails.asp?PersId=41880" TargetMode="External" Id="R3ce813716cc04f41" /><Relationship Type="http://schemas.openxmlformats.org/officeDocument/2006/relationships/hyperlink" Target="https://portal.3gpp.org/ngppapp/CreateTdoc.aspx?mode=view&amp;contributionId=1275934" TargetMode="External" Id="Ree429a7056814e2b" /><Relationship Type="http://schemas.openxmlformats.org/officeDocument/2006/relationships/hyperlink" Target="https://portal.3gpp.org/ngppapp/CreateTdoc.aspx?mode=view&amp;contributionId=1294402" TargetMode="External" Id="Rd1554668d6664a01" /><Relationship Type="http://schemas.openxmlformats.org/officeDocument/2006/relationships/hyperlink" Target="https://portal.3gpp.org/desktopmodules/Release/ReleaseDetails.aspx?releaseId=192" TargetMode="External" Id="Ra9f25fc73b614471" /><Relationship Type="http://schemas.openxmlformats.org/officeDocument/2006/relationships/hyperlink" Target="https://portal.3gpp.org/desktopmodules/Specifications/SpecificationDetails.aspx?specificationId=789" TargetMode="External" Id="Rc4f1f1cda58a4cd1" /><Relationship Type="http://schemas.openxmlformats.org/officeDocument/2006/relationships/hyperlink" Target="https://portal.3gpp.org/desktopmodules/WorkItem/WorkItemDetails.aspx?workitemId=850045" TargetMode="External" Id="Rc0a2c883e6354d49" /><Relationship Type="http://schemas.openxmlformats.org/officeDocument/2006/relationships/hyperlink" Target="https://www.3gpp.org/ftp/tsg_ct/WG1_mm-cc-sm_ex-CN1/TSGC1_133e-bis/Docs/C1-220133.zip" TargetMode="External" Id="R72f94da6a55a467a" /><Relationship Type="http://schemas.openxmlformats.org/officeDocument/2006/relationships/hyperlink" Target="https://webapp.etsi.org/teldir/ListPersDetails.asp?PersId=41880" TargetMode="External" Id="Rc72cc7cd65ff41ed" /><Relationship Type="http://schemas.openxmlformats.org/officeDocument/2006/relationships/hyperlink" Target="https://portal.3gpp.org/ngppapp/CreateTdoc.aspx?mode=view&amp;contributionId=1258720" TargetMode="External" Id="Ra972948e2c974706" /><Relationship Type="http://schemas.openxmlformats.org/officeDocument/2006/relationships/hyperlink" Target="https://portal.3gpp.org/ngppapp/CreateTdoc.aspx?mode=view&amp;contributionId=1299780" TargetMode="External" Id="R4c21dd97e9ca412c" /><Relationship Type="http://schemas.openxmlformats.org/officeDocument/2006/relationships/hyperlink" Target="https://portal.3gpp.org/desktopmodules/Release/ReleaseDetails.aspx?releaseId=192" TargetMode="External" Id="Rf2819cb926894673" /><Relationship Type="http://schemas.openxmlformats.org/officeDocument/2006/relationships/hyperlink" Target="https://portal.3gpp.org/desktopmodules/WorkItem/WorkItemDetails.aspx?workitemId=910065" TargetMode="External" Id="R6df6049e5db444b4" /><Relationship Type="http://schemas.openxmlformats.org/officeDocument/2006/relationships/hyperlink" Target="https://www.3gpp.org/ftp/tsg_ct/WG1_mm-cc-sm_ex-CN1/TSGC1_133e-bis/Docs/C1-220134.zip" TargetMode="External" Id="R31b5b4c3af77427d" /><Relationship Type="http://schemas.openxmlformats.org/officeDocument/2006/relationships/hyperlink" Target="https://webapp.etsi.org/teldir/ListPersDetails.asp?PersId=41880" TargetMode="External" Id="Rd4a2d7974c5f46dc" /><Relationship Type="http://schemas.openxmlformats.org/officeDocument/2006/relationships/hyperlink" Target="https://portal.3gpp.org/ngppapp/CreateTdoc.aspx?mode=view&amp;contributionId=1275935" TargetMode="External" Id="R83f4ae2a82cd4ed3" /><Relationship Type="http://schemas.openxmlformats.org/officeDocument/2006/relationships/hyperlink" Target="https://portal.3gpp.org/desktopmodules/Release/ReleaseDetails.aspx?releaseId=192" TargetMode="External" Id="R7ac367c3a77d4f4b" /><Relationship Type="http://schemas.openxmlformats.org/officeDocument/2006/relationships/hyperlink" Target="https://portal.3gpp.org/desktopmodules/Specifications/SpecificationDetails.aspx?specificationId=3370" TargetMode="External" Id="R707ea5685b4c4e1e" /><Relationship Type="http://schemas.openxmlformats.org/officeDocument/2006/relationships/hyperlink" Target="https://portal.3gpp.org/desktopmodules/WorkItem/WorkItemDetails.aspx?workitemId=910065" TargetMode="External" Id="R0d1978631650453d" /><Relationship Type="http://schemas.openxmlformats.org/officeDocument/2006/relationships/hyperlink" Target="https://www.3gpp.org/ftp/tsg_ct/WG1_mm-cc-sm_ex-CN1/TSGC1_133e-bis/Docs/C1-220135.zip" TargetMode="External" Id="R6fddab1b46314d0d" /><Relationship Type="http://schemas.openxmlformats.org/officeDocument/2006/relationships/hyperlink" Target="https://webapp.etsi.org/teldir/ListPersDetails.asp?PersId=41880" TargetMode="External" Id="R69e4f05a9ab34b80" /><Relationship Type="http://schemas.openxmlformats.org/officeDocument/2006/relationships/hyperlink" Target="https://portal.3gpp.org/desktopmodules/Release/ReleaseDetails.aspx?releaseId=192" TargetMode="External" Id="Rb0894cfe1dc14a1e" /><Relationship Type="http://schemas.openxmlformats.org/officeDocument/2006/relationships/hyperlink" Target="https://portal.3gpp.org/desktopmodules/Specifications/SpecificationDetails.aspx?specificationId=1015" TargetMode="External" Id="Rfbb7570534d6434d" /><Relationship Type="http://schemas.openxmlformats.org/officeDocument/2006/relationships/hyperlink" Target="https://portal.3gpp.org/desktopmodules/WorkItem/WorkItemDetails.aspx?workitemId=910065" TargetMode="External" Id="Rbbc8d225956947c8" /><Relationship Type="http://schemas.openxmlformats.org/officeDocument/2006/relationships/hyperlink" Target="https://www.3gpp.org/ftp/tsg_ct/WG1_mm-cc-sm_ex-CN1/TSGC1_133e-bis/Docs/C1-220136.zip" TargetMode="External" Id="R904866b7608545e5" /><Relationship Type="http://schemas.openxmlformats.org/officeDocument/2006/relationships/hyperlink" Target="https://webapp.etsi.org/teldir/ListPersDetails.asp?PersId=41880" TargetMode="External" Id="R2d6b5c43360b42b2" /><Relationship Type="http://schemas.openxmlformats.org/officeDocument/2006/relationships/hyperlink" Target="https://portal.3gpp.org/desktopmodules/Release/ReleaseDetails.aspx?releaseId=192" TargetMode="External" Id="R37412a15684e48d1" /><Relationship Type="http://schemas.openxmlformats.org/officeDocument/2006/relationships/hyperlink" Target="https://portal.3gpp.org/desktopmodules/Specifications/SpecificationDetails.aspx?specificationId=3370" TargetMode="External" Id="Rc337fdb6dcf2488f" /><Relationship Type="http://schemas.openxmlformats.org/officeDocument/2006/relationships/hyperlink" Target="https://portal.3gpp.org/desktopmodules/WorkItem/WorkItemDetails.aspx?workitemId=910065" TargetMode="External" Id="R82738ecf014a4f7e" /><Relationship Type="http://schemas.openxmlformats.org/officeDocument/2006/relationships/hyperlink" Target="https://www.3gpp.org/ftp/tsg_ct/WG1_mm-cc-sm_ex-CN1/TSGC1_133e-bis/Docs/C1-220137.zip" TargetMode="External" Id="Re48a9880e44d439e" /><Relationship Type="http://schemas.openxmlformats.org/officeDocument/2006/relationships/hyperlink" Target="https://webapp.etsi.org/teldir/ListPersDetails.asp?PersId=41880" TargetMode="External" Id="Rd2fc89ea7bd34d77" /><Relationship Type="http://schemas.openxmlformats.org/officeDocument/2006/relationships/hyperlink" Target="https://portal.3gpp.org/ngppapp/CreateTdoc.aspx?mode=view&amp;contributionId=1294419" TargetMode="External" Id="R1b39d0911cca4221" /><Relationship Type="http://schemas.openxmlformats.org/officeDocument/2006/relationships/hyperlink" Target="https://portal.3gpp.org/desktopmodules/Release/ReleaseDetails.aspx?releaseId=192" TargetMode="External" Id="R6e45e78d6cdf4ff7" /><Relationship Type="http://schemas.openxmlformats.org/officeDocument/2006/relationships/hyperlink" Target="https://portal.3gpp.org/desktopmodules/Specifications/SpecificationDetails.aspx?specificationId=3370" TargetMode="External" Id="R949a0f070a1949c6" /><Relationship Type="http://schemas.openxmlformats.org/officeDocument/2006/relationships/hyperlink" Target="https://www.3gpp.org/ftp/tsg_ct/WG1_mm-cc-sm_ex-CN1/TSGC1_133e-bis/Docs/C1-220138.zip" TargetMode="External" Id="Rb0fb47494e6c499d" /><Relationship Type="http://schemas.openxmlformats.org/officeDocument/2006/relationships/hyperlink" Target="https://webapp.etsi.org/teldir/ListPersDetails.asp?PersId=41880" TargetMode="External" Id="R6d4430bc7523418f" /><Relationship Type="http://schemas.openxmlformats.org/officeDocument/2006/relationships/hyperlink" Target="https://portal.3gpp.org/ngppapp/CreateTdoc.aspx?mode=view&amp;contributionId=1294438" TargetMode="External" Id="R6fa2ed2d953741bb" /><Relationship Type="http://schemas.openxmlformats.org/officeDocument/2006/relationships/hyperlink" Target="https://portal.3gpp.org/desktopmodules/Release/ReleaseDetails.aspx?releaseId=192" TargetMode="External" Id="Rf9bf5a70f9554a65" /><Relationship Type="http://schemas.openxmlformats.org/officeDocument/2006/relationships/hyperlink" Target="https://portal.3gpp.org/desktopmodules/WorkItem/WorkItemDetails.aspx?workitemId=910065" TargetMode="External" Id="R500ccb6995c8439b" /><Relationship Type="http://schemas.openxmlformats.org/officeDocument/2006/relationships/hyperlink" Target="https://www.3gpp.org/ftp/tsg_ct/WG1_mm-cc-sm_ex-CN1/TSGC1_133e-bis/Docs/C1-220139.zip" TargetMode="External" Id="Rb4b299a5d5814b66" /><Relationship Type="http://schemas.openxmlformats.org/officeDocument/2006/relationships/hyperlink" Target="https://webapp.etsi.org/teldir/ListPersDetails.asp?PersId=41880" TargetMode="External" Id="R2bc4213e6e734dfe" /><Relationship Type="http://schemas.openxmlformats.org/officeDocument/2006/relationships/hyperlink" Target="https://portal.3gpp.org/ngppapp/CreateTdoc.aspx?mode=view&amp;contributionId=1275931" TargetMode="External" Id="R2039b8b7415d4e22" /><Relationship Type="http://schemas.openxmlformats.org/officeDocument/2006/relationships/hyperlink" Target="https://portal.3gpp.org/desktopmodules/Release/ReleaseDetails.aspx?releaseId=192" TargetMode="External" Id="R23de0a2f095b476c" /><Relationship Type="http://schemas.openxmlformats.org/officeDocument/2006/relationships/hyperlink" Target="https://portal.3gpp.org/desktopmodules/Specifications/SpecificationDetails.aspx?specificationId=789" TargetMode="External" Id="R6adf85cde4c44ee5" /><Relationship Type="http://schemas.openxmlformats.org/officeDocument/2006/relationships/hyperlink" Target="https://portal.3gpp.org/desktopmodules/WorkItem/WorkItemDetails.aspx?workitemId=910065" TargetMode="External" Id="R335dc4ef92bd418a" /><Relationship Type="http://schemas.openxmlformats.org/officeDocument/2006/relationships/hyperlink" Target="https://www.3gpp.org/ftp/tsg_ct/WG1_mm-cc-sm_ex-CN1/TSGC1_133e-bis/Docs/C1-220140.zip" TargetMode="External" Id="Rbe80a17e63a44ab2" /><Relationship Type="http://schemas.openxmlformats.org/officeDocument/2006/relationships/hyperlink" Target="https://webapp.etsi.org/teldir/ListPersDetails.asp?PersId=41880" TargetMode="External" Id="R200210bfaa5e4840" /><Relationship Type="http://schemas.openxmlformats.org/officeDocument/2006/relationships/hyperlink" Target="https://portal.3gpp.org/ngppapp/CreateTdoc.aspx?mode=view&amp;contributionId=1275932" TargetMode="External" Id="R207f03d8ac204fb0" /><Relationship Type="http://schemas.openxmlformats.org/officeDocument/2006/relationships/hyperlink" Target="https://portal.3gpp.org/desktopmodules/Release/ReleaseDetails.aspx?releaseId=192" TargetMode="External" Id="Rbde827d6f0af4bc5" /><Relationship Type="http://schemas.openxmlformats.org/officeDocument/2006/relationships/hyperlink" Target="https://portal.3gpp.org/desktopmodules/Specifications/SpecificationDetails.aspx?specificationId=1086" TargetMode="External" Id="R214f175ceb194dcf" /><Relationship Type="http://schemas.openxmlformats.org/officeDocument/2006/relationships/hyperlink" Target="https://portal.3gpp.org/desktopmodules/WorkItem/WorkItemDetails.aspx?workitemId=910065" TargetMode="External" Id="Re141cabec54843e6" /><Relationship Type="http://schemas.openxmlformats.org/officeDocument/2006/relationships/hyperlink" Target="https://www.3gpp.org/ftp/tsg_ct/WG1_mm-cc-sm_ex-CN1/TSGC1_133e-bis/Docs/C1-220141.zip" TargetMode="External" Id="R88fdc9f95c4e422b" /><Relationship Type="http://schemas.openxmlformats.org/officeDocument/2006/relationships/hyperlink" Target="https://webapp.etsi.org/teldir/ListPersDetails.asp?PersId=41880" TargetMode="External" Id="Rbe2225a3107c4204" /><Relationship Type="http://schemas.openxmlformats.org/officeDocument/2006/relationships/hyperlink" Target="https://portal.3gpp.org/ngppapp/CreateTdoc.aspx?mode=view&amp;contributionId=1294422" TargetMode="External" Id="Rd2280f8c19434631" /><Relationship Type="http://schemas.openxmlformats.org/officeDocument/2006/relationships/hyperlink" Target="https://portal.3gpp.org/desktopmodules/Release/ReleaseDetails.aspx?releaseId=192" TargetMode="External" Id="R891bf4a69a684f01" /><Relationship Type="http://schemas.openxmlformats.org/officeDocument/2006/relationships/hyperlink" Target="https://portal.3gpp.org/desktopmodules/WorkItem/WorkItemDetails.aspx?workitemId=910065" TargetMode="External" Id="Rd4a72d8c567d45a6" /><Relationship Type="http://schemas.openxmlformats.org/officeDocument/2006/relationships/hyperlink" Target="https://www.3gpp.org/ftp/tsg_ct/WG1_mm-cc-sm_ex-CN1/TSGC1_133e-bis/Docs/C1-220142.zip" TargetMode="External" Id="Ra5b7ef9a6d894439" /><Relationship Type="http://schemas.openxmlformats.org/officeDocument/2006/relationships/hyperlink" Target="https://webapp.etsi.org/teldir/ListPersDetails.asp?PersId=41880" TargetMode="External" Id="Radc0bdadea354cde" /><Relationship Type="http://schemas.openxmlformats.org/officeDocument/2006/relationships/hyperlink" Target="https://portal.3gpp.org/desktopmodules/Release/ReleaseDetails.aspx?releaseId=192" TargetMode="External" Id="R22adcfc2f8fd4777" /><Relationship Type="http://schemas.openxmlformats.org/officeDocument/2006/relationships/hyperlink" Target="https://portal.3gpp.org/desktopmodules/Specifications/SpecificationDetails.aspx?specificationId=789" TargetMode="External" Id="Rbda1e05ee2ff4f28" /><Relationship Type="http://schemas.openxmlformats.org/officeDocument/2006/relationships/hyperlink" Target="https://portal.3gpp.org/desktopmodules/WorkItem/WorkItemDetails.aspx?workitemId=910065" TargetMode="External" Id="R17b9f17334b84dc4" /><Relationship Type="http://schemas.openxmlformats.org/officeDocument/2006/relationships/hyperlink" Target="https://www.3gpp.org/ftp/tsg_ct/WG1_mm-cc-sm_ex-CN1/TSGC1_133e-bis/Docs/C1-220143.zip" TargetMode="External" Id="R154a7ff8e6b34801" /><Relationship Type="http://schemas.openxmlformats.org/officeDocument/2006/relationships/hyperlink" Target="https://webapp.etsi.org/teldir/ListPersDetails.asp?PersId=41880" TargetMode="External" Id="Re524dd80bb54453c" /><Relationship Type="http://schemas.openxmlformats.org/officeDocument/2006/relationships/hyperlink" Target="https://portal.3gpp.org/desktopmodules/Release/ReleaseDetails.aspx?releaseId=192" TargetMode="External" Id="R6ab9a25c7118493a" /><Relationship Type="http://schemas.openxmlformats.org/officeDocument/2006/relationships/hyperlink" Target="https://portal.3gpp.org/desktopmodules/Specifications/SpecificationDetails.aspx?specificationId=3370" TargetMode="External" Id="Red07ad997aac4781" /><Relationship Type="http://schemas.openxmlformats.org/officeDocument/2006/relationships/hyperlink" Target="https://portal.3gpp.org/desktopmodules/WorkItem/WorkItemDetails.aspx?workitemId=840049" TargetMode="External" Id="R6a229aa34fe541b0" /><Relationship Type="http://schemas.openxmlformats.org/officeDocument/2006/relationships/hyperlink" Target="https://webapp.etsi.org/teldir/ListPersDetails.asp?PersId=41880" TargetMode="External" Id="Rdd5b2c3600c84dcc" /><Relationship Type="http://schemas.openxmlformats.org/officeDocument/2006/relationships/hyperlink" Target="https://portal.3gpp.org/desktopmodules/Release/ReleaseDetails.aspx?releaseId=192" TargetMode="External" Id="R96666a6ba4694957" /><Relationship Type="http://schemas.openxmlformats.org/officeDocument/2006/relationships/hyperlink" Target="https://portal.3gpp.org/desktopmodules/Specifications/SpecificationDetails.aspx?specificationId=3370" TargetMode="External" Id="R50d4df2f33d14f8a" /><Relationship Type="http://schemas.openxmlformats.org/officeDocument/2006/relationships/hyperlink" Target="https://portal.3gpp.org/desktopmodules/WorkItem/WorkItemDetails.aspx?workitemId=840049" TargetMode="External" Id="R45b0074e01eb4efd" /><Relationship Type="http://schemas.openxmlformats.org/officeDocument/2006/relationships/hyperlink" Target="https://www.3gpp.org/ftp/tsg_ct/WG1_mm-cc-sm_ex-CN1/TSGC1_133e-bis/Docs/C1-220145.zip" TargetMode="External" Id="R53b37e55b7834191" /><Relationship Type="http://schemas.openxmlformats.org/officeDocument/2006/relationships/hyperlink" Target="https://webapp.etsi.org/teldir/ListPersDetails.asp?PersId=41880" TargetMode="External" Id="R7d369a6bde924871" /><Relationship Type="http://schemas.openxmlformats.org/officeDocument/2006/relationships/hyperlink" Target="https://portal.3gpp.org/desktopmodules/Release/ReleaseDetails.aspx?releaseId=192" TargetMode="External" Id="Re18b240915e0433c" /><Relationship Type="http://schemas.openxmlformats.org/officeDocument/2006/relationships/hyperlink" Target="https://portal.3gpp.org/desktopmodules/Specifications/SpecificationDetails.aspx?specificationId=3370" TargetMode="External" Id="R39a8b7242ca147a9" /><Relationship Type="http://schemas.openxmlformats.org/officeDocument/2006/relationships/hyperlink" Target="https://portal.3gpp.org/desktopmodules/WorkItem/WorkItemDetails.aspx?workitemId=840049" TargetMode="External" Id="R4068335d6f994394" /><Relationship Type="http://schemas.openxmlformats.org/officeDocument/2006/relationships/hyperlink" Target="https://www.3gpp.org/ftp/tsg_ct/WG1_mm-cc-sm_ex-CN1/TSGC1_133e-bis/Docs/C1-220146.zip" TargetMode="External" Id="R9b2dd54d702f4391" /><Relationship Type="http://schemas.openxmlformats.org/officeDocument/2006/relationships/hyperlink" Target="https://webapp.etsi.org/teldir/ListPersDetails.asp?PersId=41880" TargetMode="External" Id="Rd7a93ee003f54de6" /><Relationship Type="http://schemas.openxmlformats.org/officeDocument/2006/relationships/hyperlink" Target="https://portal.3gpp.org/desktopmodules/Release/ReleaseDetails.aspx?releaseId=192" TargetMode="External" Id="R3a3b1f3b5fc1445f" /><Relationship Type="http://schemas.openxmlformats.org/officeDocument/2006/relationships/hyperlink" Target="https://portal.3gpp.org/desktopmodules/Specifications/SpecificationDetails.aspx?specificationId=3370" TargetMode="External" Id="R7ec5b553a58d416b" /><Relationship Type="http://schemas.openxmlformats.org/officeDocument/2006/relationships/hyperlink" Target="https://portal.3gpp.org/desktopmodules/WorkItem/WorkItemDetails.aspx?workitemId=840049" TargetMode="External" Id="Rfbe248ab37624bbf" /><Relationship Type="http://schemas.openxmlformats.org/officeDocument/2006/relationships/hyperlink" Target="https://www.3gpp.org/ftp/tsg_ct/WG1_mm-cc-sm_ex-CN1/TSGC1_133e-bis/Docs/C1-220147.zip" TargetMode="External" Id="R502a4e49141d415a" /><Relationship Type="http://schemas.openxmlformats.org/officeDocument/2006/relationships/hyperlink" Target="https://webapp.etsi.org/teldir/ListPersDetails.asp?PersId=41880" TargetMode="External" Id="Rdfe11c7885d34810" /><Relationship Type="http://schemas.openxmlformats.org/officeDocument/2006/relationships/hyperlink" Target="https://portal.3gpp.org/desktopmodules/Release/ReleaseDetails.aspx?releaseId=192" TargetMode="External" Id="R7d1e84da61ba4600" /><Relationship Type="http://schemas.openxmlformats.org/officeDocument/2006/relationships/hyperlink" Target="https://www.3gpp.org/ftp/tsg_ct/WG1_mm-cc-sm_ex-CN1/TSGC1_133e-bis/Docs/C1-220148.zip" TargetMode="External" Id="R852dd00598c243da" /><Relationship Type="http://schemas.openxmlformats.org/officeDocument/2006/relationships/hyperlink" Target="https://webapp.etsi.org/teldir/ListPersDetails.asp?PersId=41880" TargetMode="External" Id="R561c53c2fd9e426b" /><Relationship Type="http://schemas.openxmlformats.org/officeDocument/2006/relationships/hyperlink" Target="https://portal.3gpp.org/ngppapp/CreateTdoc.aspx?mode=view&amp;contributionId=1294430" TargetMode="External" Id="R7d1bbc648b1144d5" /><Relationship Type="http://schemas.openxmlformats.org/officeDocument/2006/relationships/hyperlink" Target="https://portal.3gpp.org/desktopmodules/Release/ReleaseDetails.aspx?releaseId=192" TargetMode="External" Id="R00f2321484594188" /><Relationship Type="http://schemas.openxmlformats.org/officeDocument/2006/relationships/hyperlink" Target="https://www.3gpp.org/ftp/tsg_ct/WG1_mm-cc-sm_ex-CN1/TSGC1_133e-bis/Docs/C1-220149.zip" TargetMode="External" Id="R7c0501dbad54463b" /><Relationship Type="http://schemas.openxmlformats.org/officeDocument/2006/relationships/hyperlink" Target="https://webapp.etsi.org/teldir/ListPersDetails.asp?PersId=93845" TargetMode="External" Id="R247a3f60f9704aa7" /><Relationship Type="http://schemas.openxmlformats.org/officeDocument/2006/relationships/hyperlink" Target="https://portal.3gpp.org/ngppapp/CreateTdoc.aspx?mode=view&amp;contributionId=1294476" TargetMode="External" Id="Re5c5cb94b40544f6" /><Relationship Type="http://schemas.openxmlformats.org/officeDocument/2006/relationships/hyperlink" Target="https://portal.3gpp.org/desktopmodules/Release/ReleaseDetails.aspx?releaseId=192" TargetMode="External" Id="Rd4fa276355114e1c" /><Relationship Type="http://schemas.openxmlformats.org/officeDocument/2006/relationships/hyperlink" Target="https://portal.3gpp.org/desktopmodules/Specifications/SpecificationDetails.aspx?specificationId=3370" TargetMode="External" Id="Rec38a2876b274af2" /><Relationship Type="http://schemas.openxmlformats.org/officeDocument/2006/relationships/hyperlink" Target="https://portal.3gpp.org/desktopmodules/WorkItem/WorkItemDetails.aspx?workitemId=900032" TargetMode="External" Id="R6d167297161e495e" /><Relationship Type="http://schemas.openxmlformats.org/officeDocument/2006/relationships/hyperlink" Target="https://www.3gpp.org/ftp/tsg_ct/WG1_mm-cc-sm_ex-CN1/TSGC1_133e-bis/Docs/C1-220150.zip" TargetMode="External" Id="Rdcc3f0aa9610486c" /><Relationship Type="http://schemas.openxmlformats.org/officeDocument/2006/relationships/hyperlink" Target="https://webapp.etsi.org/teldir/ListPersDetails.asp?PersId=93845" TargetMode="External" Id="R4094710a6d9648bc" /><Relationship Type="http://schemas.openxmlformats.org/officeDocument/2006/relationships/hyperlink" Target="https://portal.3gpp.org/ngppapp/CreateTdoc.aspx?mode=view&amp;contributionId=1294467" TargetMode="External" Id="R04b838f0fa074e5c" /><Relationship Type="http://schemas.openxmlformats.org/officeDocument/2006/relationships/hyperlink" Target="https://portal.3gpp.org/desktopmodules/Release/ReleaseDetails.aspx?releaseId=192" TargetMode="External" Id="R2c033c105f614dab" /><Relationship Type="http://schemas.openxmlformats.org/officeDocument/2006/relationships/hyperlink" Target="https://portal.3gpp.org/desktopmodules/Specifications/SpecificationDetails.aspx?specificationId=3370" TargetMode="External" Id="R752402f1e4ec47b5" /><Relationship Type="http://schemas.openxmlformats.org/officeDocument/2006/relationships/hyperlink" Target="https://portal.3gpp.org/desktopmodules/WorkItem/WorkItemDetails.aspx?workitemId=900038" TargetMode="External" Id="R61bfbf06ff1246e3" /><Relationship Type="http://schemas.openxmlformats.org/officeDocument/2006/relationships/hyperlink" Target="https://www.3gpp.org/ftp/tsg_ct/WG1_mm-cc-sm_ex-CN1/TSGC1_133e-bis/Docs/C1-220151.zip" TargetMode="External" Id="R656f91b7f21c498c" /><Relationship Type="http://schemas.openxmlformats.org/officeDocument/2006/relationships/hyperlink" Target="https://webapp.etsi.org/teldir/ListPersDetails.asp?PersId=84149" TargetMode="External" Id="Ra549478b0f254281" /><Relationship Type="http://schemas.openxmlformats.org/officeDocument/2006/relationships/hyperlink" Target="https://portal.3gpp.org/desktopmodules/Release/ReleaseDetails.aspx?releaseId=192" TargetMode="External" Id="Rca398bbbb1904fe1" /><Relationship Type="http://schemas.openxmlformats.org/officeDocument/2006/relationships/hyperlink" Target="https://portal.3gpp.org/desktopmodules/Specifications/SpecificationDetails.aspx?specificationId=2953" TargetMode="External" Id="R342c1c2dc95f416e" /><Relationship Type="http://schemas.openxmlformats.org/officeDocument/2006/relationships/hyperlink" Target="https://portal.3gpp.org/desktopmodules/WorkItem/WorkItemDetails.aspx?workitemId=820040" TargetMode="External" Id="Ra428a4b2a8e7476a" /><Relationship Type="http://schemas.openxmlformats.org/officeDocument/2006/relationships/hyperlink" Target="https://www.3gpp.org/ftp/tsg_ct/WG1_mm-cc-sm_ex-CN1/TSGC1_133e-bis/Docs/C1-220152.zip" TargetMode="External" Id="R43bee109f673456b" /><Relationship Type="http://schemas.openxmlformats.org/officeDocument/2006/relationships/hyperlink" Target="https://webapp.etsi.org/teldir/ListPersDetails.asp?PersId=41880" TargetMode="External" Id="R39dfa92d2a454ca6" /><Relationship Type="http://schemas.openxmlformats.org/officeDocument/2006/relationships/hyperlink" Target="https://portal.3gpp.org/ngppapp/CreateTdoc.aspx?mode=view&amp;contributionId=1294434" TargetMode="External" Id="R659cc0e84220448b" /><Relationship Type="http://schemas.openxmlformats.org/officeDocument/2006/relationships/hyperlink" Target="https://portal.3gpp.org/desktopmodules/Release/ReleaseDetails.aspx?releaseId=192" TargetMode="External" Id="R84ae15fb46724793" /><Relationship Type="http://schemas.openxmlformats.org/officeDocument/2006/relationships/hyperlink" Target="https://portal.3gpp.org/desktopmodules/Specifications/SpecificationDetails.aspx?specificationId=3641" TargetMode="External" Id="Rc5a61a9056e7456e" /><Relationship Type="http://schemas.openxmlformats.org/officeDocument/2006/relationships/hyperlink" Target="https://portal.3gpp.org/desktopmodules/WorkItem/WorkItemDetails.aspx?workitemId=910037" TargetMode="External" Id="R4bab11c588ab479e" /><Relationship Type="http://schemas.openxmlformats.org/officeDocument/2006/relationships/hyperlink" Target="https://www.3gpp.org/ftp/tsg_ct/WG1_mm-cc-sm_ex-CN1/TSGC1_133e-bis/Docs/C1-220153.zip" TargetMode="External" Id="Ra643cc7b85634e44" /><Relationship Type="http://schemas.openxmlformats.org/officeDocument/2006/relationships/hyperlink" Target="https://webapp.etsi.org/teldir/ListPersDetails.asp?PersId=84149" TargetMode="External" Id="Rc8bf4e9214a44653" /><Relationship Type="http://schemas.openxmlformats.org/officeDocument/2006/relationships/hyperlink" Target="https://portal.3gpp.org/desktopmodules/Release/ReleaseDetails.aspx?releaseId=192" TargetMode="External" Id="R91b2d7fa459341f3" /><Relationship Type="http://schemas.openxmlformats.org/officeDocument/2006/relationships/hyperlink" Target="https://portal.3gpp.org/desktopmodules/WorkItem/WorkItemDetails.aspx?workitemId=820040" TargetMode="External" Id="R7831e9d66de14ca3" /><Relationship Type="http://schemas.openxmlformats.org/officeDocument/2006/relationships/hyperlink" Target="https://www.3gpp.org/ftp/tsg_ct/WG1_mm-cc-sm_ex-CN1/TSGC1_133e-bis/Docs/C1-220154.zip" TargetMode="External" Id="R4e4406e375924330" /><Relationship Type="http://schemas.openxmlformats.org/officeDocument/2006/relationships/hyperlink" Target="https://webapp.etsi.org/teldir/ListPersDetails.asp?PersId=84149" TargetMode="External" Id="Re2de570153cb44e0" /><Relationship Type="http://schemas.openxmlformats.org/officeDocument/2006/relationships/hyperlink" Target="https://portal.3gpp.org/ngppapp/CreateTdoc.aspx?mode=view&amp;contributionId=1294002" TargetMode="External" Id="Ra812f098aa214fd7" /><Relationship Type="http://schemas.openxmlformats.org/officeDocument/2006/relationships/hyperlink" Target="https://portal.3gpp.org/desktopmodules/Release/ReleaseDetails.aspx?releaseId=192" TargetMode="External" Id="Ra7097c9c2833476e" /><Relationship Type="http://schemas.openxmlformats.org/officeDocument/2006/relationships/hyperlink" Target="https://portal.3gpp.org/desktopmodules/Specifications/SpecificationDetails.aspx?specificationId=2953" TargetMode="External" Id="Raf9bbea50fe04917" /><Relationship Type="http://schemas.openxmlformats.org/officeDocument/2006/relationships/hyperlink" Target="https://portal.3gpp.org/desktopmodules/WorkItem/WorkItemDetails.aspx?workitemId=820040" TargetMode="External" Id="Rc693fd1ae8dc44fe" /><Relationship Type="http://schemas.openxmlformats.org/officeDocument/2006/relationships/hyperlink" Target="https://webapp.etsi.org/teldir/ListPersDetails.asp?PersId=86238" TargetMode="External" Id="R159a30f288824a14" /><Relationship Type="http://schemas.openxmlformats.org/officeDocument/2006/relationships/hyperlink" Target="https://portal.3gpp.org/desktopmodules/Release/ReleaseDetails.aspx?releaseId=192" TargetMode="External" Id="Rba22732a7dbb4eb4" /><Relationship Type="http://schemas.openxmlformats.org/officeDocument/2006/relationships/hyperlink" Target="https://portal.3gpp.org/desktopmodules/Specifications/SpecificationDetails.aspx?specificationId=3611" TargetMode="External" Id="Re911cc5dcf7b4fd6" /><Relationship Type="http://schemas.openxmlformats.org/officeDocument/2006/relationships/hyperlink" Target="https://www.3gpp.org/ftp/tsg_ct/WG1_mm-cc-sm_ex-CN1/TSGC1_133e-bis/Docs/C1-220156.zip" TargetMode="External" Id="R0de7de2784a44da1" /><Relationship Type="http://schemas.openxmlformats.org/officeDocument/2006/relationships/hyperlink" Target="https://webapp.etsi.org/teldir/ListPersDetails.asp?PersId=45210" TargetMode="External" Id="R7076093a0ed94bec" /><Relationship Type="http://schemas.openxmlformats.org/officeDocument/2006/relationships/hyperlink" Target="https://portal.3gpp.org/ngppapp/CreateTdoc.aspx?mode=view&amp;contributionId=1284459" TargetMode="External" Id="R68db77035fb04dc5" /><Relationship Type="http://schemas.openxmlformats.org/officeDocument/2006/relationships/hyperlink" Target="https://portal.3gpp.org/ngppapp/CreateTdoc.aspx?mode=view&amp;contributionId=1293889" TargetMode="External" Id="Rbda9d49881a04b9e" /><Relationship Type="http://schemas.openxmlformats.org/officeDocument/2006/relationships/hyperlink" Target="https://portal.3gpp.org/desktopmodules/Release/ReleaseDetails.aspx?releaseId=192" TargetMode="External" Id="Re3413eab52894d12" /><Relationship Type="http://schemas.openxmlformats.org/officeDocument/2006/relationships/hyperlink" Target="https://portal.3gpp.org/desktopmodules/WorkItem/WorkItemDetails.aspx?workitemId=900038" TargetMode="External" Id="R58244eb850c4466d" /><Relationship Type="http://schemas.openxmlformats.org/officeDocument/2006/relationships/hyperlink" Target="https://www.3gpp.org/ftp/tsg_ct/WG1_mm-cc-sm_ex-CN1/TSGC1_133e-bis/Docs/C1-220157.zip" TargetMode="External" Id="R23d4bb8b08d54c35" /><Relationship Type="http://schemas.openxmlformats.org/officeDocument/2006/relationships/hyperlink" Target="https://webapp.etsi.org/teldir/ListPersDetails.asp?PersId=45210" TargetMode="External" Id="R9c94806c64184df7" /><Relationship Type="http://schemas.openxmlformats.org/officeDocument/2006/relationships/hyperlink" Target="https://portal.3gpp.org/desktopmodules/Release/ReleaseDetails.aspx?releaseId=192" TargetMode="External" Id="Rde08682e6f4c4182" /><Relationship Type="http://schemas.openxmlformats.org/officeDocument/2006/relationships/hyperlink" Target="https://portal.3gpp.org/desktopmodules/WorkItem/WorkItemDetails.aspx?workitemId=900038" TargetMode="External" Id="R914f3ca7972446a3" /><Relationship Type="http://schemas.openxmlformats.org/officeDocument/2006/relationships/hyperlink" Target="https://www.3gpp.org/ftp/tsg_ct/WG1_mm-cc-sm_ex-CN1/TSGC1_133e-bis/Docs/C1-220158.zip" TargetMode="External" Id="R240066e3f55a4453" /><Relationship Type="http://schemas.openxmlformats.org/officeDocument/2006/relationships/hyperlink" Target="https://webapp.etsi.org/teldir/ListPersDetails.asp?PersId=87343" TargetMode="External" Id="R080d2320a6ef489c" /><Relationship Type="http://schemas.openxmlformats.org/officeDocument/2006/relationships/hyperlink" Target="https://portal.3gpp.org/ngppapp/CreateTdoc.aspx?mode=view&amp;contributionId=1260056" TargetMode="External" Id="R40ba125ba5984648" /><Relationship Type="http://schemas.openxmlformats.org/officeDocument/2006/relationships/hyperlink" Target="https://portal.3gpp.org/ngppapp/CreateTdoc.aspx?mode=view&amp;contributionId=1294272" TargetMode="External" Id="R32fb66bbf20a46cd" /><Relationship Type="http://schemas.openxmlformats.org/officeDocument/2006/relationships/hyperlink" Target="https://portal.3gpp.org/desktopmodules/Release/ReleaseDetails.aspx?releaseId=192" TargetMode="External" Id="Rf0831006cb3b4023" /><Relationship Type="http://schemas.openxmlformats.org/officeDocument/2006/relationships/hyperlink" Target="https://portal.3gpp.org/desktopmodules/Specifications/SpecificationDetails.aspx?specificationId=3370" TargetMode="External" Id="R6ab75df524014373" /><Relationship Type="http://schemas.openxmlformats.org/officeDocument/2006/relationships/hyperlink" Target="https://portal.3gpp.org/desktopmodules/WorkItem/WorkItemDetails.aspx?workitemId=840049" TargetMode="External" Id="R4dc18f93fcb34c0b" /><Relationship Type="http://schemas.openxmlformats.org/officeDocument/2006/relationships/hyperlink" Target="https://www.3gpp.org/ftp/tsg_ct/WG1_mm-cc-sm_ex-CN1/TSGC1_133e-bis/Docs/C1-220159.zip" TargetMode="External" Id="Rc698f3800d7844ff" /><Relationship Type="http://schemas.openxmlformats.org/officeDocument/2006/relationships/hyperlink" Target="https://webapp.etsi.org/teldir/ListPersDetails.asp?PersId=87343" TargetMode="External" Id="Re8cfc5d90e744d7c" /><Relationship Type="http://schemas.openxmlformats.org/officeDocument/2006/relationships/hyperlink" Target="https://portal.3gpp.org/ngppapp/CreateTdoc.aspx?mode=view&amp;contributionId=1260057" TargetMode="External" Id="Rb36c877e3deb400f" /><Relationship Type="http://schemas.openxmlformats.org/officeDocument/2006/relationships/hyperlink" Target="https://portal.3gpp.org/ngppapp/CreateTdoc.aspx?mode=view&amp;contributionId=1294276" TargetMode="External" Id="R548f36bd6c0e4d8b" /><Relationship Type="http://schemas.openxmlformats.org/officeDocument/2006/relationships/hyperlink" Target="https://portal.3gpp.org/desktopmodules/Release/ReleaseDetails.aspx?releaseId=192" TargetMode="External" Id="R5c37853c49764b7b" /><Relationship Type="http://schemas.openxmlformats.org/officeDocument/2006/relationships/hyperlink" Target="https://portal.3gpp.org/desktopmodules/Specifications/SpecificationDetails.aspx?specificationId=1072" TargetMode="External" Id="R5e0aba8038cf4284" /><Relationship Type="http://schemas.openxmlformats.org/officeDocument/2006/relationships/hyperlink" Target="https://portal.3gpp.org/desktopmodules/WorkItem/WorkItemDetails.aspx?workitemId=840049" TargetMode="External" Id="R2fc05a603a544a34" /><Relationship Type="http://schemas.openxmlformats.org/officeDocument/2006/relationships/hyperlink" Target="https://www.3gpp.org/ftp/tsg_ct/WG1_mm-cc-sm_ex-CN1/TSGC1_133e-bis/Docs/C1-220160.zip" TargetMode="External" Id="R58a33e8049684e58" /><Relationship Type="http://schemas.openxmlformats.org/officeDocument/2006/relationships/hyperlink" Target="https://webapp.etsi.org/teldir/ListPersDetails.asp?PersId=87343" TargetMode="External" Id="R4da5f44b499c4b46" /><Relationship Type="http://schemas.openxmlformats.org/officeDocument/2006/relationships/hyperlink" Target="https://portal.3gpp.org/ngppapp/CreateTdoc.aspx?mode=view&amp;contributionId=1294089" TargetMode="External" Id="R62e2fd4786db40b3" /><Relationship Type="http://schemas.openxmlformats.org/officeDocument/2006/relationships/hyperlink" Target="https://portal.3gpp.org/desktopmodules/Release/ReleaseDetails.aspx?releaseId=192" TargetMode="External" Id="Rb6446cdfa4a64de0" /><Relationship Type="http://schemas.openxmlformats.org/officeDocument/2006/relationships/hyperlink" Target="https://portal.3gpp.org/desktopmodules/Specifications/SpecificationDetails.aspx?specificationId=1072" TargetMode="External" Id="Rd94997042dd24494" /><Relationship Type="http://schemas.openxmlformats.org/officeDocument/2006/relationships/hyperlink" Target="https://portal.3gpp.org/desktopmodules/WorkItem/WorkItemDetails.aspx?workitemId=840049" TargetMode="External" Id="R4e656dccd8d04579" /><Relationship Type="http://schemas.openxmlformats.org/officeDocument/2006/relationships/hyperlink" Target="https://www.3gpp.org/ftp/tsg_ct/WG1_mm-cc-sm_ex-CN1/TSGC1_133e-bis/Docs/C1-220161.zip" TargetMode="External" Id="R6f22cf03e2434b61" /><Relationship Type="http://schemas.openxmlformats.org/officeDocument/2006/relationships/hyperlink" Target="https://webapp.etsi.org/teldir/ListPersDetails.asp?PersId=87343" TargetMode="External" Id="Rdb1179bf17054188" /><Relationship Type="http://schemas.openxmlformats.org/officeDocument/2006/relationships/hyperlink" Target="https://portal.3gpp.org/ngppapp/CreateTdoc.aspx?mode=view&amp;contributionId=1294090" TargetMode="External" Id="Rd97561e3561e4b5f" /><Relationship Type="http://schemas.openxmlformats.org/officeDocument/2006/relationships/hyperlink" Target="https://portal.3gpp.org/desktopmodules/Release/ReleaseDetails.aspx?releaseId=192" TargetMode="External" Id="R1ba26efcc34c4569" /><Relationship Type="http://schemas.openxmlformats.org/officeDocument/2006/relationships/hyperlink" Target="https://portal.3gpp.org/desktopmodules/Specifications/SpecificationDetails.aspx?specificationId=3370" TargetMode="External" Id="R9dd44108349343c7" /><Relationship Type="http://schemas.openxmlformats.org/officeDocument/2006/relationships/hyperlink" Target="https://portal.3gpp.org/desktopmodules/WorkItem/WorkItemDetails.aspx?workitemId=840049" TargetMode="External" Id="Rc67111f31ba54913" /><Relationship Type="http://schemas.openxmlformats.org/officeDocument/2006/relationships/hyperlink" Target="https://www.3gpp.org/ftp/tsg_ct/WG1_mm-cc-sm_ex-CN1/TSGC1_133e-bis/Docs/C1-220162.zip" TargetMode="External" Id="Rfb046116745f45d7" /><Relationship Type="http://schemas.openxmlformats.org/officeDocument/2006/relationships/hyperlink" Target="https://webapp.etsi.org/teldir/ListPersDetails.asp?PersId=87343" TargetMode="External" Id="R165c6a0db2a34caf" /><Relationship Type="http://schemas.openxmlformats.org/officeDocument/2006/relationships/hyperlink" Target="https://portal.3gpp.org/desktopmodules/Release/ReleaseDetails.aspx?releaseId=192" TargetMode="External" Id="Reb0de8d5ff2c4025" /><Relationship Type="http://schemas.openxmlformats.org/officeDocument/2006/relationships/hyperlink" Target="https://portal.3gpp.org/desktopmodules/Specifications/SpecificationDetails.aspx?specificationId=3370" TargetMode="External" Id="Ra21efea0c0044ad1" /><Relationship Type="http://schemas.openxmlformats.org/officeDocument/2006/relationships/hyperlink" Target="https://www.3gpp.org/ftp/tsg_ct/WG1_mm-cc-sm_ex-CN1/TSGC1_133e-bis/Docs/C1-220163.zip" TargetMode="External" Id="R4773efba8c03403c" /><Relationship Type="http://schemas.openxmlformats.org/officeDocument/2006/relationships/hyperlink" Target="https://webapp.etsi.org/teldir/ListPersDetails.asp?PersId=87343" TargetMode="External" Id="Rbba627e7cfb64c56" /><Relationship Type="http://schemas.openxmlformats.org/officeDocument/2006/relationships/hyperlink" Target="https://portal.3gpp.org/desktopmodules/Release/ReleaseDetails.aspx?releaseId=192" TargetMode="External" Id="R89e6c08e44ce48d9" /><Relationship Type="http://schemas.openxmlformats.org/officeDocument/2006/relationships/hyperlink" Target="https://portal.3gpp.org/desktopmodules/Specifications/SpecificationDetails.aspx?specificationId=3370" TargetMode="External" Id="R96dc4e7c83cf43c2" /><Relationship Type="http://schemas.openxmlformats.org/officeDocument/2006/relationships/hyperlink" Target="https://www.3gpp.org/ftp/tsg_ct/WG1_mm-cc-sm_ex-CN1/TSGC1_133e-bis/Docs/C1-220164.zip" TargetMode="External" Id="Rba314db6acf64b70" /><Relationship Type="http://schemas.openxmlformats.org/officeDocument/2006/relationships/hyperlink" Target="https://webapp.etsi.org/teldir/ListPersDetails.asp?PersId=87343" TargetMode="External" Id="R685baaec0f2d4bca" /><Relationship Type="http://schemas.openxmlformats.org/officeDocument/2006/relationships/hyperlink" Target="https://portal.3gpp.org/ngppapp/CreateTdoc.aspx?mode=view&amp;contributionId=1294091" TargetMode="External" Id="R5a54cd28580349f7" /><Relationship Type="http://schemas.openxmlformats.org/officeDocument/2006/relationships/hyperlink" Target="https://portal.3gpp.org/desktopmodules/Release/ReleaseDetails.aspx?releaseId=192" TargetMode="External" Id="Re26b285a8b7e4734" /><Relationship Type="http://schemas.openxmlformats.org/officeDocument/2006/relationships/hyperlink" Target="https://portal.3gpp.org/desktopmodules/Specifications/SpecificationDetails.aspx?specificationId=3607" TargetMode="External" Id="R4a006bf3123841d1" /><Relationship Type="http://schemas.openxmlformats.org/officeDocument/2006/relationships/hyperlink" Target="https://portal.3gpp.org/desktopmodules/WorkItem/WorkItemDetails.aspx?workitemId=900033" TargetMode="External" Id="R557b2b933e314c27" /><Relationship Type="http://schemas.openxmlformats.org/officeDocument/2006/relationships/hyperlink" Target="https://www.3gpp.org/ftp/tsg_ct/WG1_mm-cc-sm_ex-CN1/TSGC1_133e-bis/Docs/C1-220165.zip" TargetMode="External" Id="R2ee28998e223422e" /><Relationship Type="http://schemas.openxmlformats.org/officeDocument/2006/relationships/hyperlink" Target="https://webapp.etsi.org/teldir/ListPersDetails.asp?PersId=87343" TargetMode="External" Id="R81d6e91ebb824ded" /><Relationship Type="http://schemas.openxmlformats.org/officeDocument/2006/relationships/hyperlink" Target="https://portal.3gpp.org/ngppapp/CreateTdoc.aspx?mode=view&amp;contributionId=1294094" TargetMode="External" Id="Rc7e81ac3ba3647ff" /><Relationship Type="http://schemas.openxmlformats.org/officeDocument/2006/relationships/hyperlink" Target="https://portal.3gpp.org/desktopmodules/Release/ReleaseDetails.aspx?releaseId=192" TargetMode="External" Id="R6330632dc6b74f4e" /><Relationship Type="http://schemas.openxmlformats.org/officeDocument/2006/relationships/hyperlink" Target="https://portal.3gpp.org/desktopmodules/Specifications/SpecificationDetails.aspx?specificationId=1072" TargetMode="External" Id="R83fe62f330704ac4" /><Relationship Type="http://schemas.openxmlformats.org/officeDocument/2006/relationships/hyperlink" Target="https://portal.3gpp.org/desktopmodules/WorkItem/WorkItemDetails.aspx?workitemId=900033" TargetMode="External" Id="R1b7ffc9af42c41fb" /><Relationship Type="http://schemas.openxmlformats.org/officeDocument/2006/relationships/hyperlink" Target="https://www.3gpp.org/ftp/tsg_ct/WG1_mm-cc-sm_ex-CN1/TSGC1_133e-bis/Docs/C1-220166.zip" TargetMode="External" Id="R4c9ed0c3974a4f9f" /><Relationship Type="http://schemas.openxmlformats.org/officeDocument/2006/relationships/hyperlink" Target="https://webapp.etsi.org/teldir/ListPersDetails.asp?PersId=87343" TargetMode="External" Id="R79b8d8329b314998" /><Relationship Type="http://schemas.openxmlformats.org/officeDocument/2006/relationships/hyperlink" Target="https://portal.3gpp.org/ngppapp/CreateTdoc.aspx?mode=view&amp;contributionId=1294096" TargetMode="External" Id="R2e270d9455624b71" /><Relationship Type="http://schemas.openxmlformats.org/officeDocument/2006/relationships/hyperlink" Target="https://portal.3gpp.org/desktopmodules/Release/ReleaseDetails.aspx?releaseId=192" TargetMode="External" Id="R65773727043a443a" /><Relationship Type="http://schemas.openxmlformats.org/officeDocument/2006/relationships/hyperlink" Target="https://portal.3gpp.org/desktopmodules/Specifications/SpecificationDetails.aspx?specificationId=3370" TargetMode="External" Id="R342f33b7d097442f" /><Relationship Type="http://schemas.openxmlformats.org/officeDocument/2006/relationships/hyperlink" Target="https://portal.3gpp.org/desktopmodules/WorkItem/WorkItemDetails.aspx?workitemId=900033" TargetMode="External" Id="R00ff36020b414810" /><Relationship Type="http://schemas.openxmlformats.org/officeDocument/2006/relationships/hyperlink" Target="https://www.3gpp.org/ftp/tsg_ct/WG1_mm-cc-sm_ex-CN1/TSGC1_133e-bis/Docs/C1-220167.zip" TargetMode="External" Id="R50df06d3a64949e8" /><Relationship Type="http://schemas.openxmlformats.org/officeDocument/2006/relationships/hyperlink" Target="https://webapp.etsi.org/teldir/ListPersDetails.asp?PersId=87343" TargetMode="External" Id="R74367c35f4834da8" /><Relationship Type="http://schemas.openxmlformats.org/officeDocument/2006/relationships/hyperlink" Target="https://portal.3gpp.org/ngppapp/CreateTdoc.aspx?mode=view&amp;contributionId=1294098" TargetMode="External" Id="R2101fddbebbe4e1e" /><Relationship Type="http://schemas.openxmlformats.org/officeDocument/2006/relationships/hyperlink" Target="https://portal.3gpp.org/desktopmodules/Release/ReleaseDetails.aspx?releaseId=192" TargetMode="External" Id="Rc03b0362e36f4241" /><Relationship Type="http://schemas.openxmlformats.org/officeDocument/2006/relationships/hyperlink" Target="https://portal.3gpp.org/desktopmodules/Specifications/SpecificationDetails.aspx?specificationId=3370" TargetMode="External" Id="R761cf8fb5f6e4f26" /><Relationship Type="http://schemas.openxmlformats.org/officeDocument/2006/relationships/hyperlink" Target="https://portal.3gpp.org/desktopmodules/WorkItem/WorkItemDetails.aspx?workitemId=900033" TargetMode="External" Id="R69a0e8bfb62c44cb" /><Relationship Type="http://schemas.openxmlformats.org/officeDocument/2006/relationships/hyperlink" Target="https://www.3gpp.org/ftp/tsg_ct/WG1_mm-cc-sm_ex-CN1/TSGC1_133e-bis/Docs/C1-220168.zip" TargetMode="External" Id="R44b5eaaf74f44edc" /><Relationship Type="http://schemas.openxmlformats.org/officeDocument/2006/relationships/hyperlink" Target="https://webapp.etsi.org/teldir/ListPersDetails.asp?PersId=87343" TargetMode="External" Id="R25ba0031ea6342f9" /><Relationship Type="http://schemas.openxmlformats.org/officeDocument/2006/relationships/hyperlink" Target="https://portal.3gpp.org/desktopmodules/Release/ReleaseDetails.aspx?releaseId=192" TargetMode="External" Id="R6c87171649fc4eb3" /><Relationship Type="http://schemas.openxmlformats.org/officeDocument/2006/relationships/hyperlink" Target="https://portal.3gpp.org/desktopmodules/Specifications/SpecificationDetails.aspx?specificationId=1072" TargetMode="External" Id="Rbd7d5e0c00774eb6" /><Relationship Type="http://schemas.openxmlformats.org/officeDocument/2006/relationships/hyperlink" Target="https://portal.3gpp.org/desktopmodules/WorkItem/WorkItemDetails.aspx?workitemId=900033" TargetMode="External" Id="Re0ad4142c24f4767" /><Relationship Type="http://schemas.openxmlformats.org/officeDocument/2006/relationships/hyperlink" Target="https://www.3gpp.org/ftp/tsg_ct/WG1_mm-cc-sm_ex-CN1/TSGC1_133e-bis/Docs/C1-220169.zip" TargetMode="External" Id="R3f18627ec9ee4c1a" /><Relationship Type="http://schemas.openxmlformats.org/officeDocument/2006/relationships/hyperlink" Target="https://webapp.etsi.org/teldir/ListPersDetails.asp?PersId=87343" TargetMode="External" Id="R138c8d177b2d46db" /><Relationship Type="http://schemas.openxmlformats.org/officeDocument/2006/relationships/hyperlink" Target="https://portal.3gpp.org/ngppapp/CreateTdoc.aspx?mode=view&amp;contributionId=1294099" TargetMode="External" Id="Rd470df97391f47bf" /><Relationship Type="http://schemas.openxmlformats.org/officeDocument/2006/relationships/hyperlink" Target="https://portal.3gpp.org/desktopmodules/Release/ReleaseDetails.aspx?releaseId=192" TargetMode="External" Id="Rd1d63a938c5047c9" /><Relationship Type="http://schemas.openxmlformats.org/officeDocument/2006/relationships/hyperlink" Target="https://portal.3gpp.org/desktopmodules/Specifications/SpecificationDetails.aspx?specificationId=3607" TargetMode="External" Id="R268bba5192f948cf" /><Relationship Type="http://schemas.openxmlformats.org/officeDocument/2006/relationships/hyperlink" Target="https://portal.3gpp.org/desktopmodules/WorkItem/WorkItemDetails.aspx?workitemId=900033" TargetMode="External" Id="R32ef760197c14a78" /><Relationship Type="http://schemas.openxmlformats.org/officeDocument/2006/relationships/hyperlink" Target="https://www.3gpp.org/ftp/tsg_ct/WG1_mm-cc-sm_ex-CN1/TSGC1_133e-bis/Docs/C1-220170.zip" TargetMode="External" Id="Ra6657e8a2ff5409d" /><Relationship Type="http://schemas.openxmlformats.org/officeDocument/2006/relationships/hyperlink" Target="https://webapp.etsi.org/teldir/ListPersDetails.asp?PersId=87343" TargetMode="External" Id="R2b45bdb1cb164257" /><Relationship Type="http://schemas.openxmlformats.org/officeDocument/2006/relationships/hyperlink" Target="https://portal.3gpp.org/ngppapp/CreateTdoc.aspx?mode=view&amp;contributionId=1294102" TargetMode="External" Id="Rbc3ca6adcb33460a" /><Relationship Type="http://schemas.openxmlformats.org/officeDocument/2006/relationships/hyperlink" Target="https://portal.3gpp.org/desktopmodules/Release/ReleaseDetails.aspx?releaseId=192" TargetMode="External" Id="R591ab2c2e2f34306" /><Relationship Type="http://schemas.openxmlformats.org/officeDocument/2006/relationships/hyperlink" Target="https://portal.3gpp.org/desktopmodules/Specifications/SpecificationDetails.aspx?specificationId=3370" TargetMode="External" Id="R2e8cb77f82c845bf" /><Relationship Type="http://schemas.openxmlformats.org/officeDocument/2006/relationships/hyperlink" Target="https://portal.3gpp.org/desktopmodules/WorkItem/WorkItemDetails.aspx?workitemId=900033" TargetMode="External" Id="R9528f5023683474c" /><Relationship Type="http://schemas.openxmlformats.org/officeDocument/2006/relationships/hyperlink" Target="https://www.3gpp.org/ftp/tsg_ct/WG1_mm-cc-sm_ex-CN1/TSGC1_133e-bis/Docs/C1-220171.zip" TargetMode="External" Id="R3a8fa96d307e407e" /><Relationship Type="http://schemas.openxmlformats.org/officeDocument/2006/relationships/hyperlink" Target="https://webapp.etsi.org/teldir/ListPersDetails.asp?PersId=87343" TargetMode="External" Id="Rb96a729b20e04089" /><Relationship Type="http://schemas.openxmlformats.org/officeDocument/2006/relationships/hyperlink" Target="https://portal.3gpp.org/desktopmodules/Release/ReleaseDetails.aspx?releaseId=192" TargetMode="External" Id="R41497d74d938463a" /><Relationship Type="http://schemas.openxmlformats.org/officeDocument/2006/relationships/hyperlink" Target="https://portal.3gpp.org/desktopmodules/Specifications/SpecificationDetails.aspx?specificationId=1072" TargetMode="External" Id="Ra841c9c80b7a4960" /><Relationship Type="http://schemas.openxmlformats.org/officeDocument/2006/relationships/hyperlink" Target="https://portal.3gpp.org/desktopmodules/WorkItem/WorkItemDetails.aspx?workitemId=900033" TargetMode="External" Id="R6c75d5d9c84f4c44" /><Relationship Type="http://schemas.openxmlformats.org/officeDocument/2006/relationships/hyperlink" Target="https://www.3gpp.org/ftp/tsg_ct/WG1_mm-cc-sm_ex-CN1/TSGC1_133e-bis/Docs/C1-220172.zip" TargetMode="External" Id="Ra67eddfd08304227" /><Relationship Type="http://schemas.openxmlformats.org/officeDocument/2006/relationships/hyperlink" Target="https://webapp.etsi.org/teldir/ListPersDetails.asp?PersId=87343" TargetMode="External" Id="R903a28d5b88848f3" /><Relationship Type="http://schemas.openxmlformats.org/officeDocument/2006/relationships/hyperlink" Target="https://portal.3gpp.org/ngppapp/CreateTdoc.aspx?mode=view&amp;contributionId=1294106" TargetMode="External" Id="Rf9f7c1e929a34899" /><Relationship Type="http://schemas.openxmlformats.org/officeDocument/2006/relationships/hyperlink" Target="https://portal.3gpp.org/desktopmodules/Release/ReleaseDetails.aspx?releaseId=192" TargetMode="External" Id="Rff9883074faf4017" /><Relationship Type="http://schemas.openxmlformats.org/officeDocument/2006/relationships/hyperlink" Target="https://portal.3gpp.org/desktopmodules/Specifications/SpecificationDetails.aspx?specificationId=3607" TargetMode="External" Id="R05938afac116430a" /><Relationship Type="http://schemas.openxmlformats.org/officeDocument/2006/relationships/hyperlink" Target="https://portal.3gpp.org/desktopmodules/WorkItem/WorkItemDetails.aspx?workitemId=900033" TargetMode="External" Id="Rd207d154f00647b5" /><Relationship Type="http://schemas.openxmlformats.org/officeDocument/2006/relationships/hyperlink" Target="https://www.3gpp.org/ftp/tsg_ct/WG1_mm-cc-sm_ex-CN1/TSGC1_133e-bis/Docs/C1-220173.zip" TargetMode="External" Id="R06905d08f69d4a2d" /><Relationship Type="http://schemas.openxmlformats.org/officeDocument/2006/relationships/hyperlink" Target="https://webapp.etsi.org/teldir/ListPersDetails.asp?PersId=87343" TargetMode="External" Id="Rf9fd19fe65114c54" /><Relationship Type="http://schemas.openxmlformats.org/officeDocument/2006/relationships/hyperlink" Target="https://portal.3gpp.org/ngppapp/CreateTdoc.aspx?mode=view&amp;contributionId=1294107" TargetMode="External" Id="R2f3ebe95090c4e6b" /><Relationship Type="http://schemas.openxmlformats.org/officeDocument/2006/relationships/hyperlink" Target="https://portal.3gpp.org/desktopmodules/Release/ReleaseDetails.aspx?releaseId=192" TargetMode="External" Id="R976cc4c2d93a4153" /><Relationship Type="http://schemas.openxmlformats.org/officeDocument/2006/relationships/hyperlink" Target="https://portal.3gpp.org/desktopmodules/Specifications/SpecificationDetails.aspx?specificationId=3607" TargetMode="External" Id="Rfd1a9a88f4a04abb" /><Relationship Type="http://schemas.openxmlformats.org/officeDocument/2006/relationships/hyperlink" Target="https://portal.3gpp.org/desktopmodules/WorkItem/WorkItemDetails.aspx?workitemId=900033" TargetMode="External" Id="R596b2449459e4b75" /><Relationship Type="http://schemas.openxmlformats.org/officeDocument/2006/relationships/hyperlink" Target="https://www.3gpp.org/ftp/tsg_ct/WG1_mm-cc-sm_ex-CN1/TSGC1_133e-bis/Docs/C1-220174.zip" TargetMode="External" Id="R141d5987f8f2417d" /><Relationship Type="http://schemas.openxmlformats.org/officeDocument/2006/relationships/hyperlink" Target="https://webapp.etsi.org/teldir/ListPersDetails.asp?PersId=87343" TargetMode="External" Id="R8181167053af4dbc" /><Relationship Type="http://schemas.openxmlformats.org/officeDocument/2006/relationships/hyperlink" Target="https://portal.3gpp.org/ngppapp/CreateTdoc.aspx?mode=view&amp;contributionId=1294108" TargetMode="External" Id="Rb8d587762d3548cb" /><Relationship Type="http://schemas.openxmlformats.org/officeDocument/2006/relationships/hyperlink" Target="https://portal.3gpp.org/desktopmodules/Release/ReleaseDetails.aspx?releaseId=192" TargetMode="External" Id="R6494f7be8b134603" /><Relationship Type="http://schemas.openxmlformats.org/officeDocument/2006/relationships/hyperlink" Target="https://portal.3gpp.org/desktopmodules/Specifications/SpecificationDetails.aspx?specificationId=3370" TargetMode="External" Id="R77fe6b40baad4ca0" /><Relationship Type="http://schemas.openxmlformats.org/officeDocument/2006/relationships/hyperlink" Target="https://portal.3gpp.org/desktopmodules/WorkItem/WorkItemDetails.aspx?workitemId=900033" TargetMode="External" Id="R1e0c6957e5fa4fbe" /><Relationship Type="http://schemas.openxmlformats.org/officeDocument/2006/relationships/hyperlink" Target="https://www.3gpp.org/ftp/tsg_ct/WG1_mm-cc-sm_ex-CN1/TSGC1_133e-bis/Docs/C1-220175.zip" TargetMode="External" Id="R6271357a81d540d2" /><Relationship Type="http://schemas.openxmlformats.org/officeDocument/2006/relationships/hyperlink" Target="https://webapp.etsi.org/teldir/ListPersDetails.asp?PersId=87343" TargetMode="External" Id="Re2c5ac09dbd2451b" /><Relationship Type="http://schemas.openxmlformats.org/officeDocument/2006/relationships/hyperlink" Target="https://portal.3gpp.org/ngppapp/CreateTdoc.aspx?mode=view&amp;contributionId=1294114" TargetMode="External" Id="R6b07367d7d344181" /><Relationship Type="http://schemas.openxmlformats.org/officeDocument/2006/relationships/hyperlink" Target="https://portal.3gpp.org/desktopmodules/Release/ReleaseDetails.aspx?releaseId=192" TargetMode="External" Id="R304e50406f594ef3" /><Relationship Type="http://schemas.openxmlformats.org/officeDocument/2006/relationships/hyperlink" Target="https://portal.3gpp.org/desktopmodules/Specifications/SpecificationDetails.aspx?specificationId=3607" TargetMode="External" Id="R2769af54b62a4ade" /><Relationship Type="http://schemas.openxmlformats.org/officeDocument/2006/relationships/hyperlink" Target="https://portal.3gpp.org/desktopmodules/WorkItem/WorkItemDetails.aspx?workitemId=900033" TargetMode="External" Id="Ree8c1c80ea7b498a" /><Relationship Type="http://schemas.openxmlformats.org/officeDocument/2006/relationships/hyperlink" Target="https://www.3gpp.org/ftp/tsg_ct/WG1_mm-cc-sm_ex-CN1/TSGC1_133e-bis/Docs/C1-220176.zip" TargetMode="External" Id="R643830405ee84776" /><Relationship Type="http://schemas.openxmlformats.org/officeDocument/2006/relationships/hyperlink" Target="https://webapp.etsi.org/teldir/ListPersDetails.asp?PersId=87343" TargetMode="External" Id="R1a2514b00cb747fb" /><Relationship Type="http://schemas.openxmlformats.org/officeDocument/2006/relationships/hyperlink" Target="https://portal.3gpp.org/desktopmodules/Release/ReleaseDetails.aspx?releaseId=192" TargetMode="External" Id="R15b080e8b5e34c98" /><Relationship Type="http://schemas.openxmlformats.org/officeDocument/2006/relationships/hyperlink" Target="https://portal.3gpp.org/desktopmodules/WorkItem/WorkItemDetails.aspx?workitemId=900033" TargetMode="External" Id="R3f0b84d28c6e4d9d" /><Relationship Type="http://schemas.openxmlformats.org/officeDocument/2006/relationships/hyperlink" Target="https://www.3gpp.org/ftp/tsg_ct/WG1_mm-cc-sm_ex-CN1/TSGC1_133e-bis/Docs/C1-220177.zip" TargetMode="External" Id="R6c010eca4b4a4e8d" /><Relationship Type="http://schemas.openxmlformats.org/officeDocument/2006/relationships/hyperlink" Target="https://webapp.etsi.org/teldir/ListPersDetails.asp?PersId=87343" TargetMode="External" Id="R3cf02cb216f24fe7" /><Relationship Type="http://schemas.openxmlformats.org/officeDocument/2006/relationships/hyperlink" Target="https://portal.3gpp.org/ngppapp/CreateTdoc.aspx?mode=view&amp;contributionId=1294115" TargetMode="External" Id="Rb0f0be5be1f649d3" /><Relationship Type="http://schemas.openxmlformats.org/officeDocument/2006/relationships/hyperlink" Target="https://portal.3gpp.org/desktopmodules/Release/ReleaseDetails.aspx?releaseId=192" TargetMode="External" Id="R0534d675870641fa" /><Relationship Type="http://schemas.openxmlformats.org/officeDocument/2006/relationships/hyperlink" Target="https://portal.3gpp.org/desktopmodules/Specifications/SpecificationDetails.aspx?specificationId=3370" TargetMode="External" Id="Rd79002335a9a4629" /><Relationship Type="http://schemas.openxmlformats.org/officeDocument/2006/relationships/hyperlink" Target="https://portal.3gpp.org/desktopmodules/WorkItem/WorkItemDetails.aspx?workitemId=900033" TargetMode="External" Id="Rd5c006fb4d614016" /><Relationship Type="http://schemas.openxmlformats.org/officeDocument/2006/relationships/hyperlink" Target="https://www.3gpp.org/ftp/tsg_ct/WG1_mm-cc-sm_ex-CN1/TSGC1_133e-bis/Docs/C1-220178.zip" TargetMode="External" Id="Rea6d520d49014158" /><Relationship Type="http://schemas.openxmlformats.org/officeDocument/2006/relationships/hyperlink" Target="https://webapp.etsi.org/teldir/ListPersDetails.asp?PersId=87343" TargetMode="External" Id="Re0c00e637b894faf" /><Relationship Type="http://schemas.openxmlformats.org/officeDocument/2006/relationships/hyperlink" Target="https://portal.3gpp.org/desktopmodules/Release/ReleaseDetails.aspx?releaseId=192" TargetMode="External" Id="R1613f5c0bd634d2f" /><Relationship Type="http://schemas.openxmlformats.org/officeDocument/2006/relationships/hyperlink" Target="https://portal.3gpp.org/desktopmodules/Specifications/SpecificationDetails.aspx?specificationId=3607" TargetMode="External" Id="R7881968d5e0f485e" /><Relationship Type="http://schemas.openxmlformats.org/officeDocument/2006/relationships/hyperlink" Target="https://portal.3gpp.org/desktopmodules/WorkItem/WorkItemDetails.aspx?workitemId=900033" TargetMode="External" Id="R17778329d1a34dec" /><Relationship Type="http://schemas.openxmlformats.org/officeDocument/2006/relationships/hyperlink" Target="https://www.3gpp.org/ftp/tsg_ct/WG1_mm-cc-sm_ex-CN1/TSGC1_133e-bis/Docs/C1-220179.zip" TargetMode="External" Id="R118698d590ac45e5" /><Relationship Type="http://schemas.openxmlformats.org/officeDocument/2006/relationships/hyperlink" Target="https://webapp.etsi.org/teldir/ListPersDetails.asp?PersId=87343" TargetMode="External" Id="R958bdc19fce04570" /><Relationship Type="http://schemas.openxmlformats.org/officeDocument/2006/relationships/hyperlink" Target="https://portal.3gpp.org/ngppapp/CreateTdoc.aspx?mode=view&amp;contributionId=1294116" TargetMode="External" Id="R601589163b01438c" /><Relationship Type="http://schemas.openxmlformats.org/officeDocument/2006/relationships/hyperlink" Target="https://portal.3gpp.org/desktopmodules/Release/ReleaseDetails.aspx?releaseId=192" TargetMode="External" Id="Rf2da974a776b4e75" /><Relationship Type="http://schemas.openxmlformats.org/officeDocument/2006/relationships/hyperlink" Target="https://portal.3gpp.org/desktopmodules/Specifications/SpecificationDetails.aspx?specificationId=3607" TargetMode="External" Id="R0017608bc4364a81" /><Relationship Type="http://schemas.openxmlformats.org/officeDocument/2006/relationships/hyperlink" Target="https://portal.3gpp.org/desktopmodules/WorkItem/WorkItemDetails.aspx?workitemId=900033" TargetMode="External" Id="R991de0b8994a4c94" /><Relationship Type="http://schemas.openxmlformats.org/officeDocument/2006/relationships/hyperlink" Target="https://www.3gpp.org/ftp/tsg_ct/WG1_mm-cc-sm_ex-CN1/TSGC1_133e-bis/Docs/C1-220180.zip" TargetMode="External" Id="Raf6b3f6d579e41e7" /><Relationship Type="http://schemas.openxmlformats.org/officeDocument/2006/relationships/hyperlink" Target="https://webapp.etsi.org/teldir/ListPersDetails.asp?PersId=87343" TargetMode="External" Id="R28c23863feb64066" /><Relationship Type="http://schemas.openxmlformats.org/officeDocument/2006/relationships/hyperlink" Target="https://portal.3gpp.org/ngppapp/CreateTdoc.aspx?mode=view&amp;contributionId=1294118" TargetMode="External" Id="R2d852330dd604e98" /><Relationship Type="http://schemas.openxmlformats.org/officeDocument/2006/relationships/hyperlink" Target="https://portal.3gpp.org/desktopmodules/Release/ReleaseDetails.aspx?releaseId=192" TargetMode="External" Id="R5d43c8f34d324f6b" /><Relationship Type="http://schemas.openxmlformats.org/officeDocument/2006/relationships/hyperlink" Target="https://portal.3gpp.org/desktopmodules/Specifications/SpecificationDetails.aspx?specificationId=3607" TargetMode="External" Id="Rfd56394958c2462b" /><Relationship Type="http://schemas.openxmlformats.org/officeDocument/2006/relationships/hyperlink" Target="https://portal.3gpp.org/desktopmodules/WorkItem/WorkItemDetails.aspx?workitemId=900033" TargetMode="External" Id="R64064ca3e15b4e5b" /><Relationship Type="http://schemas.openxmlformats.org/officeDocument/2006/relationships/hyperlink" Target="https://www.3gpp.org/ftp/tsg_ct/WG1_mm-cc-sm_ex-CN1/TSGC1_133e-bis/Docs/C1-220181.zip" TargetMode="External" Id="R64c36363fc6b405c" /><Relationship Type="http://schemas.openxmlformats.org/officeDocument/2006/relationships/hyperlink" Target="https://webapp.etsi.org/teldir/ListPersDetails.asp?PersId=87343" TargetMode="External" Id="R129af47d64694845" /><Relationship Type="http://schemas.openxmlformats.org/officeDocument/2006/relationships/hyperlink" Target="https://portal.3gpp.org/ngppapp/CreateTdoc.aspx?mode=view&amp;contributionId=1294124" TargetMode="External" Id="R5c35d1f2b5084afa" /><Relationship Type="http://schemas.openxmlformats.org/officeDocument/2006/relationships/hyperlink" Target="https://portal.3gpp.org/desktopmodules/Release/ReleaseDetails.aspx?releaseId=192" TargetMode="External" Id="R1d2ad29b9bcc4237" /><Relationship Type="http://schemas.openxmlformats.org/officeDocument/2006/relationships/hyperlink" Target="https://portal.3gpp.org/desktopmodules/Specifications/SpecificationDetails.aspx?specificationId=1072" TargetMode="External" Id="Rdc0fba582f304d2b" /><Relationship Type="http://schemas.openxmlformats.org/officeDocument/2006/relationships/hyperlink" Target="https://portal.3gpp.org/desktopmodules/WorkItem/WorkItemDetails.aspx?workitemId=900033" TargetMode="External" Id="R61177eb1c9a445e9" /><Relationship Type="http://schemas.openxmlformats.org/officeDocument/2006/relationships/hyperlink" Target="https://www.3gpp.org/ftp/tsg_ct/WG1_mm-cc-sm_ex-CN1/TSGC1_133e-bis/Docs/C1-220182.zip" TargetMode="External" Id="Rcec2044002f642bb" /><Relationship Type="http://schemas.openxmlformats.org/officeDocument/2006/relationships/hyperlink" Target="https://webapp.etsi.org/teldir/ListPersDetails.asp?PersId=87343" TargetMode="External" Id="Recf149479aa248d3" /><Relationship Type="http://schemas.openxmlformats.org/officeDocument/2006/relationships/hyperlink" Target="https://portal.3gpp.org/ngppapp/CreateTdoc.aspx?mode=view&amp;contributionId=1294125" TargetMode="External" Id="Rfed6035454464b3c" /><Relationship Type="http://schemas.openxmlformats.org/officeDocument/2006/relationships/hyperlink" Target="https://portal.3gpp.org/desktopmodules/Release/ReleaseDetails.aspx?releaseId=192" TargetMode="External" Id="R31b28ad98f074f1c" /><Relationship Type="http://schemas.openxmlformats.org/officeDocument/2006/relationships/hyperlink" Target="https://portal.3gpp.org/desktopmodules/Specifications/SpecificationDetails.aspx?specificationId=3607" TargetMode="External" Id="R9a6bf804a93e45db" /><Relationship Type="http://schemas.openxmlformats.org/officeDocument/2006/relationships/hyperlink" Target="https://portal.3gpp.org/desktopmodules/WorkItem/WorkItemDetails.aspx?workitemId=900033" TargetMode="External" Id="R3c8716858fbe48d1" /><Relationship Type="http://schemas.openxmlformats.org/officeDocument/2006/relationships/hyperlink" Target="https://www.3gpp.org/ftp/tsg_ct/WG1_mm-cc-sm_ex-CN1/TSGC1_133e-bis/Docs/C1-220183.zip" TargetMode="External" Id="Rc690245316d34e59" /><Relationship Type="http://schemas.openxmlformats.org/officeDocument/2006/relationships/hyperlink" Target="https://webapp.etsi.org/teldir/ListPersDetails.asp?PersId=70307" TargetMode="External" Id="R8e1ba16d2d42431d" /><Relationship Type="http://schemas.openxmlformats.org/officeDocument/2006/relationships/hyperlink" Target="https://portal.3gpp.org/ngppapp/CreateTdoc.aspx?mode=view&amp;contributionId=1300296" TargetMode="External" Id="R6c4f4b180bba4d4f" /><Relationship Type="http://schemas.openxmlformats.org/officeDocument/2006/relationships/hyperlink" Target="https://portal.3gpp.org/desktopmodules/Release/ReleaseDetails.aspx?releaseId=192" TargetMode="External" Id="Rff262bbab8014636" /><Relationship Type="http://schemas.openxmlformats.org/officeDocument/2006/relationships/hyperlink" Target="https://portal.3gpp.org/desktopmodules/WorkItem/WorkItemDetails.aspx?workitemId=911032" TargetMode="External" Id="R3c37ad648296466e" /><Relationship Type="http://schemas.openxmlformats.org/officeDocument/2006/relationships/hyperlink" Target="https://www.3gpp.org/ftp/tsg_ct/WG1_mm-cc-sm_ex-CN1/TSGC1_133e-bis/Docs/C1-220184.zip" TargetMode="External" Id="R623d33ed5b4b42da" /><Relationship Type="http://schemas.openxmlformats.org/officeDocument/2006/relationships/hyperlink" Target="https://webapp.etsi.org/teldir/ListPersDetails.asp?PersId=70307" TargetMode="External" Id="R85a927a4377e4876" /><Relationship Type="http://schemas.openxmlformats.org/officeDocument/2006/relationships/hyperlink" Target="https://portal.3gpp.org/ngppapp/CreateTdoc.aspx?mode=view&amp;contributionId=1275306" TargetMode="External" Id="R29238b15a2cc45b0" /><Relationship Type="http://schemas.openxmlformats.org/officeDocument/2006/relationships/hyperlink" Target="https://portal.3gpp.org/ngppapp/CreateTdoc.aspx?mode=view&amp;contributionId=1294212" TargetMode="External" Id="R9007e57e4f1c4d7c" /><Relationship Type="http://schemas.openxmlformats.org/officeDocument/2006/relationships/hyperlink" Target="https://portal.3gpp.org/desktopmodules/Release/ReleaseDetails.aspx?releaseId=192" TargetMode="External" Id="R6afd03dc2282422a" /><Relationship Type="http://schemas.openxmlformats.org/officeDocument/2006/relationships/hyperlink" Target="https://portal.3gpp.org/desktopmodules/Specifications/SpecificationDetails.aspx?specificationId=3370" TargetMode="External" Id="Rddaa9d9f69794dcf" /><Relationship Type="http://schemas.openxmlformats.org/officeDocument/2006/relationships/hyperlink" Target="https://portal.3gpp.org/desktopmodules/WorkItem/WorkItemDetails.aspx?workitemId=911030" TargetMode="External" Id="Ra3a9aa170ae14df9" /><Relationship Type="http://schemas.openxmlformats.org/officeDocument/2006/relationships/hyperlink" Target="https://www.3gpp.org/ftp/tsg_ct/WG1_mm-cc-sm_ex-CN1/TSGC1_133e-bis/Docs/C1-220185.zip" TargetMode="External" Id="R522e00de68074942" /><Relationship Type="http://schemas.openxmlformats.org/officeDocument/2006/relationships/hyperlink" Target="https://webapp.etsi.org/teldir/ListPersDetails.asp?PersId=70307" TargetMode="External" Id="Ref3e1aa683514f38" /><Relationship Type="http://schemas.openxmlformats.org/officeDocument/2006/relationships/hyperlink" Target="https://portal.3gpp.org/ngppapp/CreateTdoc.aspx?mode=view&amp;contributionId=1280065" TargetMode="External" Id="R8bf400addc3443ff" /><Relationship Type="http://schemas.openxmlformats.org/officeDocument/2006/relationships/hyperlink" Target="https://portal.3gpp.org/ngppapp/CreateTdoc.aspx?mode=view&amp;contributionId=1294214" TargetMode="External" Id="R42869655c9c942ef" /><Relationship Type="http://schemas.openxmlformats.org/officeDocument/2006/relationships/hyperlink" Target="https://portal.3gpp.org/desktopmodules/Release/ReleaseDetails.aspx?releaseId=192" TargetMode="External" Id="R4ca746ebea3d413e" /><Relationship Type="http://schemas.openxmlformats.org/officeDocument/2006/relationships/hyperlink" Target="https://portal.3gpp.org/desktopmodules/Specifications/SpecificationDetails.aspx?specificationId=789" TargetMode="External" Id="R24758013469e4893" /><Relationship Type="http://schemas.openxmlformats.org/officeDocument/2006/relationships/hyperlink" Target="https://portal.3gpp.org/desktopmodules/WorkItem/WorkItemDetails.aspx?workitemId=911030" TargetMode="External" Id="Ra0ca9fe51e96429d" /><Relationship Type="http://schemas.openxmlformats.org/officeDocument/2006/relationships/hyperlink" Target="https://www.3gpp.org/ftp/tsg_ct/WG1_mm-cc-sm_ex-CN1/TSGC1_133e-bis/Docs/C1-220186.zip" TargetMode="External" Id="R98e33609997d4a58" /><Relationship Type="http://schemas.openxmlformats.org/officeDocument/2006/relationships/hyperlink" Target="https://webapp.etsi.org/teldir/ListPersDetails.asp?PersId=75861" TargetMode="External" Id="R737640ba30914db4" /><Relationship Type="http://schemas.openxmlformats.org/officeDocument/2006/relationships/hyperlink" Target="https://portal.3gpp.org/ngppapp/CreateTdoc.aspx?mode=view&amp;contributionId=1294203" TargetMode="External" Id="Rcad556d5a55241c7" /><Relationship Type="http://schemas.openxmlformats.org/officeDocument/2006/relationships/hyperlink" Target="https://portal.3gpp.org/desktopmodules/Release/ReleaseDetails.aspx?releaseId=192" TargetMode="External" Id="R027a521a2fc947b6" /><Relationship Type="http://schemas.openxmlformats.org/officeDocument/2006/relationships/hyperlink" Target="https://portal.3gpp.org/desktopmodules/Specifications/SpecificationDetails.aspx?specificationId=3370" TargetMode="External" Id="Rebedbc7e49e4497c" /><Relationship Type="http://schemas.openxmlformats.org/officeDocument/2006/relationships/hyperlink" Target="https://portal.3gpp.org/desktopmodules/WorkItem/WorkItemDetails.aspx?workitemId=810049" TargetMode="External" Id="R7d7980f8e79f4cb5" /><Relationship Type="http://schemas.openxmlformats.org/officeDocument/2006/relationships/hyperlink" Target="https://www.3gpp.org/ftp/tsg_ct/WG1_mm-cc-sm_ex-CN1/TSGC1_133e-bis/Docs/C1-220187.zip" TargetMode="External" Id="Rc0f0ca33da3e46a9" /><Relationship Type="http://schemas.openxmlformats.org/officeDocument/2006/relationships/hyperlink" Target="https://webapp.etsi.org/teldir/ListPersDetails.asp?PersId=75861" TargetMode="External" Id="R01e4c978910d401d" /><Relationship Type="http://schemas.openxmlformats.org/officeDocument/2006/relationships/hyperlink" Target="https://portal.3gpp.org/desktopmodules/Release/ReleaseDetails.aspx?releaseId=192" TargetMode="External" Id="Rcb794b21fd114bff" /><Relationship Type="http://schemas.openxmlformats.org/officeDocument/2006/relationships/hyperlink" Target="https://portal.3gpp.org/desktopmodules/Specifications/SpecificationDetails.aspx?specificationId=3902" TargetMode="External" Id="R6f47203aaa4d4596" /><Relationship Type="http://schemas.openxmlformats.org/officeDocument/2006/relationships/hyperlink" Target="https://portal.3gpp.org/desktopmodules/WorkItem/WorkItemDetails.aspx?workitemId=920049" TargetMode="External" Id="Rd7576079e6764b1e" /><Relationship Type="http://schemas.openxmlformats.org/officeDocument/2006/relationships/hyperlink" Target="https://www.3gpp.org/ftp/tsg_ct/WG1_mm-cc-sm_ex-CN1/TSGC1_133e-bis/Docs/C1-220188.zip" TargetMode="External" Id="R63d2deb81aa04b49" /><Relationship Type="http://schemas.openxmlformats.org/officeDocument/2006/relationships/hyperlink" Target="https://webapp.etsi.org/teldir/ListPersDetails.asp?PersId=75861" TargetMode="External" Id="R9b78e4249b224603" /><Relationship Type="http://schemas.openxmlformats.org/officeDocument/2006/relationships/hyperlink" Target="https://portal.3gpp.org/ngppapp/CreateTdoc.aspx?mode=view&amp;contributionId=1293938" TargetMode="External" Id="R5d6e384d66b7499d" /><Relationship Type="http://schemas.openxmlformats.org/officeDocument/2006/relationships/hyperlink" Target="https://portal.3gpp.org/desktopmodules/Release/ReleaseDetails.aspx?releaseId=192" TargetMode="External" Id="R267ebe538c0d4704" /><Relationship Type="http://schemas.openxmlformats.org/officeDocument/2006/relationships/hyperlink" Target="https://portal.3gpp.org/desktopmodules/Specifications/SpecificationDetails.aspx?specificationId=3902" TargetMode="External" Id="R9ea78f57c4344611" /><Relationship Type="http://schemas.openxmlformats.org/officeDocument/2006/relationships/hyperlink" Target="https://portal.3gpp.org/desktopmodules/WorkItem/WorkItemDetails.aspx?workitemId=920049" TargetMode="External" Id="Rfd49b2cbb8e347fd" /><Relationship Type="http://schemas.openxmlformats.org/officeDocument/2006/relationships/hyperlink" Target="https://www.3gpp.org/ftp/tsg_ct/WG1_mm-cc-sm_ex-CN1/TSGC1_133e-bis/Docs/C1-220189.zip" TargetMode="External" Id="R918bf78b59fa43c8" /><Relationship Type="http://schemas.openxmlformats.org/officeDocument/2006/relationships/hyperlink" Target="https://webapp.etsi.org/teldir/ListPersDetails.asp?PersId=75861" TargetMode="External" Id="Rab1924a9862140ea" /><Relationship Type="http://schemas.openxmlformats.org/officeDocument/2006/relationships/hyperlink" Target="https://portal.3gpp.org/ngppapp/CreateTdoc.aspx?mode=view&amp;contributionId=1293936" TargetMode="External" Id="R105b6ab25141454b" /><Relationship Type="http://schemas.openxmlformats.org/officeDocument/2006/relationships/hyperlink" Target="https://portal.3gpp.org/desktopmodules/Release/ReleaseDetails.aspx?releaseId=192" TargetMode="External" Id="R1634409efffb4c41" /><Relationship Type="http://schemas.openxmlformats.org/officeDocument/2006/relationships/hyperlink" Target="https://portal.3gpp.org/desktopmodules/Specifications/SpecificationDetails.aspx?specificationId=3902" TargetMode="External" Id="Rf427f06576534a2c" /><Relationship Type="http://schemas.openxmlformats.org/officeDocument/2006/relationships/hyperlink" Target="https://portal.3gpp.org/desktopmodules/WorkItem/WorkItemDetails.aspx?workitemId=920049" TargetMode="External" Id="R867eee224800443a" /><Relationship Type="http://schemas.openxmlformats.org/officeDocument/2006/relationships/hyperlink" Target="https://www.3gpp.org/ftp/tsg_ct/WG1_mm-cc-sm_ex-CN1/TSGC1_133e-bis/Docs/C1-220190.zip" TargetMode="External" Id="R0f4d568087314eae" /><Relationship Type="http://schemas.openxmlformats.org/officeDocument/2006/relationships/hyperlink" Target="https://webapp.etsi.org/teldir/ListPersDetails.asp?PersId=75861" TargetMode="External" Id="R2146ac5ee1b14cc6" /><Relationship Type="http://schemas.openxmlformats.org/officeDocument/2006/relationships/hyperlink" Target="https://portal.3gpp.org/ngppapp/CreateTdoc.aspx?mode=view&amp;contributionId=1294043" TargetMode="External" Id="Rd06f17727553402b" /><Relationship Type="http://schemas.openxmlformats.org/officeDocument/2006/relationships/hyperlink" Target="https://portal.3gpp.org/desktopmodules/Release/ReleaseDetails.aspx?releaseId=192" TargetMode="External" Id="R6f10930e797e496b" /><Relationship Type="http://schemas.openxmlformats.org/officeDocument/2006/relationships/hyperlink" Target="https://portal.3gpp.org/desktopmodules/Specifications/SpecificationDetails.aspx?specificationId=3902" TargetMode="External" Id="Rba40b89e23e94e71" /><Relationship Type="http://schemas.openxmlformats.org/officeDocument/2006/relationships/hyperlink" Target="https://portal.3gpp.org/desktopmodules/WorkItem/WorkItemDetails.aspx?workitemId=920049" TargetMode="External" Id="R4f2a05a58769403b" /><Relationship Type="http://schemas.openxmlformats.org/officeDocument/2006/relationships/hyperlink" Target="https://www.3gpp.org/ftp/tsg_ct/WG1_mm-cc-sm_ex-CN1/TSGC1_133e-bis/Docs/C1-220191.zip" TargetMode="External" Id="R1167c4bab87f4ee0" /><Relationship Type="http://schemas.openxmlformats.org/officeDocument/2006/relationships/hyperlink" Target="https://webapp.etsi.org/teldir/ListPersDetails.asp?PersId=75861" TargetMode="External" Id="R8ea8ef69ec454d61" /><Relationship Type="http://schemas.openxmlformats.org/officeDocument/2006/relationships/hyperlink" Target="https://portal.3gpp.org/ngppapp/CreateTdoc.aspx?mode=view&amp;contributionId=1293937" TargetMode="External" Id="R2bea9650856642bd" /><Relationship Type="http://schemas.openxmlformats.org/officeDocument/2006/relationships/hyperlink" Target="https://portal.3gpp.org/desktopmodules/Release/ReleaseDetails.aspx?releaseId=192" TargetMode="External" Id="Re8dc3749791b4863" /><Relationship Type="http://schemas.openxmlformats.org/officeDocument/2006/relationships/hyperlink" Target="https://portal.3gpp.org/desktopmodules/Specifications/SpecificationDetails.aspx?specificationId=3902" TargetMode="External" Id="Rdf94b4dd3d1e45ce" /><Relationship Type="http://schemas.openxmlformats.org/officeDocument/2006/relationships/hyperlink" Target="https://portal.3gpp.org/desktopmodules/WorkItem/WorkItemDetails.aspx?workitemId=920049" TargetMode="External" Id="Rb364dff038e344c1" /><Relationship Type="http://schemas.openxmlformats.org/officeDocument/2006/relationships/hyperlink" Target="https://www.3gpp.org/ftp/tsg_ct/WG1_mm-cc-sm_ex-CN1/TSGC1_133e-bis/Docs/C1-220192.zip" TargetMode="External" Id="R5f6dca2260a741ab" /><Relationship Type="http://schemas.openxmlformats.org/officeDocument/2006/relationships/hyperlink" Target="https://webapp.etsi.org/teldir/ListPersDetails.asp?PersId=75861" TargetMode="External" Id="Rf9805e208cb74e8b" /><Relationship Type="http://schemas.openxmlformats.org/officeDocument/2006/relationships/hyperlink" Target="https://portal.3gpp.org/ngppapp/CreateTdoc.aspx?mode=view&amp;contributionId=1293939" TargetMode="External" Id="R28d3a3abef904ed1" /><Relationship Type="http://schemas.openxmlformats.org/officeDocument/2006/relationships/hyperlink" Target="https://portal.3gpp.org/desktopmodules/Release/ReleaseDetails.aspx?releaseId=192" TargetMode="External" Id="Rfc1d4299e1c44dd2" /><Relationship Type="http://schemas.openxmlformats.org/officeDocument/2006/relationships/hyperlink" Target="https://portal.3gpp.org/desktopmodules/Specifications/SpecificationDetails.aspx?specificationId=3902" TargetMode="External" Id="Re1a88011127c46f1" /><Relationship Type="http://schemas.openxmlformats.org/officeDocument/2006/relationships/hyperlink" Target="https://portal.3gpp.org/desktopmodules/WorkItem/WorkItemDetails.aspx?workitemId=920049" TargetMode="External" Id="Rf0196f0ac7e046eb" /><Relationship Type="http://schemas.openxmlformats.org/officeDocument/2006/relationships/hyperlink" Target="https://www.3gpp.org/ftp/tsg_ct/WG1_mm-cc-sm_ex-CN1/TSGC1_133e-bis/Docs/C1-220193.zip" TargetMode="External" Id="Rcad26f210f454591" /><Relationship Type="http://schemas.openxmlformats.org/officeDocument/2006/relationships/hyperlink" Target="https://webapp.etsi.org/teldir/ListPersDetails.asp?PersId=75861" TargetMode="External" Id="R86d71122c98e4813" /><Relationship Type="http://schemas.openxmlformats.org/officeDocument/2006/relationships/hyperlink" Target="https://portal.3gpp.org/ngppapp/CreateTdoc.aspx?mode=view&amp;contributionId=1293810" TargetMode="External" Id="R998b85d214e64a3b" /><Relationship Type="http://schemas.openxmlformats.org/officeDocument/2006/relationships/hyperlink" Target="https://portal.3gpp.org/desktopmodules/Release/ReleaseDetails.aspx?releaseId=192" TargetMode="External" Id="R223056d645c3482e" /><Relationship Type="http://schemas.openxmlformats.org/officeDocument/2006/relationships/hyperlink" Target="https://portal.3gpp.org/desktopmodules/Specifications/SpecificationDetails.aspx?specificationId=3370" TargetMode="External" Id="R5ce68ca740244fda" /><Relationship Type="http://schemas.openxmlformats.org/officeDocument/2006/relationships/hyperlink" Target="https://portal.3gpp.org/desktopmodules/WorkItem/WorkItemDetails.aspx?workitemId=810049" TargetMode="External" Id="Rb8078eb01e014cd0" /><Relationship Type="http://schemas.openxmlformats.org/officeDocument/2006/relationships/hyperlink" Target="https://www.3gpp.org/ftp/tsg_ct/WG1_mm-cc-sm_ex-CN1/TSGC1_133e-bis/Docs/C1-220194.zip" TargetMode="External" Id="Rcfb66d9bc39a46c6" /><Relationship Type="http://schemas.openxmlformats.org/officeDocument/2006/relationships/hyperlink" Target="https://webapp.etsi.org/teldir/ListPersDetails.asp?PersId=75861" TargetMode="External" Id="Rb0269fad472a485d" /><Relationship Type="http://schemas.openxmlformats.org/officeDocument/2006/relationships/hyperlink" Target="https://portal.3gpp.org/ngppapp/CreateTdoc.aspx?mode=view&amp;contributionId=1294155" TargetMode="External" Id="R5d581f15a58b4587" /><Relationship Type="http://schemas.openxmlformats.org/officeDocument/2006/relationships/hyperlink" Target="https://portal.3gpp.org/desktopmodules/Release/ReleaseDetails.aspx?releaseId=192" TargetMode="External" Id="Rd9222f9884814fd5" /><Relationship Type="http://schemas.openxmlformats.org/officeDocument/2006/relationships/hyperlink" Target="https://portal.3gpp.org/desktopmodules/Specifications/SpecificationDetails.aspx?specificationId=3370" TargetMode="External" Id="R2228ca0beed0476d" /><Relationship Type="http://schemas.openxmlformats.org/officeDocument/2006/relationships/hyperlink" Target="https://portal.3gpp.org/desktopmodules/WorkItem/WorkItemDetails.aspx?workitemId=810049" TargetMode="External" Id="Rcc2e43d84a294199" /><Relationship Type="http://schemas.openxmlformats.org/officeDocument/2006/relationships/hyperlink" Target="https://www.3gpp.org/ftp/tsg_ct/WG1_mm-cc-sm_ex-CN1/TSGC1_133e-bis/Docs/C1-220195.zip" TargetMode="External" Id="R85b51ed3acc44d07" /><Relationship Type="http://schemas.openxmlformats.org/officeDocument/2006/relationships/hyperlink" Target="https://webapp.etsi.org/teldir/ListPersDetails.asp?PersId=75861" TargetMode="External" Id="R4a29b11f9f9a4954" /><Relationship Type="http://schemas.openxmlformats.org/officeDocument/2006/relationships/hyperlink" Target="https://portal.3gpp.org/ngppapp/CreateTdoc.aspx?mode=view&amp;contributionId=1293811" TargetMode="External" Id="Rf9eb707141444fa4" /><Relationship Type="http://schemas.openxmlformats.org/officeDocument/2006/relationships/hyperlink" Target="https://portal.3gpp.org/desktopmodules/Release/ReleaseDetails.aspx?releaseId=192" TargetMode="External" Id="Rf1370396456d48dc" /><Relationship Type="http://schemas.openxmlformats.org/officeDocument/2006/relationships/hyperlink" Target="https://portal.3gpp.org/desktopmodules/Specifications/SpecificationDetails.aspx?specificationId=3370" TargetMode="External" Id="R44c635ca1b6d4f66" /><Relationship Type="http://schemas.openxmlformats.org/officeDocument/2006/relationships/hyperlink" Target="https://portal.3gpp.org/desktopmodules/WorkItem/WorkItemDetails.aspx?workitemId=810049" TargetMode="External" Id="R34570e787d3c4aab" /><Relationship Type="http://schemas.openxmlformats.org/officeDocument/2006/relationships/hyperlink" Target="https://www.3gpp.org/ftp/tsg_ct/WG1_mm-cc-sm_ex-CN1/TSGC1_133e-bis/Docs/C1-220196.zip" TargetMode="External" Id="R67a65d82c2664b27" /><Relationship Type="http://schemas.openxmlformats.org/officeDocument/2006/relationships/hyperlink" Target="https://webapp.etsi.org/teldir/ListPersDetails.asp?PersId=75861" TargetMode="External" Id="Rcdbd0acd97dc489b" /><Relationship Type="http://schemas.openxmlformats.org/officeDocument/2006/relationships/hyperlink" Target="https://portal.3gpp.org/ngppapp/CreateTdoc.aspx?mode=view&amp;contributionId=1275554" TargetMode="External" Id="R7264758c69cc48e0" /><Relationship Type="http://schemas.openxmlformats.org/officeDocument/2006/relationships/hyperlink" Target="https://portal.3gpp.org/desktopmodules/Release/ReleaseDetails.aspx?releaseId=192" TargetMode="External" Id="Re83fe8495e954fa6" /><Relationship Type="http://schemas.openxmlformats.org/officeDocument/2006/relationships/hyperlink" Target="https://portal.3gpp.org/desktopmodules/Specifications/SpecificationDetails.aspx?specificationId=1015" TargetMode="External" Id="R7a11b926288c4940" /><Relationship Type="http://schemas.openxmlformats.org/officeDocument/2006/relationships/hyperlink" Target="https://portal.3gpp.org/desktopmodules/WorkItem/WorkItemDetails.aspx?workitemId=810049" TargetMode="External" Id="R7f39c609f4e44a5d" /><Relationship Type="http://schemas.openxmlformats.org/officeDocument/2006/relationships/hyperlink" Target="https://www.3gpp.org/ftp/tsg_ct/WG1_mm-cc-sm_ex-CN1/TSGC1_133e-bis/Docs/C1-220197.zip" TargetMode="External" Id="R250d99bde1d04ba9" /><Relationship Type="http://schemas.openxmlformats.org/officeDocument/2006/relationships/hyperlink" Target="https://webapp.etsi.org/teldir/ListPersDetails.asp?PersId=75861" TargetMode="External" Id="R07e506452e414356" /><Relationship Type="http://schemas.openxmlformats.org/officeDocument/2006/relationships/hyperlink" Target="https://portal.3gpp.org/ngppapp/CreateTdoc.aspx?mode=view&amp;contributionId=1275561" TargetMode="External" Id="Rea05b30251e24ea1" /><Relationship Type="http://schemas.openxmlformats.org/officeDocument/2006/relationships/hyperlink" Target="https://portal.3gpp.org/ngppapp/CreateTdoc.aspx?mode=view&amp;contributionId=1294150" TargetMode="External" Id="R33a778b7909245ef" /><Relationship Type="http://schemas.openxmlformats.org/officeDocument/2006/relationships/hyperlink" Target="https://portal.3gpp.org/desktopmodules/Release/ReleaseDetails.aspx?releaseId=192" TargetMode="External" Id="R14d21885bdaf4c9e" /><Relationship Type="http://schemas.openxmlformats.org/officeDocument/2006/relationships/hyperlink" Target="https://portal.3gpp.org/desktopmodules/Specifications/SpecificationDetails.aspx?specificationId=1072" TargetMode="External" Id="Ra9df2d5694194cfe" /><Relationship Type="http://schemas.openxmlformats.org/officeDocument/2006/relationships/hyperlink" Target="https://portal.3gpp.org/desktopmodules/WorkItem/WorkItemDetails.aspx?workitemId=810049" TargetMode="External" Id="R4a64f4c91e9f4a8b" /><Relationship Type="http://schemas.openxmlformats.org/officeDocument/2006/relationships/hyperlink" Target="https://www.3gpp.org/ftp/tsg_ct/WG1_mm-cc-sm_ex-CN1/TSGC1_133e-bis/Docs/C1-220198.zip" TargetMode="External" Id="R94ca937643f642cf" /><Relationship Type="http://schemas.openxmlformats.org/officeDocument/2006/relationships/hyperlink" Target="https://webapp.etsi.org/teldir/ListPersDetails.asp?PersId=75861" TargetMode="External" Id="R57772089cee147db" /><Relationship Type="http://schemas.openxmlformats.org/officeDocument/2006/relationships/hyperlink" Target="https://portal.3gpp.org/ngppapp/CreateTdoc.aspx?mode=view&amp;contributionId=1275562" TargetMode="External" Id="Rce4da8d1f7a6448f" /><Relationship Type="http://schemas.openxmlformats.org/officeDocument/2006/relationships/hyperlink" Target="https://portal.3gpp.org/ngppapp/CreateTdoc.aspx?mode=view&amp;contributionId=1294055" TargetMode="External" Id="R24dcb999cda548e7" /><Relationship Type="http://schemas.openxmlformats.org/officeDocument/2006/relationships/hyperlink" Target="https://portal.3gpp.org/desktopmodules/Release/ReleaseDetails.aspx?releaseId=192" TargetMode="External" Id="R8512202014274849" /><Relationship Type="http://schemas.openxmlformats.org/officeDocument/2006/relationships/hyperlink" Target="https://portal.3gpp.org/desktopmodules/Specifications/SpecificationDetails.aspx?specificationId=1072" TargetMode="External" Id="Rdd0d58a9658a4102" /><Relationship Type="http://schemas.openxmlformats.org/officeDocument/2006/relationships/hyperlink" Target="https://portal.3gpp.org/desktopmodules/WorkItem/WorkItemDetails.aspx?workitemId=810049" TargetMode="External" Id="Ra8e1b1c1d8cd4e60" /><Relationship Type="http://schemas.openxmlformats.org/officeDocument/2006/relationships/hyperlink" Target="https://www.3gpp.org/ftp/tsg_ct/WG1_mm-cc-sm_ex-CN1/TSGC1_133e-bis/Docs/C1-220199.zip" TargetMode="External" Id="R9b7c0b74d6624916" /><Relationship Type="http://schemas.openxmlformats.org/officeDocument/2006/relationships/hyperlink" Target="https://webapp.etsi.org/teldir/ListPersDetails.asp?PersId=75861" TargetMode="External" Id="R4637a10cc23f44e2" /><Relationship Type="http://schemas.openxmlformats.org/officeDocument/2006/relationships/hyperlink" Target="https://portal.3gpp.org/ngppapp/CreateTdoc.aspx?mode=view&amp;contributionId=1275580" TargetMode="External" Id="R956bface108445e1" /><Relationship Type="http://schemas.openxmlformats.org/officeDocument/2006/relationships/hyperlink" Target="https://portal.3gpp.org/desktopmodules/Release/ReleaseDetails.aspx?releaseId=192" TargetMode="External" Id="R6a7eee9f96344293" /><Relationship Type="http://schemas.openxmlformats.org/officeDocument/2006/relationships/hyperlink" Target="https://portal.3gpp.org/desktopmodules/Specifications/SpecificationDetails.aspx?specificationId=1015" TargetMode="External" Id="Rf8ea2b9674ab490a" /><Relationship Type="http://schemas.openxmlformats.org/officeDocument/2006/relationships/hyperlink" Target="https://portal.3gpp.org/desktopmodules/WorkItem/WorkItemDetails.aspx?workitemId=810049" TargetMode="External" Id="R8488971c4974490c" /><Relationship Type="http://schemas.openxmlformats.org/officeDocument/2006/relationships/hyperlink" Target="https://www.3gpp.org/ftp/tsg_ct/WG1_mm-cc-sm_ex-CN1/TSGC1_133e-bis/Docs/C1-220200.zip" TargetMode="External" Id="Ra6a1b392c440428e" /><Relationship Type="http://schemas.openxmlformats.org/officeDocument/2006/relationships/hyperlink" Target="https://webapp.etsi.org/teldir/ListPersDetails.asp?PersId=75861" TargetMode="External" Id="R2213dd2179bb4faa" /><Relationship Type="http://schemas.openxmlformats.org/officeDocument/2006/relationships/hyperlink" Target="https://portal.3gpp.org/ngppapp/CreateTdoc.aspx?mode=view&amp;contributionId=1279857" TargetMode="External" Id="Raa58ebf81db74ce4" /><Relationship Type="http://schemas.openxmlformats.org/officeDocument/2006/relationships/hyperlink" Target="https://portal.3gpp.org/ngppapp/CreateTdoc.aspx?mode=view&amp;contributionId=1294156" TargetMode="External" Id="R3cbcc6747ec64d43" /><Relationship Type="http://schemas.openxmlformats.org/officeDocument/2006/relationships/hyperlink" Target="https://portal.3gpp.org/desktopmodules/Release/ReleaseDetails.aspx?releaseId=192" TargetMode="External" Id="R36f3208d6ccc40bb" /><Relationship Type="http://schemas.openxmlformats.org/officeDocument/2006/relationships/hyperlink" Target="https://portal.3gpp.org/desktopmodules/Specifications/SpecificationDetails.aspx?specificationId=3370" TargetMode="External" Id="R3e0cd55a865844fe" /><Relationship Type="http://schemas.openxmlformats.org/officeDocument/2006/relationships/hyperlink" Target="https://portal.3gpp.org/desktopmodules/WorkItem/WorkItemDetails.aspx?workitemId=810049" TargetMode="External" Id="Ra33e8888557e4352" /><Relationship Type="http://schemas.openxmlformats.org/officeDocument/2006/relationships/hyperlink" Target="https://webapp.etsi.org/teldir/ListPersDetails.asp?PersId=36534" TargetMode="External" Id="R98c97e72f92447d1" /><Relationship Type="http://schemas.openxmlformats.org/officeDocument/2006/relationships/hyperlink" Target="https://portal.3gpp.org/ngppapp/CreateTdoc.aspx?mode=view&amp;contributionId=991702" TargetMode="External" Id="Rf855016b0e0c418d" /><Relationship Type="http://schemas.openxmlformats.org/officeDocument/2006/relationships/hyperlink" Target="https://portal.3gpp.org/desktopmodules/Release/ReleaseDetails.aspx?releaseId=192" TargetMode="External" Id="Rab08b95e0f4949b6" /><Relationship Type="http://schemas.openxmlformats.org/officeDocument/2006/relationships/hyperlink" Target="https://portal.3gpp.org/desktopmodules/WorkItem/WorkItemDetails.aspx?workitemId=820040" TargetMode="External" Id="R42046c09ba2d417b" /><Relationship Type="http://schemas.openxmlformats.org/officeDocument/2006/relationships/hyperlink" Target="https://www.3gpp.org/ftp/tsg_ct/WG1_mm-cc-sm_ex-CN1/TSGC1_133e-bis/Docs/C1-220202.zip" TargetMode="External" Id="R7fffb59225bd45b0" /><Relationship Type="http://schemas.openxmlformats.org/officeDocument/2006/relationships/hyperlink" Target="https://webapp.etsi.org/teldir/ListPersDetails.asp?PersId=36534" TargetMode="External" Id="R9c64562157474530" /><Relationship Type="http://schemas.openxmlformats.org/officeDocument/2006/relationships/hyperlink" Target="https://portal.3gpp.org/ngppapp/CreateTdoc.aspx?mode=view&amp;contributionId=1294041" TargetMode="External" Id="Rbb4beaeb32544a32" /><Relationship Type="http://schemas.openxmlformats.org/officeDocument/2006/relationships/hyperlink" Target="https://portal.3gpp.org/desktopmodules/Release/ReleaseDetails.aspx?releaseId=192" TargetMode="External" Id="R73a082ed4be64a5f" /><Relationship Type="http://schemas.openxmlformats.org/officeDocument/2006/relationships/hyperlink" Target="https://portal.3gpp.org/desktopmodules/Specifications/SpecificationDetails.aspx?specificationId=1055" TargetMode="External" Id="R22b116802d4148a2" /><Relationship Type="http://schemas.openxmlformats.org/officeDocument/2006/relationships/hyperlink" Target="https://portal.3gpp.org/desktopmodules/WorkItem/WorkItemDetails.aspx?workitemId=940047" TargetMode="External" Id="R1824cccd6d7b496a" /><Relationship Type="http://schemas.openxmlformats.org/officeDocument/2006/relationships/hyperlink" Target="https://www.3gpp.org/ftp/tsg_ct/WG1_mm-cc-sm_ex-CN1/TSGC1_133e-bis/Docs/C1-220203.zip" TargetMode="External" Id="R66b8c107d0534b39" /><Relationship Type="http://schemas.openxmlformats.org/officeDocument/2006/relationships/hyperlink" Target="https://webapp.etsi.org/teldir/ListPersDetails.asp?PersId=36534" TargetMode="External" Id="Rbfa7576c335442a2" /><Relationship Type="http://schemas.openxmlformats.org/officeDocument/2006/relationships/hyperlink" Target="https://portal.3gpp.org/ngppapp/CreateTdoc.aspx?mode=view&amp;contributionId=1294036" TargetMode="External" Id="Rcaf40744167544f5" /><Relationship Type="http://schemas.openxmlformats.org/officeDocument/2006/relationships/hyperlink" Target="https://portal.3gpp.org/desktopmodules/Release/ReleaseDetails.aspx?releaseId=192" TargetMode="External" Id="Re335617a22114b73" /><Relationship Type="http://schemas.openxmlformats.org/officeDocument/2006/relationships/hyperlink" Target="https://portal.3gpp.org/desktopmodules/Specifications/SpecificationDetails.aspx?specificationId=1047" TargetMode="External" Id="Ra5464aef8cf946eb" /><Relationship Type="http://schemas.openxmlformats.org/officeDocument/2006/relationships/hyperlink" Target="https://portal.3gpp.org/desktopmodules/WorkItem/WorkItemDetails.aspx?workitemId=910065" TargetMode="External" Id="R448b6d5e84784802" /><Relationship Type="http://schemas.openxmlformats.org/officeDocument/2006/relationships/hyperlink" Target="https://www.3gpp.org/ftp/tsg_ct/WG1_mm-cc-sm_ex-CN1/TSGC1_133e-bis/Docs/C1-220204.zip" TargetMode="External" Id="R368bc9bbb26445ec" /><Relationship Type="http://schemas.openxmlformats.org/officeDocument/2006/relationships/hyperlink" Target="https://webapp.etsi.org/teldir/ListPersDetails.asp?PersId=36534" TargetMode="External" Id="R24204b7f096a4516" /><Relationship Type="http://schemas.openxmlformats.org/officeDocument/2006/relationships/hyperlink" Target="https://portal.3gpp.org/ngppapp/CreateTdoc.aspx?mode=view&amp;contributionId=1294037" TargetMode="External" Id="R784494bacacc4ede" /><Relationship Type="http://schemas.openxmlformats.org/officeDocument/2006/relationships/hyperlink" Target="https://portal.3gpp.org/desktopmodules/Release/ReleaseDetails.aspx?releaseId=192" TargetMode="External" Id="R1355871eaa134f8d" /><Relationship Type="http://schemas.openxmlformats.org/officeDocument/2006/relationships/hyperlink" Target="https://portal.3gpp.org/desktopmodules/Specifications/SpecificationDetails.aspx?specificationId=1055" TargetMode="External" Id="R4371314e4b6d4e28" /><Relationship Type="http://schemas.openxmlformats.org/officeDocument/2006/relationships/hyperlink" Target="https://portal.3gpp.org/desktopmodules/WorkItem/WorkItemDetails.aspx?workitemId=910065" TargetMode="External" Id="R20771c0255f94225" /><Relationship Type="http://schemas.openxmlformats.org/officeDocument/2006/relationships/hyperlink" Target="https://www.3gpp.org/ftp/tsg_ct/WG1_mm-cc-sm_ex-CN1/TSGC1_133e-bis/Docs/C1-220205.zip" TargetMode="External" Id="R1f6c81a44c7f48da" /><Relationship Type="http://schemas.openxmlformats.org/officeDocument/2006/relationships/hyperlink" Target="https://webapp.etsi.org/teldir/ListPersDetails.asp?PersId=36534" TargetMode="External" Id="R8d616bf4f56f4f09" /><Relationship Type="http://schemas.openxmlformats.org/officeDocument/2006/relationships/hyperlink" Target="https://portal.3gpp.org/ngppapp/CreateTdoc.aspx?mode=view&amp;contributionId=1294039" TargetMode="External" Id="R6205b801c48b48ea" /><Relationship Type="http://schemas.openxmlformats.org/officeDocument/2006/relationships/hyperlink" Target="https://portal.3gpp.org/desktopmodules/Release/ReleaseDetails.aspx?releaseId=192" TargetMode="External" Id="Rd48ccbe9b0ee40f5" /><Relationship Type="http://schemas.openxmlformats.org/officeDocument/2006/relationships/hyperlink" Target="https://portal.3gpp.org/desktopmodules/Specifications/SpecificationDetails.aspx?specificationId=2954" TargetMode="External" Id="R32dd41a702104742" /><Relationship Type="http://schemas.openxmlformats.org/officeDocument/2006/relationships/hyperlink" Target="https://portal.3gpp.org/desktopmodules/WorkItem/WorkItemDetails.aspx?workitemId=820040" TargetMode="External" Id="R737e7e15daec4e72" /><Relationship Type="http://schemas.openxmlformats.org/officeDocument/2006/relationships/hyperlink" Target="https://www.3gpp.org/ftp/tsg_ct/WG1_mm-cc-sm_ex-CN1/TSGC1_133e-bis/Docs/C1-220206.zip" TargetMode="External" Id="R8a56ce6cf7eb43cf" /><Relationship Type="http://schemas.openxmlformats.org/officeDocument/2006/relationships/hyperlink" Target="https://webapp.etsi.org/teldir/ListPersDetails.asp?PersId=36534" TargetMode="External" Id="R4f0acfecafc94cf5" /><Relationship Type="http://schemas.openxmlformats.org/officeDocument/2006/relationships/hyperlink" Target="https://portal.3gpp.org/desktopmodules/Release/ReleaseDetails.aspx?releaseId=192" TargetMode="External" Id="R7c0dcd0416cf4381" /><Relationship Type="http://schemas.openxmlformats.org/officeDocument/2006/relationships/hyperlink" Target="https://portal.3gpp.org/desktopmodules/Specifications/SpecificationDetails.aspx?specificationId=3496" TargetMode="External" Id="Rb52ddd03cd0d490c" /><Relationship Type="http://schemas.openxmlformats.org/officeDocument/2006/relationships/hyperlink" Target="https://portal.3gpp.org/desktopmodules/WorkItem/WorkItemDetails.aspx?workitemId=940004" TargetMode="External" Id="R87652c54770b415f" /><Relationship Type="http://schemas.openxmlformats.org/officeDocument/2006/relationships/hyperlink" Target="https://www.3gpp.org/ftp/tsg_ct/WG1_mm-cc-sm_ex-CN1/TSGC1_133e-bis/Docs/C1-220207.zip" TargetMode="External" Id="R477a3cad4e1849c3" /><Relationship Type="http://schemas.openxmlformats.org/officeDocument/2006/relationships/hyperlink" Target="https://webapp.etsi.org/teldir/ListPersDetails.asp?PersId=80545" TargetMode="External" Id="R011ed5fc9e514593" /><Relationship Type="http://schemas.openxmlformats.org/officeDocument/2006/relationships/hyperlink" Target="https://portal.3gpp.org/ngppapp/CreateTdoc.aspx?mode=view&amp;contributionId=1279785" TargetMode="External" Id="Rcfda7a0390b449b5" /><Relationship Type="http://schemas.openxmlformats.org/officeDocument/2006/relationships/hyperlink" Target="https://portal.3gpp.org/ngppapp/CreateTdoc.aspx?mode=view&amp;contributionId=1294015" TargetMode="External" Id="R941b2c4f2a464a9e" /><Relationship Type="http://schemas.openxmlformats.org/officeDocument/2006/relationships/hyperlink" Target="https://portal.3gpp.org/desktopmodules/Release/ReleaseDetails.aspx?releaseId=192" TargetMode="External" Id="R3e44e799e0924ed4" /><Relationship Type="http://schemas.openxmlformats.org/officeDocument/2006/relationships/hyperlink" Target="https://portal.3gpp.org/desktopmodules/Specifications/SpecificationDetails.aspx?specificationId=789" TargetMode="External" Id="Rd86df0791fed4d8a" /><Relationship Type="http://schemas.openxmlformats.org/officeDocument/2006/relationships/hyperlink" Target="https://portal.3gpp.org/desktopmodules/WorkItem/WorkItemDetails.aspx?workitemId=911030" TargetMode="External" Id="Rd2615a2a39c84f6d" /><Relationship Type="http://schemas.openxmlformats.org/officeDocument/2006/relationships/hyperlink" Target="https://www.3gpp.org/ftp/tsg_ct/WG1_mm-cc-sm_ex-CN1/TSGC1_133e-bis/Docs/C1-220208.zip" TargetMode="External" Id="R90b963ebbd0c4fb2" /><Relationship Type="http://schemas.openxmlformats.org/officeDocument/2006/relationships/hyperlink" Target="https://webapp.etsi.org/teldir/ListPersDetails.asp?PersId=42680" TargetMode="External" Id="Ref140202aa244c01" /><Relationship Type="http://schemas.openxmlformats.org/officeDocument/2006/relationships/hyperlink" Target="https://portal.3gpp.org/ngppapp/CreateTdoc.aspx?mode=view&amp;contributionId=1294417" TargetMode="External" Id="R602c88a537e04252" /><Relationship Type="http://schemas.openxmlformats.org/officeDocument/2006/relationships/hyperlink" Target="https://portal.3gpp.org/desktopmodules/Release/ReleaseDetails.aspx?releaseId=192" TargetMode="External" Id="R9b940c5777ee4ee3" /><Relationship Type="http://schemas.openxmlformats.org/officeDocument/2006/relationships/hyperlink" Target="https://portal.3gpp.org/desktopmodules/Specifications/SpecificationDetails.aspx?specificationId=3607" TargetMode="External" Id="Rc59ba167e39a4a85" /><Relationship Type="http://schemas.openxmlformats.org/officeDocument/2006/relationships/hyperlink" Target="https://portal.3gpp.org/desktopmodules/WorkItem/WorkItemDetails.aspx?workitemId=900033" TargetMode="External" Id="R398471ffe85c4dcc" /><Relationship Type="http://schemas.openxmlformats.org/officeDocument/2006/relationships/hyperlink" Target="https://www.3gpp.org/ftp/tsg_ct/WG1_mm-cc-sm_ex-CN1/TSGC1_133e-bis/Docs/C1-220209.zip" TargetMode="External" Id="Rfb5f0d2a2a0f422f" /><Relationship Type="http://schemas.openxmlformats.org/officeDocument/2006/relationships/hyperlink" Target="https://webapp.etsi.org/teldir/ListPersDetails.asp?PersId=42680" TargetMode="External" Id="R48206a723c234a9e" /><Relationship Type="http://schemas.openxmlformats.org/officeDocument/2006/relationships/hyperlink" Target="https://portal.3gpp.org/ngppapp/CreateTdoc.aspx?mode=view&amp;contributionId=1294013" TargetMode="External" Id="R9fbe9590d7624bed" /><Relationship Type="http://schemas.openxmlformats.org/officeDocument/2006/relationships/hyperlink" Target="https://portal.3gpp.org/desktopmodules/Release/ReleaseDetails.aspx?releaseId=192" TargetMode="External" Id="R20bcea8d6f584b9a" /><Relationship Type="http://schemas.openxmlformats.org/officeDocument/2006/relationships/hyperlink" Target="https://portal.3gpp.org/desktopmodules/Specifications/SpecificationDetails.aspx?specificationId=3607" TargetMode="External" Id="Ra355a377348c4307" /><Relationship Type="http://schemas.openxmlformats.org/officeDocument/2006/relationships/hyperlink" Target="https://portal.3gpp.org/desktopmodules/WorkItem/WorkItemDetails.aspx?workitemId=900033" TargetMode="External" Id="Rcc461941619740a3" /><Relationship Type="http://schemas.openxmlformats.org/officeDocument/2006/relationships/hyperlink" Target="https://www.3gpp.org/ftp/tsg_ct/WG1_mm-cc-sm_ex-CN1/TSGC1_133e-bis/Docs/C1-220210.zip" TargetMode="External" Id="R38336e5300254d0d" /><Relationship Type="http://schemas.openxmlformats.org/officeDocument/2006/relationships/hyperlink" Target="https://webapp.etsi.org/teldir/ListPersDetails.asp?PersId=42680" TargetMode="External" Id="R1d6732abb5954d49" /><Relationship Type="http://schemas.openxmlformats.org/officeDocument/2006/relationships/hyperlink" Target="https://portal.3gpp.org/ngppapp/CreateTdoc.aspx?mode=view&amp;contributionId=1294418" TargetMode="External" Id="R8face4c983bf4336" /><Relationship Type="http://schemas.openxmlformats.org/officeDocument/2006/relationships/hyperlink" Target="https://portal.3gpp.org/desktopmodules/Release/ReleaseDetails.aspx?releaseId=192" TargetMode="External" Id="Rb47d154bacf8405c" /><Relationship Type="http://schemas.openxmlformats.org/officeDocument/2006/relationships/hyperlink" Target="https://portal.3gpp.org/desktopmodules/Specifications/SpecificationDetails.aspx?specificationId=3607" TargetMode="External" Id="R14d9d8084bf64393" /><Relationship Type="http://schemas.openxmlformats.org/officeDocument/2006/relationships/hyperlink" Target="https://portal.3gpp.org/desktopmodules/WorkItem/WorkItemDetails.aspx?workitemId=900033" TargetMode="External" Id="R2a0c50596895454a" /><Relationship Type="http://schemas.openxmlformats.org/officeDocument/2006/relationships/hyperlink" Target="https://www.3gpp.org/ftp/tsg_ct/WG1_mm-cc-sm_ex-CN1/TSGC1_133e-bis/Docs/C1-220211.zip" TargetMode="External" Id="R8d819929343f49e2" /><Relationship Type="http://schemas.openxmlformats.org/officeDocument/2006/relationships/hyperlink" Target="https://webapp.etsi.org/teldir/ListPersDetails.asp?PersId=42680" TargetMode="External" Id="R76a9b1c82d3f4d77" /><Relationship Type="http://schemas.openxmlformats.org/officeDocument/2006/relationships/hyperlink" Target="https://portal.3gpp.org/desktopmodules/Release/ReleaseDetails.aspx?releaseId=192" TargetMode="External" Id="R10742bb2bb444140" /><Relationship Type="http://schemas.openxmlformats.org/officeDocument/2006/relationships/hyperlink" Target="https://portal.3gpp.org/desktopmodules/Specifications/SpecificationDetails.aspx?specificationId=3370" TargetMode="External" Id="Rf4c34f5907124f31" /><Relationship Type="http://schemas.openxmlformats.org/officeDocument/2006/relationships/hyperlink" Target="https://portal.3gpp.org/desktopmodules/WorkItem/WorkItemDetails.aspx?workitemId=900030" TargetMode="External" Id="Rc95322a97202430d" /><Relationship Type="http://schemas.openxmlformats.org/officeDocument/2006/relationships/hyperlink" Target="https://www.3gpp.org/ftp/tsg_ct/WG1_mm-cc-sm_ex-CN1/TSGC1_133e-bis/Docs/C1-220212.zip" TargetMode="External" Id="R22313759103c472e" /><Relationship Type="http://schemas.openxmlformats.org/officeDocument/2006/relationships/hyperlink" Target="https://webapp.etsi.org/teldir/ListPersDetails.asp?PersId=42680" TargetMode="External" Id="Rfe69c25606184542" /><Relationship Type="http://schemas.openxmlformats.org/officeDocument/2006/relationships/hyperlink" Target="https://portal.3gpp.org/ngppapp/CreateTdoc.aspx?mode=view&amp;contributionId=1294421" TargetMode="External" Id="Rf1b8f9946b6f479a" /><Relationship Type="http://schemas.openxmlformats.org/officeDocument/2006/relationships/hyperlink" Target="https://portal.3gpp.org/desktopmodules/Release/ReleaseDetails.aspx?releaseId=192" TargetMode="External" Id="Rd7dce9cf1b3f4243" /><Relationship Type="http://schemas.openxmlformats.org/officeDocument/2006/relationships/hyperlink" Target="https://portal.3gpp.org/desktopmodules/Specifications/SpecificationDetails.aspx?specificationId=3864" TargetMode="External" Id="Rfc52a322adfb413c" /><Relationship Type="http://schemas.openxmlformats.org/officeDocument/2006/relationships/hyperlink" Target="https://portal.3gpp.org/desktopmodules/WorkItem/WorkItemDetails.aspx?workitemId=900030" TargetMode="External" Id="R8d384bea03574d90" /><Relationship Type="http://schemas.openxmlformats.org/officeDocument/2006/relationships/hyperlink" Target="https://www.3gpp.org/ftp/tsg_ct/WG1_mm-cc-sm_ex-CN1/TSGC1_133e-bis/Docs/C1-220213.zip" TargetMode="External" Id="R786d01a0be244ba7" /><Relationship Type="http://schemas.openxmlformats.org/officeDocument/2006/relationships/hyperlink" Target="https://webapp.etsi.org/teldir/ListPersDetails.asp?PersId=42680" TargetMode="External" Id="R2619b5c3f38b4775" /><Relationship Type="http://schemas.openxmlformats.org/officeDocument/2006/relationships/hyperlink" Target="https://portal.3gpp.org/ngppapp/CreateTdoc.aspx?mode=view&amp;contributionId=1294423" TargetMode="External" Id="Ra7449e3014ea4b63" /><Relationship Type="http://schemas.openxmlformats.org/officeDocument/2006/relationships/hyperlink" Target="https://portal.3gpp.org/desktopmodules/Release/ReleaseDetails.aspx?releaseId=192" TargetMode="External" Id="Rcfab85859260420b" /><Relationship Type="http://schemas.openxmlformats.org/officeDocument/2006/relationships/hyperlink" Target="https://portal.3gpp.org/desktopmodules/Specifications/SpecificationDetails.aspx?specificationId=3864" TargetMode="External" Id="R293bee3160024aa1" /><Relationship Type="http://schemas.openxmlformats.org/officeDocument/2006/relationships/hyperlink" Target="https://portal.3gpp.org/desktopmodules/WorkItem/WorkItemDetails.aspx?workitemId=900030" TargetMode="External" Id="Rd5e4a1336ab444e8" /><Relationship Type="http://schemas.openxmlformats.org/officeDocument/2006/relationships/hyperlink" Target="https://www.3gpp.org/ftp/tsg_ct/WG1_mm-cc-sm_ex-CN1/TSGC1_133e-bis/Docs/C1-220214.zip" TargetMode="External" Id="R1f2b092676604b8a" /><Relationship Type="http://schemas.openxmlformats.org/officeDocument/2006/relationships/hyperlink" Target="https://webapp.etsi.org/teldir/ListPersDetails.asp?PersId=42680" TargetMode="External" Id="Rde494ad1697b4da3" /><Relationship Type="http://schemas.openxmlformats.org/officeDocument/2006/relationships/hyperlink" Target="https://portal.3gpp.org/ngppapp/CreateTdoc.aspx?mode=view&amp;contributionId=1294425" TargetMode="External" Id="Rb646936da4c24516" /><Relationship Type="http://schemas.openxmlformats.org/officeDocument/2006/relationships/hyperlink" Target="https://portal.3gpp.org/desktopmodules/Release/ReleaseDetails.aspx?releaseId=192" TargetMode="External" Id="R8efce01e38164351" /><Relationship Type="http://schemas.openxmlformats.org/officeDocument/2006/relationships/hyperlink" Target="https://portal.3gpp.org/desktopmodules/Specifications/SpecificationDetails.aspx?specificationId=3864" TargetMode="External" Id="Rf6ee1d341c124b6d" /><Relationship Type="http://schemas.openxmlformats.org/officeDocument/2006/relationships/hyperlink" Target="https://portal.3gpp.org/desktopmodules/WorkItem/WorkItemDetails.aspx?workitemId=900030" TargetMode="External" Id="Ra97de55e1bf24b79" /><Relationship Type="http://schemas.openxmlformats.org/officeDocument/2006/relationships/hyperlink" Target="https://www.3gpp.org/ftp/tsg_ct/WG1_mm-cc-sm_ex-CN1/TSGC1_133e-bis/Docs/C1-220215.zip" TargetMode="External" Id="R9f537ef892244989" /><Relationship Type="http://schemas.openxmlformats.org/officeDocument/2006/relationships/hyperlink" Target="https://webapp.etsi.org/teldir/ListPersDetails.asp?PersId=42680" TargetMode="External" Id="Raea7dc7459cb4b50" /><Relationship Type="http://schemas.openxmlformats.org/officeDocument/2006/relationships/hyperlink" Target="https://portal.3gpp.org/ngppapp/CreateTdoc.aspx?mode=view&amp;contributionId=1294427" TargetMode="External" Id="Rfa2672061c574b53" /><Relationship Type="http://schemas.openxmlformats.org/officeDocument/2006/relationships/hyperlink" Target="https://portal.3gpp.org/desktopmodules/Release/ReleaseDetails.aspx?releaseId=192" TargetMode="External" Id="Raa1d3001da284e3e" /><Relationship Type="http://schemas.openxmlformats.org/officeDocument/2006/relationships/hyperlink" Target="https://portal.3gpp.org/desktopmodules/Specifications/SpecificationDetails.aspx?specificationId=3370" TargetMode="External" Id="R019886e2fbc24b8b" /><Relationship Type="http://schemas.openxmlformats.org/officeDocument/2006/relationships/hyperlink" Target="https://portal.3gpp.org/desktopmodules/WorkItem/WorkItemDetails.aspx?workitemId=920041" TargetMode="External" Id="Rd25461fea6f04d22" /><Relationship Type="http://schemas.openxmlformats.org/officeDocument/2006/relationships/hyperlink" Target="https://webapp.etsi.org/teldir/ListPersDetails.asp?PersId=49677" TargetMode="External" Id="R112cd4be66ac4ecc" /><Relationship Type="http://schemas.openxmlformats.org/officeDocument/2006/relationships/hyperlink" Target="https://portal.3gpp.org/ngppapp/CreateTdoc.aspx?mode=view&amp;contributionId=968952" TargetMode="External" Id="R34bb75c1b1cf405e" /><Relationship Type="http://schemas.openxmlformats.org/officeDocument/2006/relationships/hyperlink" Target="https://portal.3gpp.org/desktopmodules/Release/ReleaseDetails.aspx?releaseId=192" TargetMode="External" Id="R8012d9e5f8ec47bf" /><Relationship Type="http://schemas.openxmlformats.org/officeDocument/2006/relationships/hyperlink" Target="https://www.3gpp.org/ftp/tsg_ct/WG1_mm-cc-sm_ex-CN1/TSGC1_133e-bis/Docs/C1-220217.zip" TargetMode="External" Id="R98036c6c63e847d5" /><Relationship Type="http://schemas.openxmlformats.org/officeDocument/2006/relationships/hyperlink" Target="https://webapp.etsi.org/teldir/ListPersDetails.asp?PersId=49677" TargetMode="External" Id="Rab5b62c0b1cf42dd" /><Relationship Type="http://schemas.openxmlformats.org/officeDocument/2006/relationships/hyperlink" Target="https://portal.3gpp.org/ngppapp/CreateTdoc.aspx?mode=view&amp;contributionId=991702" TargetMode="External" Id="Rea11becd024c4709" /><Relationship Type="http://schemas.openxmlformats.org/officeDocument/2006/relationships/hyperlink" Target="https://portal.3gpp.org/desktopmodules/Release/ReleaseDetails.aspx?releaseId=192" TargetMode="External" Id="R11383b0ec85344ea" /><Relationship Type="http://schemas.openxmlformats.org/officeDocument/2006/relationships/hyperlink" Target="https://portal.3gpp.org/desktopmodules/WorkItem/WorkItemDetails.aspx?workitemId=820040" TargetMode="External" Id="Ra8bb998338db413a" /><Relationship Type="http://schemas.openxmlformats.org/officeDocument/2006/relationships/hyperlink" Target="https://www.3gpp.org/ftp/tsg_ct/WG1_mm-cc-sm_ex-CN1/TSGC1_133e-bis/Docs/C1-220218.zip" TargetMode="External" Id="R06f4de9d338a461f" /><Relationship Type="http://schemas.openxmlformats.org/officeDocument/2006/relationships/hyperlink" Target="https://webapp.etsi.org/teldir/ListPersDetails.asp?PersId=70307" TargetMode="External" Id="R9fbc5176dfce40ce" /><Relationship Type="http://schemas.openxmlformats.org/officeDocument/2006/relationships/hyperlink" Target="https://portal.3gpp.org/ngppapp/CreateTdoc.aspx?mode=view&amp;contributionId=1294083" TargetMode="External" Id="R0064df6cd2324535" /><Relationship Type="http://schemas.openxmlformats.org/officeDocument/2006/relationships/hyperlink" Target="https://portal.3gpp.org/desktopmodules/Release/ReleaseDetails.aspx?releaseId=192" TargetMode="External" Id="Ra68a5bfd89714005" /><Relationship Type="http://schemas.openxmlformats.org/officeDocument/2006/relationships/hyperlink" Target="https://portal.3gpp.org/desktopmodules/Specifications/SpecificationDetails.aspx?specificationId=3370" TargetMode="External" Id="R22453f0a0d8c4cdb" /><Relationship Type="http://schemas.openxmlformats.org/officeDocument/2006/relationships/hyperlink" Target="https://portal.3gpp.org/desktopmodules/WorkItem/WorkItemDetails.aspx?workitemId=910065" TargetMode="External" Id="R686d5304204b41ef" /><Relationship Type="http://schemas.openxmlformats.org/officeDocument/2006/relationships/hyperlink" Target="https://www.3gpp.org/ftp/tsg_ct/WG1_mm-cc-sm_ex-CN1/TSGC1_133e-bis/Docs/C1-220219.zip" TargetMode="External" Id="R17ea19bd90264ac0" /><Relationship Type="http://schemas.openxmlformats.org/officeDocument/2006/relationships/hyperlink" Target="https://webapp.etsi.org/teldir/ListPersDetails.asp?PersId=70307" TargetMode="External" Id="R491ebb3e002a4bd6" /><Relationship Type="http://schemas.openxmlformats.org/officeDocument/2006/relationships/hyperlink" Target="https://portal.3gpp.org/ngppapp/CreateTdoc.aspx?mode=view&amp;contributionId=1294085" TargetMode="External" Id="R313a1c51280f4b50" /><Relationship Type="http://schemas.openxmlformats.org/officeDocument/2006/relationships/hyperlink" Target="https://portal.3gpp.org/desktopmodules/Release/ReleaseDetails.aspx?releaseId=192" TargetMode="External" Id="Rc2f2ac5469444fb8" /><Relationship Type="http://schemas.openxmlformats.org/officeDocument/2006/relationships/hyperlink" Target="https://portal.3gpp.org/desktopmodules/Specifications/SpecificationDetails.aspx?specificationId=3370" TargetMode="External" Id="R1294579d45994cd2" /><Relationship Type="http://schemas.openxmlformats.org/officeDocument/2006/relationships/hyperlink" Target="https://portal.3gpp.org/desktopmodules/WorkItem/WorkItemDetails.aspx?workitemId=910065" TargetMode="External" Id="R5bde9ee440be4026" /><Relationship Type="http://schemas.openxmlformats.org/officeDocument/2006/relationships/hyperlink" Target="https://www.3gpp.org/ftp/tsg_ct/WG1_mm-cc-sm_ex-CN1/TSGC1_133e-bis/Docs/C1-220220.zip" TargetMode="External" Id="Red8239551173445f" /><Relationship Type="http://schemas.openxmlformats.org/officeDocument/2006/relationships/hyperlink" Target="https://webapp.etsi.org/teldir/ListPersDetails.asp?PersId=70307" TargetMode="External" Id="R99a24552141f4c2a" /><Relationship Type="http://schemas.openxmlformats.org/officeDocument/2006/relationships/hyperlink" Target="https://portal.3gpp.org/ngppapp/CreateTdoc.aspx?mode=view&amp;contributionId=1294086" TargetMode="External" Id="R5cfefddf21d34b4d" /><Relationship Type="http://schemas.openxmlformats.org/officeDocument/2006/relationships/hyperlink" Target="https://portal.3gpp.org/desktopmodules/Release/ReleaseDetails.aspx?releaseId=192" TargetMode="External" Id="Rcd9d82df6e6d4eed" /><Relationship Type="http://schemas.openxmlformats.org/officeDocument/2006/relationships/hyperlink" Target="https://portal.3gpp.org/desktopmodules/Specifications/SpecificationDetails.aspx?specificationId=3370" TargetMode="External" Id="R8ce8e29c39364720" /><Relationship Type="http://schemas.openxmlformats.org/officeDocument/2006/relationships/hyperlink" Target="https://portal.3gpp.org/desktopmodules/WorkItem/WorkItemDetails.aspx?workitemId=910065" TargetMode="External" Id="Reab5794084ec48e7" /><Relationship Type="http://schemas.openxmlformats.org/officeDocument/2006/relationships/hyperlink" Target="https://www.3gpp.org/ftp/tsg_ct/WG1_mm-cc-sm_ex-CN1/TSGC1_133e-bis/Docs/C1-220221.zip" TargetMode="External" Id="Rf83f5352edd84887" /><Relationship Type="http://schemas.openxmlformats.org/officeDocument/2006/relationships/hyperlink" Target="https://webapp.etsi.org/teldir/ListPersDetails.asp?PersId=70307" TargetMode="External" Id="Rd188692b7c8746a1" /><Relationship Type="http://schemas.openxmlformats.org/officeDocument/2006/relationships/hyperlink" Target="https://portal.3gpp.org/desktopmodules/Release/ReleaseDetails.aspx?releaseId=192" TargetMode="External" Id="R3f0b97734e1e41a0" /><Relationship Type="http://schemas.openxmlformats.org/officeDocument/2006/relationships/hyperlink" Target="https://portal.3gpp.org/desktopmodules/Specifications/SpecificationDetails.aspx?specificationId=3370" TargetMode="External" Id="Rf6f2a8d053c84b3c" /><Relationship Type="http://schemas.openxmlformats.org/officeDocument/2006/relationships/hyperlink" Target="https://portal.3gpp.org/desktopmodules/WorkItem/WorkItemDetails.aspx?workitemId=910065" TargetMode="External" Id="Rd8e38e7887f74377" /><Relationship Type="http://schemas.openxmlformats.org/officeDocument/2006/relationships/hyperlink" Target="https://www.3gpp.org/ftp/tsg_ct/WG1_mm-cc-sm_ex-CN1/TSGC1_133e-bis/Docs/C1-220222.zip" TargetMode="External" Id="R3d3c2d84b78d4d09" /><Relationship Type="http://schemas.openxmlformats.org/officeDocument/2006/relationships/hyperlink" Target="https://webapp.etsi.org/teldir/ListPersDetails.asp?PersId=41878" TargetMode="External" Id="R0b9ec35716594dad" /><Relationship Type="http://schemas.openxmlformats.org/officeDocument/2006/relationships/hyperlink" Target="https://portal.3gpp.org/ngppapp/CreateTdoc.aspx?mode=view&amp;contributionId=1275164" TargetMode="External" Id="R172e44ffcd4e4225" /><Relationship Type="http://schemas.openxmlformats.org/officeDocument/2006/relationships/hyperlink" Target="https://portal.3gpp.org/desktopmodules/Release/ReleaseDetails.aspx?releaseId=192" TargetMode="External" Id="Raa8862d6c36d446f" /><Relationship Type="http://schemas.openxmlformats.org/officeDocument/2006/relationships/hyperlink" Target="https://portal.3gpp.org/desktopmodules/Specifications/SpecificationDetails.aspx?specificationId=1055" TargetMode="External" Id="Rdc1cf7d5448a423a" /><Relationship Type="http://schemas.openxmlformats.org/officeDocument/2006/relationships/hyperlink" Target="https://portal.3gpp.org/desktopmodules/WorkItem/WorkItemDetails.aspx?workitemId=940048" TargetMode="External" Id="Rb00754250f4a48a1" /><Relationship Type="http://schemas.openxmlformats.org/officeDocument/2006/relationships/hyperlink" Target="https://www.3gpp.org/ftp/tsg_ct/WG1_mm-cc-sm_ex-CN1/TSGC1_133e-bis/Docs/C1-220223.zip" TargetMode="External" Id="R95f7be7785114e73" /><Relationship Type="http://schemas.openxmlformats.org/officeDocument/2006/relationships/hyperlink" Target="https://webapp.etsi.org/teldir/ListPersDetails.asp?PersId=87606" TargetMode="External" Id="Rfe46d73031504fc9" /><Relationship Type="http://schemas.openxmlformats.org/officeDocument/2006/relationships/hyperlink" Target="https://portal.3gpp.org/desktopmodules/Release/ReleaseDetails.aspx?releaseId=192" TargetMode="External" Id="Redbaefd392ca4ade" /><Relationship Type="http://schemas.openxmlformats.org/officeDocument/2006/relationships/hyperlink" Target="https://portal.3gpp.org/desktopmodules/WorkItem/WorkItemDetails.aspx?workitemId=900032" TargetMode="External" Id="R25752efa10144f48" /><Relationship Type="http://schemas.openxmlformats.org/officeDocument/2006/relationships/hyperlink" Target="https://www.3gpp.org/ftp/tsg_ct/WG1_mm-cc-sm_ex-CN1/TSGC1_133e-bis/Docs/C1-220224.zip" TargetMode="External" Id="R6cb7422b389d4518" /><Relationship Type="http://schemas.openxmlformats.org/officeDocument/2006/relationships/hyperlink" Target="https://webapp.etsi.org/teldir/ListPersDetails.asp?PersId=87606" TargetMode="External" Id="Rfae41b63e64c4bf3" /><Relationship Type="http://schemas.openxmlformats.org/officeDocument/2006/relationships/hyperlink" Target="https://portal.3gpp.org/ngppapp/CreateTdoc.aspx?mode=view&amp;contributionId=1294119" TargetMode="External" Id="R393169a136c9448c" /><Relationship Type="http://schemas.openxmlformats.org/officeDocument/2006/relationships/hyperlink" Target="https://portal.3gpp.org/desktopmodules/Release/ReleaseDetails.aspx?releaseId=192" TargetMode="External" Id="Rec48093a0e774cf9" /><Relationship Type="http://schemas.openxmlformats.org/officeDocument/2006/relationships/hyperlink" Target="https://portal.3gpp.org/desktopmodules/Specifications/SpecificationDetails.aspx?specificationId=3370" TargetMode="External" Id="Ree8a98e8241a437d" /><Relationship Type="http://schemas.openxmlformats.org/officeDocument/2006/relationships/hyperlink" Target="https://portal.3gpp.org/desktopmodules/WorkItem/WorkItemDetails.aspx?workitemId=900032" TargetMode="External" Id="R321594f263ae417d" /><Relationship Type="http://schemas.openxmlformats.org/officeDocument/2006/relationships/hyperlink" Target="https://www.3gpp.org/ftp/tsg_ct/WG1_mm-cc-sm_ex-CN1/TSGC1_133e-bis/Docs/C1-220225.zip" TargetMode="External" Id="Rffe3849cd3ed4fe3" /><Relationship Type="http://schemas.openxmlformats.org/officeDocument/2006/relationships/hyperlink" Target="https://webapp.etsi.org/teldir/ListPersDetails.asp?PersId=87606" TargetMode="External" Id="R5853d3c740f3499a" /><Relationship Type="http://schemas.openxmlformats.org/officeDocument/2006/relationships/hyperlink" Target="https://portal.3gpp.org/ngppapp/CreateTdoc.aspx?mode=view&amp;contributionId=1294120" TargetMode="External" Id="R0f164208a6b34bb0" /><Relationship Type="http://schemas.openxmlformats.org/officeDocument/2006/relationships/hyperlink" Target="https://portal.3gpp.org/desktopmodules/Release/ReleaseDetails.aspx?releaseId=192" TargetMode="External" Id="R7e5c69db62254366" /><Relationship Type="http://schemas.openxmlformats.org/officeDocument/2006/relationships/hyperlink" Target="https://portal.3gpp.org/desktopmodules/Specifications/SpecificationDetails.aspx?specificationId=3370" TargetMode="External" Id="R8dcc8b2e867f4d42" /><Relationship Type="http://schemas.openxmlformats.org/officeDocument/2006/relationships/hyperlink" Target="https://portal.3gpp.org/desktopmodules/WorkItem/WorkItemDetails.aspx?workitemId=900032" TargetMode="External" Id="R858a4ce7b1b14a7c" /><Relationship Type="http://schemas.openxmlformats.org/officeDocument/2006/relationships/hyperlink" Target="https://www.3gpp.org/ftp/tsg_ct/WG1_mm-cc-sm_ex-CN1/TSGC1_133e-bis/Docs/C1-220226.zip" TargetMode="External" Id="Rc550239bc9d94e8a" /><Relationship Type="http://schemas.openxmlformats.org/officeDocument/2006/relationships/hyperlink" Target="https://webapp.etsi.org/teldir/ListPersDetails.asp?PersId=87606" TargetMode="External" Id="R675556e6aa7e46c5" /><Relationship Type="http://schemas.openxmlformats.org/officeDocument/2006/relationships/hyperlink" Target="https://portal.3gpp.org/ngppapp/CreateTdoc.aspx?mode=view&amp;contributionId=1294121" TargetMode="External" Id="Raa386f683e0a4e22" /><Relationship Type="http://schemas.openxmlformats.org/officeDocument/2006/relationships/hyperlink" Target="https://portal.3gpp.org/desktopmodules/Release/ReleaseDetails.aspx?releaseId=192" TargetMode="External" Id="Rc013f2f552b64379" /><Relationship Type="http://schemas.openxmlformats.org/officeDocument/2006/relationships/hyperlink" Target="https://portal.3gpp.org/desktopmodules/Specifications/SpecificationDetails.aspx?specificationId=3370" TargetMode="External" Id="R5747fcf6377d4e07" /><Relationship Type="http://schemas.openxmlformats.org/officeDocument/2006/relationships/hyperlink" Target="https://portal.3gpp.org/desktopmodules/WorkItem/WorkItemDetails.aspx?workitemId=900032" TargetMode="External" Id="Re50160d5a6c44d4b" /><Relationship Type="http://schemas.openxmlformats.org/officeDocument/2006/relationships/hyperlink" Target="https://www.3gpp.org/ftp/tsg_ct/WG1_mm-cc-sm_ex-CN1/TSGC1_133e-bis/Docs/C1-220227.zip" TargetMode="External" Id="R14fd8895ab9242cc" /><Relationship Type="http://schemas.openxmlformats.org/officeDocument/2006/relationships/hyperlink" Target="https://webapp.etsi.org/teldir/ListPersDetails.asp?PersId=87606" TargetMode="External" Id="Re654a70eb17a4b98" /><Relationship Type="http://schemas.openxmlformats.org/officeDocument/2006/relationships/hyperlink" Target="https://portal.3gpp.org/ngppapp/CreateTdoc.aspx?mode=view&amp;contributionId=1294122" TargetMode="External" Id="Re79e1d1960cd4026" /><Relationship Type="http://schemas.openxmlformats.org/officeDocument/2006/relationships/hyperlink" Target="https://portal.3gpp.org/desktopmodules/Release/ReleaseDetails.aspx?releaseId=192" TargetMode="External" Id="R2af8a2c4eabb41e3" /><Relationship Type="http://schemas.openxmlformats.org/officeDocument/2006/relationships/hyperlink" Target="https://portal.3gpp.org/desktopmodules/Specifications/SpecificationDetails.aspx?specificationId=3370" TargetMode="External" Id="R3bb103d11c934faf" /><Relationship Type="http://schemas.openxmlformats.org/officeDocument/2006/relationships/hyperlink" Target="https://portal.3gpp.org/desktopmodules/WorkItem/WorkItemDetails.aspx?workitemId=900032" TargetMode="External" Id="R09cac283c4fe4544" /><Relationship Type="http://schemas.openxmlformats.org/officeDocument/2006/relationships/hyperlink" Target="https://www.3gpp.org/ftp/tsg_ct/WG1_mm-cc-sm_ex-CN1/TSGC1_133e-bis/Docs/C1-220228.zip" TargetMode="External" Id="Rd53f984606db44c9" /><Relationship Type="http://schemas.openxmlformats.org/officeDocument/2006/relationships/hyperlink" Target="https://webapp.etsi.org/teldir/ListPersDetails.asp?PersId=87606" TargetMode="External" Id="R65f21e3893e44a7e" /><Relationship Type="http://schemas.openxmlformats.org/officeDocument/2006/relationships/hyperlink" Target="https://portal.3gpp.org/ngppapp/CreateTdoc.aspx?mode=view&amp;contributionId=1294123" TargetMode="External" Id="R3f29ca28645049eb" /><Relationship Type="http://schemas.openxmlformats.org/officeDocument/2006/relationships/hyperlink" Target="https://portal.3gpp.org/desktopmodules/Release/ReleaseDetails.aspx?releaseId=192" TargetMode="External" Id="R900d05e1822e4268" /><Relationship Type="http://schemas.openxmlformats.org/officeDocument/2006/relationships/hyperlink" Target="https://portal.3gpp.org/desktopmodules/Specifications/SpecificationDetails.aspx?specificationId=3370" TargetMode="External" Id="Rf7c7cd5f02194f32" /><Relationship Type="http://schemas.openxmlformats.org/officeDocument/2006/relationships/hyperlink" Target="https://portal.3gpp.org/desktopmodules/WorkItem/WorkItemDetails.aspx?workitemId=900032" TargetMode="External" Id="Rd7e8fe993d3c44c6" /><Relationship Type="http://schemas.openxmlformats.org/officeDocument/2006/relationships/hyperlink" Target="https://webapp.etsi.org/teldir/ListPersDetails.asp?PersId=77338" TargetMode="External" Id="R9dde96ee9af949ff" /><Relationship Type="http://schemas.openxmlformats.org/officeDocument/2006/relationships/hyperlink" Target="https://portal.3gpp.org/desktopmodules/Release/ReleaseDetails.aspx?releaseId=192" TargetMode="External" Id="Rd32cd3a8514c4027" /><Relationship Type="http://schemas.openxmlformats.org/officeDocument/2006/relationships/hyperlink" Target="https://portal.3gpp.org/desktopmodules/Specifications/SpecificationDetails.aspx?specificationId=3138" TargetMode="External" Id="R995fee78fb6c4366" /><Relationship Type="http://schemas.openxmlformats.org/officeDocument/2006/relationships/hyperlink" Target="https://portal.3gpp.org/desktopmodules/WorkItem/WorkItemDetails.aspx?workitemId=920051" TargetMode="External" Id="Raa9ed6c1b52941d1" /><Relationship Type="http://schemas.openxmlformats.org/officeDocument/2006/relationships/hyperlink" Target="https://www.3gpp.org/ftp/tsg_ct/WG1_mm-cc-sm_ex-CN1/TSGC1_133e-bis/Docs/C1-220230.zip" TargetMode="External" Id="Reec3da3f29ca47df" /><Relationship Type="http://schemas.openxmlformats.org/officeDocument/2006/relationships/hyperlink" Target="https://webapp.etsi.org/teldir/ListPersDetails.asp?PersId=77338" TargetMode="External" Id="R27b6290e294245d1" /><Relationship Type="http://schemas.openxmlformats.org/officeDocument/2006/relationships/hyperlink" Target="https://portal.3gpp.org/ngppapp/CreateTdoc.aspx?mode=view&amp;contributionId=1279588" TargetMode="External" Id="Rc396c1d397084ef9" /><Relationship Type="http://schemas.openxmlformats.org/officeDocument/2006/relationships/hyperlink" Target="https://portal.3gpp.org/ngppapp/CreateTdoc.aspx?mode=view&amp;contributionId=1293888" TargetMode="External" Id="R577fa958b69b4dff" /><Relationship Type="http://schemas.openxmlformats.org/officeDocument/2006/relationships/hyperlink" Target="https://portal.3gpp.org/desktopmodules/Release/ReleaseDetails.aspx?releaseId=192" TargetMode="External" Id="R7934a452a673425b" /><Relationship Type="http://schemas.openxmlformats.org/officeDocument/2006/relationships/hyperlink" Target="https://portal.3gpp.org/desktopmodules/Specifications/SpecificationDetails.aspx?specificationId=3138" TargetMode="External" Id="R0e5b692947f44457" /><Relationship Type="http://schemas.openxmlformats.org/officeDocument/2006/relationships/hyperlink" Target="https://portal.3gpp.org/desktopmodules/WorkItem/WorkItemDetails.aspx?workitemId=920051" TargetMode="External" Id="Ra7903924e70840bb" /><Relationship Type="http://schemas.openxmlformats.org/officeDocument/2006/relationships/hyperlink" Target="https://www.3gpp.org/ftp/tsg_ct/WG1_mm-cc-sm_ex-CN1/TSGC1_133e-bis/Docs/C1-220231.zip" TargetMode="External" Id="R8f96842753644aca" /><Relationship Type="http://schemas.openxmlformats.org/officeDocument/2006/relationships/hyperlink" Target="https://webapp.etsi.org/teldir/ListPersDetails.asp?PersId=77338" TargetMode="External" Id="Rdd7979c8d54544a0" /><Relationship Type="http://schemas.openxmlformats.org/officeDocument/2006/relationships/hyperlink" Target="https://portal.3gpp.org/ngppapp/CreateTdoc.aspx?mode=view&amp;contributionId=1293891" TargetMode="External" Id="R5eed982d506f4d1a" /><Relationship Type="http://schemas.openxmlformats.org/officeDocument/2006/relationships/hyperlink" Target="https://portal.3gpp.org/desktopmodules/Release/ReleaseDetails.aspx?releaseId=192" TargetMode="External" Id="R7d86dd4fa6394948" /><Relationship Type="http://schemas.openxmlformats.org/officeDocument/2006/relationships/hyperlink" Target="https://portal.3gpp.org/desktopmodules/Specifications/SpecificationDetails.aspx?specificationId=3137" TargetMode="External" Id="R0ce7bb56b08f4f62" /><Relationship Type="http://schemas.openxmlformats.org/officeDocument/2006/relationships/hyperlink" Target="https://portal.3gpp.org/desktopmodules/WorkItem/WorkItemDetails.aspx?workitemId=920051" TargetMode="External" Id="R1f321bbf8b16463b" /><Relationship Type="http://schemas.openxmlformats.org/officeDocument/2006/relationships/hyperlink" Target="https://www.3gpp.org/ftp/tsg_ct/WG1_mm-cc-sm_ex-CN1/TSGC1_133e-bis/Docs/C1-220232.zip" TargetMode="External" Id="R39a30ead5bf94e6b" /><Relationship Type="http://schemas.openxmlformats.org/officeDocument/2006/relationships/hyperlink" Target="https://webapp.etsi.org/teldir/ListPersDetails.asp?PersId=42680" TargetMode="External" Id="R7dd0cf177df94dfc" /><Relationship Type="http://schemas.openxmlformats.org/officeDocument/2006/relationships/hyperlink" Target="https://portal.3gpp.org/ngppapp/CreateTdoc.aspx?mode=view&amp;contributionId=1294428" TargetMode="External" Id="Rbea007a240ec46b8" /><Relationship Type="http://schemas.openxmlformats.org/officeDocument/2006/relationships/hyperlink" Target="https://portal.3gpp.org/desktopmodules/Release/ReleaseDetails.aspx?releaseId=192" TargetMode="External" Id="R7c571924221e4f99" /><Relationship Type="http://schemas.openxmlformats.org/officeDocument/2006/relationships/hyperlink" Target="https://portal.3gpp.org/desktopmodules/WorkItem/WorkItemDetails.aspx?workitemId=920041" TargetMode="External" Id="R57f05ca1f6e14f28" /><Relationship Type="http://schemas.openxmlformats.org/officeDocument/2006/relationships/hyperlink" Target="https://www.3gpp.org/ftp/tsg_ct/WG1_mm-cc-sm_ex-CN1/TSGC1_133e-bis/Docs/C1-220233.zip" TargetMode="External" Id="R0580e29f749a4099" /><Relationship Type="http://schemas.openxmlformats.org/officeDocument/2006/relationships/hyperlink" Target="https://webapp.etsi.org/teldir/ListPersDetails.asp?PersId=56728" TargetMode="External" Id="Rd56982d7e6c348db" /><Relationship Type="http://schemas.openxmlformats.org/officeDocument/2006/relationships/hyperlink" Target="https://portal.3gpp.org/ngppapp/CreateTdoc.aspx?mode=view&amp;contributionId=1294068" TargetMode="External" Id="Rdd13b3e79e6c4969" /><Relationship Type="http://schemas.openxmlformats.org/officeDocument/2006/relationships/hyperlink" Target="https://portal.3gpp.org/desktopmodules/Release/ReleaseDetails.aspx?releaseId=192" TargetMode="External" Id="Rbadaa13c17f14a23" /><Relationship Type="http://schemas.openxmlformats.org/officeDocument/2006/relationships/hyperlink" Target="https://portal.3gpp.org/desktopmodules/Specifications/SpecificationDetails.aspx?specificationId=3864" TargetMode="External" Id="Rbc21490a04814e4c" /><Relationship Type="http://schemas.openxmlformats.org/officeDocument/2006/relationships/hyperlink" Target="https://portal.3gpp.org/desktopmodules/WorkItem/WorkItemDetails.aspx?workitemId=900030" TargetMode="External" Id="R252f74a235d64711" /><Relationship Type="http://schemas.openxmlformats.org/officeDocument/2006/relationships/hyperlink" Target="https://www.3gpp.org/ftp/tsg_ct/WG1_mm-cc-sm_ex-CN1/TSGC1_133e-bis/Docs/C1-220234.zip" TargetMode="External" Id="Rf24fd40609844502" /><Relationship Type="http://schemas.openxmlformats.org/officeDocument/2006/relationships/hyperlink" Target="https://webapp.etsi.org/teldir/ListPersDetails.asp?PersId=90799" TargetMode="External" Id="R4a4c09a1ec6e4ad8" /><Relationship Type="http://schemas.openxmlformats.org/officeDocument/2006/relationships/hyperlink" Target="https://portal.3gpp.org/ngppapp/CreateTdoc.aspx?mode=view&amp;contributionId=1275471" TargetMode="External" Id="Ra59bd3f850924a4f" /><Relationship Type="http://schemas.openxmlformats.org/officeDocument/2006/relationships/hyperlink" Target="https://portal.3gpp.org/ngppapp/CreateTdoc.aspx?mode=view&amp;contributionId=1294010" TargetMode="External" Id="R5f22fac95b3241c0" /><Relationship Type="http://schemas.openxmlformats.org/officeDocument/2006/relationships/hyperlink" Target="https://portal.3gpp.org/desktopmodules/Release/ReleaseDetails.aspx?releaseId=192" TargetMode="External" Id="R369a243c81eb455c" /><Relationship Type="http://schemas.openxmlformats.org/officeDocument/2006/relationships/hyperlink" Target="https://portal.3gpp.org/desktopmodules/Specifications/SpecificationDetails.aspx?specificationId=3864" TargetMode="External" Id="Rcb80089e98234c4e" /><Relationship Type="http://schemas.openxmlformats.org/officeDocument/2006/relationships/hyperlink" Target="https://portal.3gpp.org/desktopmodules/WorkItem/WorkItemDetails.aspx?workitemId=900030" TargetMode="External" Id="Rfe4a6291aa214e83" /><Relationship Type="http://schemas.openxmlformats.org/officeDocument/2006/relationships/hyperlink" Target="https://www.3gpp.org/ftp/tsg_ct/WG1_mm-cc-sm_ex-CN1/TSGC1_133e-bis/Docs/C1-220235.zip" TargetMode="External" Id="R9a5fe90492384f56" /><Relationship Type="http://schemas.openxmlformats.org/officeDocument/2006/relationships/hyperlink" Target="https://webapp.etsi.org/teldir/ListPersDetails.asp?PersId=90799" TargetMode="External" Id="Rd65e39ef5ab444be" /><Relationship Type="http://schemas.openxmlformats.org/officeDocument/2006/relationships/hyperlink" Target="https://portal.3gpp.org/ngppapp/CreateTdoc.aspx?mode=view&amp;contributionId=1275460" TargetMode="External" Id="Ra8e5afc92ce04d21" /><Relationship Type="http://schemas.openxmlformats.org/officeDocument/2006/relationships/hyperlink" Target="https://portal.3gpp.org/desktopmodules/Release/ReleaseDetails.aspx?releaseId=192" TargetMode="External" Id="R5da6a215da9649d1" /><Relationship Type="http://schemas.openxmlformats.org/officeDocument/2006/relationships/hyperlink" Target="https://portal.3gpp.org/desktopmodules/Specifications/SpecificationDetails.aspx?specificationId=3838" TargetMode="External" Id="Rb57de8122b3f40f7" /><Relationship Type="http://schemas.openxmlformats.org/officeDocument/2006/relationships/hyperlink" Target="https://portal.3gpp.org/desktopmodules/WorkItem/WorkItemDetails.aspx?workitemId=880042" TargetMode="External" Id="Rcdd78a5917124317" /><Relationship Type="http://schemas.openxmlformats.org/officeDocument/2006/relationships/hyperlink" Target="https://www.3gpp.org/ftp/tsg_ct/WG1_mm-cc-sm_ex-CN1/TSGC1_133e-bis/Docs/C1-220236.zip" TargetMode="External" Id="Ree3030d8dad34fe8" /><Relationship Type="http://schemas.openxmlformats.org/officeDocument/2006/relationships/hyperlink" Target="https://webapp.etsi.org/teldir/ListPersDetails.asp?PersId=85470" TargetMode="External" Id="R1833194ce5934258" /><Relationship Type="http://schemas.openxmlformats.org/officeDocument/2006/relationships/hyperlink" Target="https://portal.3gpp.org/desktopmodules/Release/ReleaseDetails.aspx?releaseId=192" TargetMode="External" Id="Racaad4c4ecec4753" /><Relationship Type="http://schemas.openxmlformats.org/officeDocument/2006/relationships/hyperlink" Target="https://portal.3gpp.org/desktopmodules/Specifications/SpecificationDetails.aspx?specificationId=3370" TargetMode="External" Id="Racc4a24bc3ba41c5" /><Relationship Type="http://schemas.openxmlformats.org/officeDocument/2006/relationships/hyperlink" Target="https://portal.3gpp.org/desktopmodules/WorkItem/WorkItemDetails.aspx?workitemId=911030" TargetMode="External" Id="R1df10b036c9f4ad8" /><Relationship Type="http://schemas.openxmlformats.org/officeDocument/2006/relationships/hyperlink" Target="https://www.3gpp.org/ftp/tsg_ct/WG1_mm-cc-sm_ex-CN1/TSGC1_133e-bis/Docs/C1-220237.zip" TargetMode="External" Id="R3be70b930cd24950" /><Relationship Type="http://schemas.openxmlformats.org/officeDocument/2006/relationships/hyperlink" Target="https://webapp.etsi.org/teldir/ListPersDetails.asp?PersId=90799" TargetMode="External" Id="Raeb47eb944cd49a3" /><Relationship Type="http://schemas.openxmlformats.org/officeDocument/2006/relationships/hyperlink" Target="https://portal.3gpp.org/ngppapp/CreateTdoc.aspx?mode=view&amp;contributionId=1279720" TargetMode="External" Id="R1e7f61f7697641f1" /><Relationship Type="http://schemas.openxmlformats.org/officeDocument/2006/relationships/hyperlink" Target="https://portal.3gpp.org/desktopmodules/Release/ReleaseDetails.aspx?releaseId=192" TargetMode="External" Id="Rce5c0da68b754353" /><Relationship Type="http://schemas.openxmlformats.org/officeDocument/2006/relationships/hyperlink" Target="https://portal.3gpp.org/desktopmodules/Specifications/SpecificationDetails.aspx?specificationId=3838" TargetMode="External" Id="R9626f93b3f3242e3" /><Relationship Type="http://schemas.openxmlformats.org/officeDocument/2006/relationships/hyperlink" Target="https://portal.3gpp.org/desktopmodules/WorkItem/WorkItemDetails.aspx?workitemId=880042" TargetMode="External" Id="Rca9c4b8cadae48e1" /><Relationship Type="http://schemas.openxmlformats.org/officeDocument/2006/relationships/hyperlink" Target="https://www.3gpp.org/ftp/tsg_ct/WG1_mm-cc-sm_ex-CN1/TSGC1_133e-bis/Docs/C1-220238.zip" TargetMode="External" Id="Rc7ede71bffc84c3b" /><Relationship Type="http://schemas.openxmlformats.org/officeDocument/2006/relationships/hyperlink" Target="https://webapp.etsi.org/teldir/ListPersDetails.asp?PersId=85785" TargetMode="External" Id="Rda4ab90afac14664" /><Relationship Type="http://schemas.openxmlformats.org/officeDocument/2006/relationships/hyperlink" Target="https://portal.3gpp.org/ngppapp/CreateTdoc.aspx?mode=view&amp;contributionId=1293887" TargetMode="External" Id="R822318efb0014817" /><Relationship Type="http://schemas.openxmlformats.org/officeDocument/2006/relationships/hyperlink" Target="https://portal.3gpp.org/desktopmodules/Release/ReleaseDetails.aspx?releaseId=192" TargetMode="External" Id="R6228487eb799486a" /><Relationship Type="http://schemas.openxmlformats.org/officeDocument/2006/relationships/hyperlink" Target="https://portal.3gpp.org/desktopmodules/Specifications/SpecificationDetails.aspx?specificationId=3370" TargetMode="External" Id="Rb6986e92efcd4906" /><Relationship Type="http://schemas.openxmlformats.org/officeDocument/2006/relationships/hyperlink" Target="https://portal.3gpp.org/desktopmodules/WorkItem/WorkItemDetails.aspx?workitemId=900032" TargetMode="External" Id="R097e4107ce894f96" /><Relationship Type="http://schemas.openxmlformats.org/officeDocument/2006/relationships/hyperlink" Target="https://www.3gpp.org/ftp/tsg_ct/WG1_mm-cc-sm_ex-CN1/TSGC1_133e-bis/Docs/C1-220239.zip" TargetMode="External" Id="Re544a3aa6a334f91" /><Relationship Type="http://schemas.openxmlformats.org/officeDocument/2006/relationships/hyperlink" Target="https://webapp.etsi.org/teldir/ListPersDetails.asp?PersId=85785" TargetMode="External" Id="R0757fbfb14804864" /><Relationship Type="http://schemas.openxmlformats.org/officeDocument/2006/relationships/hyperlink" Target="https://portal.3gpp.org/ngppapp/CreateTdoc.aspx?mode=view&amp;contributionId=1294061" TargetMode="External" Id="R0a840ecd1f834a2c" /><Relationship Type="http://schemas.openxmlformats.org/officeDocument/2006/relationships/hyperlink" Target="https://portal.3gpp.org/desktopmodules/Release/ReleaseDetails.aspx?releaseId=192" TargetMode="External" Id="R11cf7a87479d4ac2" /><Relationship Type="http://schemas.openxmlformats.org/officeDocument/2006/relationships/hyperlink" Target="https://portal.3gpp.org/desktopmodules/Specifications/SpecificationDetails.aspx?specificationId=3370" TargetMode="External" Id="R0aaad9a9561742dd" /><Relationship Type="http://schemas.openxmlformats.org/officeDocument/2006/relationships/hyperlink" Target="https://portal.3gpp.org/desktopmodules/WorkItem/WorkItemDetails.aspx?workitemId=900030" TargetMode="External" Id="R6fcb3e273c0e43ba" /><Relationship Type="http://schemas.openxmlformats.org/officeDocument/2006/relationships/hyperlink" Target="https://www.3gpp.org/ftp/tsg_ct/WG1_mm-cc-sm_ex-CN1/TSGC1_133e-bis/Docs/C1-220240.zip" TargetMode="External" Id="R633b28b3afc844ac" /><Relationship Type="http://schemas.openxmlformats.org/officeDocument/2006/relationships/hyperlink" Target="https://webapp.etsi.org/teldir/ListPersDetails.asp?PersId=85470" TargetMode="External" Id="R970262f224b14d6f" /><Relationship Type="http://schemas.openxmlformats.org/officeDocument/2006/relationships/hyperlink" Target="https://portal.3gpp.org/desktopmodules/Release/ReleaseDetails.aspx?releaseId=192" TargetMode="External" Id="R8a6974fa04f44ccf" /><Relationship Type="http://schemas.openxmlformats.org/officeDocument/2006/relationships/hyperlink" Target="https://portal.3gpp.org/desktopmodules/Specifications/SpecificationDetails.aspx?specificationId=3370" TargetMode="External" Id="R5a2ae48e0e244555" /><Relationship Type="http://schemas.openxmlformats.org/officeDocument/2006/relationships/hyperlink" Target="https://portal.3gpp.org/desktopmodules/WorkItem/WorkItemDetails.aspx?workitemId=930018" TargetMode="External" Id="Rf224f0739bd24565" /><Relationship Type="http://schemas.openxmlformats.org/officeDocument/2006/relationships/hyperlink" Target="https://www.3gpp.org/ftp/tsg_ct/WG1_mm-cc-sm_ex-CN1/TSGC1_133e-bis/Docs/C1-220241.zip" TargetMode="External" Id="R56ecc574ed67403a" /><Relationship Type="http://schemas.openxmlformats.org/officeDocument/2006/relationships/hyperlink" Target="https://webapp.etsi.org/teldir/ListPersDetails.asp?PersId=80547" TargetMode="External" Id="R3d7e37e7585346f5" /><Relationship Type="http://schemas.openxmlformats.org/officeDocument/2006/relationships/hyperlink" Target="https://portal.3gpp.org/ngppapp/CreateTdoc.aspx?mode=view&amp;contributionId=1300947" TargetMode="External" Id="R33e65544cbb3418e" /><Relationship Type="http://schemas.openxmlformats.org/officeDocument/2006/relationships/hyperlink" Target="https://portal.3gpp.org/desktopmodules/Release/ReleaseDetails.aspx?releaseId=192" TargetMode="External" Id="R120f77d854f943ad" /><Relationship Type="http://schemas.openxmlformats.org/officeDocument/2006/relationships/hyperlink" Target="https://portal.3gpp.org/desktopmodules/Specifications/SpecificationDetails.aspx?specificationId=789" TargetMode="External" Id="R21829f87ec3e471b" /><Relationship Type="http://schemas.openxmlformats.org/officeDocument/2006/relationships/hyperlink" Target="https://portal.3gpp.org/desktopmodules/WorkItem/WorkItemDetails.aspx?workitemId=850045" TargetMode="External" Id="Rf282fefcfc404889" /><Relationship Type="http://schemas.openxmlformats.org/officeDocument/2006/relationships/hyperlink" Target="https://www.3gpp.org/ftp/tsg_ct/WG1_mm-cc-sm_ex-CN1/TSGC1_133e-bis/Docs/C1-220242.zip" TargetMode="External" Id="R78bd3c4519de4a40" /><Relationship Type="http://schemas.openxmlformats.org/officeDocument/2006/relationships/hyperlink" Target="https://webapp.etsi.org/teldir/ListPersDetails.asp?PersId=80547" TargetMode="External" Id="Rf74eaf501c2247f1" /><Relationship Type="http://schemas.openxmlformats.org/officeDocument/2006/relationships/hyperlink" Target="https://portal.3gpp.org/ngppapp/CreateTdoc.aspx?mode=view&amp;contributionId=1294426" TargetMode="External" Id="R977facb969e54690" /><Relationship Type="http://schemas.openxmlformats.org/officeDocument/2006/relationships/hyperlink" Target="https://portal.3gpp.org/desktopmodules/Release/ReleaseDetails.aspx?releaseId=192" TargetMode="External" Id="R049a19acb3654302" /><Relationship Type="http://schemas.openxmlformats.org/officeDocument/2006/relationships/hyperlink" Target="https://portal.3gpp.org/desktopmodules/Specifications/SpecificationDetails.aspx?specificationId=789" TargetMode="External" Id="R0699ecab96ec4a37" /><Relationship Type="http://schemas.openxmlformats.org/officeDocument/2006/relationships/hyperlink" Target="https://portal.3gpp.org/desktopmodules/WorkItem/WorkItemDetails.aspx?workitemId=850045" TargetMode="External" Id="R1d947bf22fe741f1" /><Relationship Type="http://schemas.openxmlformats.org/officeDocument/2006/relationships/hyperlink" Target="https://www.3gpp.org/ftp/tsg_ct/WG1_mm-cc-sm_ex-CN1/TSGC1_133e-bis/Docs/C1-220243.zip" TargetMode="External" Id="Ra0086ae27de24eb3" /><Relationship Type="http://schemas.openxmlformats.org/officeDocument/2006/relationships/hyperlink" Target="https://webapp.etsi.org/teldir/ListPersDetails.asp?PersId=85785" TargetMode="External" Id="R40264a66fdaa4461" /><Relationship Type="http://schemas.openxmlformats.org/officeDocument/2006/relationships/hyperlink" Target="https://portal.3gpp.org/ngppapp/CreateTdoc.aspx?mode=view&amp;contributionId=1293879" TargetMode="External" Id="R02955e16a4b34f41" /><Relationship Type="http://schemas.openxmlformats.org/officeDocument/2006/relationships/hyperlink" Target="https://portal.3gpp.org/desktopmodules/Release/ReleaseDetails.aspx?releaseId=192" TargetMode="External" Id="R2fbc734500fe485c" /><Relationship Type="http://schemas.openxmlformats.org/officeDocument/2006/relationships/hyperlink" Target="https://portal.3gpp.org/desktopmodules/Specifications/SpecificationDetails.aspx?specificationId=3370" TargetMode="External" Id="R8ab754f825e04f9d" /><Relationship Type="http://schemas.openxmlformats.org/officeDocument/2006/relationships/hyperlink" Target="https://portal.3gpp.org/desktopmodules/WorkItem/WorkItemDetails.aspx?workitemId=900030" TargetMode="External" Id="R22705159387a471d" /><Relationship Type="http://schemas.openxmlformats.org/officeDocument/2006/relationships/hyperlink" Target="https://www.3gpp.org/ftp/tsg_ct/WG1_mm-cc-sm_ex-CN1/TSGC1_133e-bis/Docs/C1-220244.zip" TargetMode="External" Id="R9128ee236df64120" /><Relationship Type="http://schemas.openxmlformats.org/officeDocument/2006/relationships/hyperlink" Target="https://webapp.etsi.org/teldir/ListPersDetails.asp?PersId=80547" TargetMode="External" Id="R4878ab95935c4cfb" /><Relationship Type="http://schemas.openxmlformats.org/officeDocument/2006/relationships/hyperlink" Target="https://portal.3gpp.org/desktopmodules/Release/ReleaseDetails.aspx?releaseId=192" TargetMode="External" Id="R312a8c7e2b1b417c" /><Relationship Type="http://schemas.openxmlformats.org/officeDocument/2006/relationships/hyperlink" Target="https://portal.3gpp.org/desktopmodules/Specifications/SpecificationDetails.aspx?specificationId=789" TargetMode="External" Id="Raac25127097f45d7" /><Relationship Type="http://schemas.openxmlformats.org/officeDocument/2006/relationships/hyperlink" Target="https://portal.3gpp.org/desktopmodules/WorkItem/WorkItemDetails.aspx?workitemId=850045" TargetMode="External" Id="R975871d579ce42d8" /><Relationship Type="http://schemas.openxmlformats.org/officeDocument/2006/relationships/hyperlink" Target="https://www.3gpp.org/ftp/tsg_ct/WG1_mm-cc-sm_ex-CN1/TSGC1_133e-bis/Docs/C1-220245.zip" TargetMode="External" Id="Rcac3e98191ca4908" /><Relationship Type="http://schemas.openxmlformats.org/officeDocument/2006/relationships/hyperlink" Target="https://webapp.etsi.org/teldir/ListPersDetails.asp?PersId=80547" TargetMode="External" Id="Rfdb4930031a142d8" /><Relationship Type="http://schemas.openxmlformats.org/officeDocument/2006/relationships/hyperlink" Target="https://portal.3gpp.org/desktopmodules/Release/ReleaseDetails.aspx?releaseId=192" TargetMode="External" Id="Rf724a30bd00b4791" /><Relationship Type="http://schemas.openxmlformats.org/officeDocument/2006/relationships/hyperlink" Target="https://portal.3gpp.org/desktopmodules/Specifications/SpecificationDetails.aspx?specificationId=3370" TargetMode="External" Id="R1f58de657148402c" /><Relationship Type="http://schemas.openxmlformats.org/officeDocument/2006/relationships/hyperlink" Target="https://portal.3gpp.org/desktopmodules/WorkItem/WorkItemDetails.aspx?workitemId=850045" TargetMode="External" Id="Rca9163b97ba04e11" /><Relationship Type="http://schemas.openxmlformats.org/officeDocument/2006/relationships/hyperlink" Target="https://www.3gpp.org/ftp/tsg_ct/WG1_mm-cc-sm_ex-CN1/TSGC1_133e-bis/Docs/C1-220246.zip" TargetMode="External" Id="Rc3ff1f160d704ad7" /><Relationship Type="http://schemas.openxmlformats.org/officeDocument/2006/relationships/hyperlink" Target="https://webapp.etsi.org/teldir/ListPersDetails.asp?PersId=60555" TargetMode="External" Id="Rf9f9a4ae85e04a27" /><Relationship Type="http://schemas.openxmlformats.org/officeDocument/2006/relationships/hyperlink" Target="https://portal.3gpp.org/ngppapp/CreateTdoc.aspx?mode=view&amp;contributionId=1294141" TargetMode="External" Id="Rbc9f587e151d4606" /><Relationship Type="http://schemas.openxmlformats.org/officeDocument/2006/relationships/hyperlink" Target="https://portal.3gpp.org/desktopmodules/Release/ReleaseDetails.aspx?releaseId=192" TargetMode="External" Id="R642502b66ab8477e" /><Relationship Type="http://schemas.openxmlformats.org/officeDocument/2006/relationships/hyperlink" Target="https://portal.3gpp.org/desktopmodules/Specifications/SpecificationDetails.aspx?specificationId=3370" TargetMode="External" Id="R3d68e976458945a3" /><Relationship Type="http://schemas.openxmlformats.org/officeDocument/2006/relationships/hyperlink" Target="https://portal.3gpp.org/desktopmodules/WorkItem/WorkItemDetails.aspx?workitemId=900032" TargetMode="External" Id="Rdabc056a885f4647" /><Relationship Type="http://schemas.openxmlformats.org/officeDocument/2006/relationships/hyperlink" Target="https://www.3gpp.org/ftp/tsg_ct/WG1_mm-cc-sm_ex-CN1/TSGC1_133e-bis/Docs/C1-220247.zip" TargetMode="External" Id="Rbe9c31db09e042cc" /><Relationship Type="http://schemas.openxmlformats.org/officeDocument/2006/relationships/hyperlink" Target="https://webapp.etsi.org/teldir/ListPersDetails.asp?PersId=60555" TargetMode="External" Id="Rdfa265d240f3433b" /><Relationship Type="http://schemas.openxmlformats.org/officeDocument/2006/relationships/hyperlink" Target="https://portal.3gpp.org/ngppapp/CreateTdoc.aspx?mode=view&amp;contributionId=1294145" TargetMode="External" Id="R0d1858508eff4cae" /><Relationship Type="http://schemas.openxmlformats.org/officeDocument/2006/relationships/hyperlink" Target="https://portal.3gpp.org/desktopmodules/Release/ReleaseDetails.aspx?releaseId=192" TargetMode="External" Id="R1b1ffe0b9c494f28" /><Relationship Type="http://schemas.openxmlformats.org/officeDocument/2006/relationships/hyperlink" Target="https://portal.3gpp.org/desktopmodules/Specifications/SpecificationDetails.aspx?specificationId=3941" TargetMode="External" Id="Raeda3457facf4b34" /><Relationship Type="http://schemas.openxmlformats.org/officeDocument/2006/relationships/hyperlink" Target="https://portal.3gpp.org/desktopmodules/WorkItem/WorkItemDetails.aspx?workitemId=930040" TargetMode="External" Id="R96ba429dd9064401" /><Relationship Type="http://schemas.openxmlformats.org/officeDocument/2006/relationships/hyperlink" Target="https://www.3gpp.org/ftp/tsg_ct/WG1_mm-cc-sm_ex-CN1/TSGC1_133e-bis/Docs/C1-220248.zip" TargetMode="External" Id="Rde842a3c584047c2" /><Relationship Type="http://schemas.openxmlformats.org/officeDocument/2006/relationships/hyperlink" Target="https://webapp.etsi.org/teldir/ListPersDetails.asp?PersId=60555" TargetMode="External" Id="Rc46c31196a2d4d50" /><Relationship Type="http://schemas.openxmlformats.org/officeDocument/2006/relationships/hyperlink" Target="https://portal.3gpp.org/ngppapp/CreateTdoc.aspx?mode=view&amp;contributionId=1294146" TargetMode="External" Id="Rd82e1e97d27740ba" /><Relationship Type="http://schemas.openxmlformats.org/officeDocument/2006/relationships/hyperlink" Target="https://portal.3gpp.org/desktopmodules/Release/ReleaseDetails.aspx?releaseId=192" TargetMode="External" Id="R2b28d794f71b4a4b" /><Relationship Type="http://schemas.openxmlformats.org/officeDocument/2006/relationships/hyperlink" Target="https://portal.3gpp.org/desktopmodules/Specifications/SpecificationDetails.aspx?specificationId=3941" TargetMode="External" Id="R944c3adcd2264e48" /><Relationship Type="http://schemas.openxmlformats.org/officeDocument/2006/relationships/hyperlink" Target="https://portal.3gpp.org/desktopmodules/WorkItem/WorkItemDetails.aspx?workitemId=930040" TargetMode="External" Id="R2bec4ea353444aeb" /><Relationship Type="http://schemas.openxmlformats.org/officeDocument/2006/relationships/hyperlink" Target="https://www.3gpp.org/ftp/tsg_ct/WG1_mm-cc-sm_ex-CN1/TSGC1_133e-bis/Docs/C1-220249.zip" TargetMode="External" Id="R0f39d122b5284455" /><Relationship Type="http://schemas.openxmlformats.org/officeDocument/2006/relationships/hyperlink" Target="https://webapp.etsi.org/teldir/ListPersDetails.asp?PersId=80547" TargetMode="External" Id="Ra3dcef7dabdf4697" /><Relationship Type="http://schemas.openxmlformats.org/officeDocument/2006/relationships/hyperlink" Target="https://portal.3gpp.org/ngppapp/CreateTdoc.aspx?mode=view&amp;contributionId=1300964" TargetMode="External" Id="Rf9d5395db92d4cc2" /><Relationship Type="http://schemas.openxmlformats.org/officeDocument/2006/relationships/hyperlink" Target="https://portal.3gpp.org/desktopmodules/Release/ReleaseDetails.aspx?releaseId=192" TargetMode="External" Id="Rf1ff8b40176c4f01" /><Relationship Type="http://schemas.openxmlformats.org/officeDocument/2006/relationships/hyperlink" Target="https://portal.3gpp.org/desktopmodules/Specifications/SpecificationDetails.aspx?specificationId=3370" TargetMode="External" Id="R765c3303b9f542f3" /><Relationship Type="http://schemas.openxmlformats.org/officeDocument/2006/relationships/hyperlink" Target="https://portal.3gpp.org/desktopmodules/WorkItem/WorkItemDetails.aspx?workitemId=850045" TargetMode="External" Id="Rf53fc2c79ea14c11" /><Relationship Type="http://schemas.openxmlformats.org/officeDocument/2006/relationships/hyperlink" Target="https://www.3gpp.org/ftp/tsg_ct/WG1_mm-cc-sm_ex-CN1/TSGC1_133e-bis/Docs/C1-220250.zip" TargetMode="External" Id="R27421e26a11b401e" /><Relationship Type="http://schemas.openxmlformats.org/officeDocument/2006/relationships/hyperlink" Target="https://webapp.etsi.org/teldir/ListPersDetails.asp?PersId=60555" TargetMode="External" Id="Re23889754d5a459c" /><Relationship Type="http://schemas.openxmlformats.org/officeDocument/2006/relationships/hyperlink" Target="https://portal.3gpp.org/ngppapp/CreateTdoc.aspx?mode=view&amp;contributionId=1294147" TargetMode="External" Id="Ra195231198d04a6e" /><Relationship Type="http://schemas.openxmlformats.org/officeDocument/2006/relationships/hyperlink" Target="https://portal.3gpp.org/desktopmodules/Release/ReleaseDetails.aspx?releaseId=192" TargetMode="External" Id="R80e6067491f342b1" /><Relationship Type="http://schemas.openxmlformats.org/officeDocument/2006/relationships/hyperlink" Target="https://portal.3gpp.org/desktopmodules/Specifications/SpecificationDetails.aspx?specificationId=3941" TargetMode="External" Id="R36a3bc4612104d71" /><Relationship Type="http://schemas.openxmlformats.org/officeDocument/2006/relationships/hyperlink" Target="https://www.3gpp.org/ftp/tsg_ct/WG1_mm-cc-sm_ex-CN1/TSGC1_133e-bis/Docs/C1-220251.zip" TargetMode="External" Id="R780598c58a8b4507" /><Relationship Type="http://schemas.openxmlformats.org/officeDocument/2006/relationships/hyperlink" Target="https://webapp.etsi.org/teldir/ListPersDetails.asp?PersId=85785" TargetMode="External" Id="Rdc2dd3edf79149e2" /><Relationship Type="http://schemas.openxmlformats.org/officeDocument/2006/relationships/hyperlink" Target="https://portal.3gpp.org/ngppapp/CreateTdoc.aspx?mode=view&amp;contributionId=1293816" TargetMode="External" Id="R4ad3d41dc32c4a80" /><Relationship Type="http://schemas.openxmlformats.org/officeDocument/2006/relationships/hyperlink" Target="https://portal.3gpp.org/desktopmodules/Release/ReleaseDetails.aspx?releaseId=192" TargetMode="External" Id="R8e2e4a1d825945d8" /><Relationship Type="http://schemas.openxmlformats.org/officeDocument/2006/relationships/hyperlink" Target="https://portal.3gpp.org/desktopmodules/Specifications/SpecificationDetails.aspx?specificationId=3370" TargetMode="External" Id="R684c3088affb44e4" /><Relationship Type="http://schemas.openxmlformats.org/officeDocument/2006/relationships/hyperlink" Target="https://portal.3gpp.org/desktopmodules/WorkItem/WorkItemDetails.aspx?workitemId=850045" TargetMode="External" Id="R62adfc3959a445f5" /><Relationship Type="http://schemas.openxmlformats.org/officeDocument/2006/relationships/hyperlink" Target="https://www.3gpp.org/ftp/tsg_ct/WG1_mm-cc-sm_ex-CN1/TSGC1_133e-bis/Docs/C1-220252.zip" TargetMode="External" Id="R6504ae11c3a8484f" /><Relationship Type="http://schemas.openxmlformats.org/officeDocument/2006/relationships/hyperlink" Target="https://webapp.etsi.org/teldir/ListPersDetails.asp?PersId=60555" TargetMode="External" Id="Rf75c6c39aa934468" /><Relationship Type="http://schemas.openxmlformats.org/officeDocument/2006/relationships/hyperlink" Target="https://portal.3gpp.org/ngppapp/CreateTdoc.aspx?mode=view&amp;contributionId=1294148" TargetMode="External" Id="Rb75ba8265b48402d" /><Relationship Type="http://schemas.openxmlformats.org/officeDocument/2006/relationships/hyperlink" Target="https://portal.3gpp.org/desktopmodules/Release/ReleaseDetails.aspx?releaseId=192" TargetMode="External" Id="R9d229ecdb4b641d7" /><Relationship Type="http://schemas.openxmlformats.org/officeDocument/2006/relationships/hyperlink" Target="https://portal.3gpp.org/desktopmodules/Specifications/SpecificationDetails.aspx?specificationId=3941" TargetMode="External" Id="Radecd3a6f8524fff" /><Relationship Type="http://schemas.openxmlformats.org/officeDocument/2006/relationships/hyperlink" Target="https://portal.3gpp.org/desktopmodules/WorkItem/WorkItemDetails.aspx?workitemId=930040" TargetMode="External" Id="R89eb158bb2da4e96" /><Relationship Type="http://schemas.openxmlformats.org/officeDocument/2006/relationships/hyperlink" Target="https://www.3gpp.org/ftp/tsg_ct/WG1_mm-cc-sm_ex-CN1/TSGC1_133e-bis/Docs/C1-220253.zip" TargetMode="External" Id="Rf94740a92d2e4b7d" /><Relationship Type="http://schemas.openxmlformats.org/officeDocument/2006/relationships/hyperlink" Target="https://webapp.etsi.org/teldir/ListPersDetails.asp?PersId=87382" TargetMode="External" Id="Rb3f87167156b4b6e" /><Relationship Type="http://schemas.openxmlformats.org/officeDocument/2006/relationships/hyperlink" Target="https://portal.3gpp.org/ngppapp/CreateTdoc.aspx?mode=view&amp;contributionId=1294057" TargetMode="External" Id="R2b68890c3c224af1" /><Relationship Type="http://schemas.openxmlformats.org/officeDocument/2006/relationships/hyperlink" Target="https://portal.3gpp.org/desktopmodules/Release/ReleaseDetails.aspx?releaseId=192" TargetMode="External" Id="R37b72f794cf1414a" /><Relationship Type="http://schemas.openxmlformats.org/officeDocument/2006/relationships/hyperlink" Target="https://portal.3gpp.org/desktopmodules/Specifications/SpecificationDetails.aspx?specificationId=3864" TargetMode="External" Id="R55b048640cf74e63" /><Relationship Type="http://schemas.openxmlformats.org/officeDocument/2006/relationships/hyperlink" Target="https://portal.3gpp.org/desktopmodules/WorkItem/WorkItemDetails.aspx?workitemId=900030" TargetMode="External" Id="Rf3064fc1370844ed" /><Relationship Type="http://schemas.openxmlformats.org/officeDocument/2006/relationships/hyperlink" Target="https://www.3gpp.org/ftp/tsg_ct/WG1_mm-cc-sm_ex-CN1/TSGC1_133e-bis/Docs/C1-220254.zip" TargetMode="External" Id="R2f6e97f055b44dfc" /><Relationship Type="http://schemas.openxmlformats.org/officeDocument/2006/relationships/hyperlink" Target="https://webapp.etsi.org/teldir/ListPersDetails.asp?PersId=87382" TargetMode="External" Id="R726a18d4c98d4e15" /><Relationship Type="http://schemas.openxmlformats.org/officeDocument/2006/relationships/hyperlink" Target="https://portal.3gpp.org/ngppapp/CreateTdoc.aspx?mode=view&amp;contributionId=1300908" TargetMode="External" Id="R6287d4b6c27a4bfa" /><Relationship Type="http://schemas.openxmlformats.org/officeDocument/2006/relationships/hyperlink" Target="https://portal.3gpp.org/desktopmodules/Release/ReleaseDetails.aspx?releaseId=192" TargetMode="External" Id="R4a2a58445a4e427e" /><Relationship Type="http://schemas.openxmlformats.org/officeDocument/2006/relationships/hyperlink" Target="https://portal.3gpp.org/desktopmodules/WorkItem/WorkItemDetails.aspx?workitemId=810049" TargetMode="External" Id="Re176bdc6a5ba4e22" /><Relationship Type="http://schemas.openxmlformats.org/officeDocument/2006/relationships/hyperlink" Target="https://www.3gpp.org/ftp/tsg_ct/WG1_mm-cc-sm_ex-CN1/TSGC1_133e-bis/Docs/C1-220255.zip" TargetMode="External" Id="R6ca8684555134d07" /><Relationship Type="http://schemas.openxmlformats.org/officeDocument/2006/relationships/hyperlink" Target="https://webapp.etsi.org/teldir/ListPersDetails.asp?PersId=87382" TargetMode="External" Id="Rd64e1753576c4a0f" /><Relationship Type="http://schemas.openxmlformats.org/officeDocument/2006/relationships/hyperlink" Target="https://portal.3gpp.org/desktopmodules/Release/ReleaseDetails.aspx?releaseId=192" TargetMode="External" Id="R0fb39a5e0c7c4fce" /><Relationship Type="http://schemas.openxmlformats.org/officeDocument/2006/relationships/hyperlink" Target="https://portal.3gpp.org/desktopmodules/WorkItem/WorkItemDetails.aspx?workitemId=810049" TargetMode="External" Id="Rcf269219eb004265" /><Relationship Type="http://schemas.openxmlformats.org/officeDocument/2006/relationships/hyperlink" Target="https://www.3gpp.org/ftp/tsg_ct/WG1_mm-cc-sm_ex-CN1/TSGC1_133e-bis/Docs/C1-220256.zip" TargetMode="External" Id="R8bddae1982a84b5b" /><Relationship Type="http://schemas.openxmlformats.org/officeDocument/2006/relationships/hyperlink" Target="https://webapp.etsi.org/teldir/ListPersDetails.asp?PersId=87382" TargetMode="External" Id="Reeba7c8d0a2046cf" /><Relationship Type="http://schemas.openxmlformats.org/officeDocument/2006/relationships/hyperlink" Target="https://portal.3gpp.org/desktopmodules/Release/ReleaseDetails.aspx?releaseId=192" TargetMode="External" Id="R4398844864804f0e" /><Relationship Type="http://schemas.openxmlformats.org/officeDocument/2006/relationships/hyperlink" Target="https://portal.3gpp.org/desktopmodules/Specifications/SpecificationDetails.aspx?specificationId=1072" TargetMode="External" Id="Ra392eaaddad94fa0" /><Relationship Type="http://schemas.openxmlformats.org/officeDocument/2006/relationships/hyperlink" Target="https://portal.3gpp.org/desktopmodules/WorkItem/WorkItemDetails.aspx?workitemId=810049" TargetMode="External" Id="R9fac847c6c3446be" /><Relationship Type="http://schemas.openxmlformats.org/officeDocument/2006/relationships/hyperlink" Target="https://www.3gpp.org/ftp/tsg_ct/WG1_mm-cc-sm_ex-CN1/TSGC1_133e-bis/Docs/C1-220257.zip" TargetMode="External" Id="R747c5ef1a8fb4fe4" /><Relationship Type="http://schemas.openxmlformats.org/officeDocument/2006/relationships/hyperlink" Target="https://webapp.etsi.org/teldir/ListPersDetails.asp?PersId=87382" TargetMode="External" Id="Red318ac8f99946f7" /><Relationship Type="http://schemas.openxmlformats.org/officeDocument/2006/relationships/hyperlink" Target="https://portal.3gpp.org/ngppapp/CreateTdoc.aspx?mode=view&amp;contributionId=1294058" TargetMode="External" Id="R6ba3566d1c7a4ea8" /><Relationship Type="http://schemas.openxmlformats.org/officeDocument/2006/relationships/hyperlink" Target="https://portal.3gpp.org/desktopmodules/Release/ReleaseDetails.aspx?releaseId=192" TargetMode="External" Id="Rdf4db117d0ad4f99" /><Relationship Type="http://schemas.openxmlformats.org/officeDocument/2006/relationships/hyperlink" Target="https://portal.3gpp.org/desktopmodules/Specifications/SpecificationDetails.aspx?specificationId=3370" TargetMode="External" Id="Rf3d9c6878d29462f" /><Relationship Type="http://schemas.openxmlformats.org/officeDocument/2006/relationships/hyperlink" Target="https://portal.3gpp.org/desktopmodules/WorkItem/WorkItemDetails.aspx?workitemId=810049" TargetMode="External" Id="Rf91fd7ac0fb34ef6" /><Relationship Type="http://schemas.openxmlformats.org/officeDocument/2006/relationships/hyperlink" Target="https://www.3gpp.org/ftp/tsg_ct/WG1_mm-cc-sm_ex-CN1/TSGC1_133e-bis/Docs/C1-220258.zip" TargetMode="External" Id="Rf404d5a251ac4cf3" /><Relationship Type="http://schemas.openxmlformats.org/officeDocument/2006/relationships/hyperlink" Target="https://webapp.etsi.org/teldir/ListPersDetails.asp?PersId=87382" TargetMode="External" Id="R55eaa6b70c884d2c" /><Relationship Type="http://schemas.openxmlformats.org/officeDocument/2006/relationships/hyperlink" Target="https://portal.3gpp.org/ngppapp/CreateTdoc.aspx?mode=view&amp;contributionId=1294059" TargetMode="External" Id="Rb4cdbc7d2b1044ae" /><Relationship Type="http://schemas.openxmlformats.org/officeDocument/2006/relationships/hyperlink" Target="https://portal.3gpp.org/desktopmodules/Release/ReleaseDetails.aspx?releaseId=192" TargetMode="External" Id="R64eab07b64604b7a" /><Relationship Type="http://schemas.openxmlformats.org/officeDocument/2006/relationships/hyperlink" Target="https://portal.3gpp.org/desktopmodules/Specifications/SpecificationDetails.aspx?specificationId=3370" TargetMode="External" Id="R3e268c87a97e44d6" /><Relationship Type="http://schemas.openxmlformats.org/officeDocument/2006/relationships/hyperlink" Target="https://portal.3gpp.org/desktopmodules/WorkItem/WorkItemDetails.aspx?workitemId=810049" TargetMode="External" Id="R35ff858c517a4dfd" /><Relationship Type="http://schemas.openxmlformats.org/officeDocument/2006/relationships/hyperlink" Target="https://www.3gpp.org/ftp/tsg_ct/WG1_mm-cc-sm_ex-CN1/TSGC1_133e-bis/Docs/C1-220259.zip" TargetMode="External" Id="R87df7a3649ff448d" /><Relationship Type="http://schemas.openxmlformats.org/officeDocument/2006/relationships/hyperlink" Target="https://webapp.etsi.org/teldir/ListPersDetails.asp?PersId=87382" TargetMode="External" Id="R2c497535a4fb4842" /><Relationship Type="http://schemas.openxmlformats.org/officeDocument/2006/relationships/hyperlink" Target="https://portal.3gpp.org/ngppapp/CreateTdoc.aspx?mode=view&amp;contributionId=1294064" TargetMode="External" Id="Rc0bd770bbee54b93" /><Relationship Type="http://schemas.openxmlformats.org/officeDocument/2006/relationships/hyperlink" Target="https://portal.3gpp.org/desktopmodules/Release/ReleaseDetails.aspx?releaseId=192" TargetMode="External" Id="R1e72eb895409470b" /><Relationship Type="http://schemas.openxmlformats.org/officeDocument/2006/relationships/hyperlink" Target="https://portal.3gpp.org/desktopmodules/Specifications/SpecificationDetails.aspx?specificationId=3370" TargetMode="External" Id="R4301cebebdcb42ec" /><Relationship Type="http://schemas.openxmlformats.org/officeDocument/2006/relationships/hyperlink" Target="https://portal.3gpp.org/desktopmodules/WorkItem/WorkItemDetails.aspx?workitemId=810049" TargetMode="External" Id="R257b8259b81e4265" /><Relationship Type="http://schemas.openxmlformats.org/officeDocument/2006/relationships/hyperlink" Target="https://www.3gpp.org/ftp/tsg_ct/WG1_mm-cc-sm_ex-CN1/TSGC1_133e-bis/Docs/C1-220260.zip" TargetMode="External" Id="Re1ea690eb4744ad7" /><Relationship Type="http://schemas.openxmlformats.org/officeDocument/2006/relationships/hyperlink" Target="https://webapp.etsi.org/teldir/ListPersDetails.asp?PersId=87382" TargetMode="External" Id="Rf4d9a25f58ba4a27" /><Relationship Type="http://schemas.openxmlformats.org/officeDocument/2006/relationships/hyperlink" Target="https://portal.3gpp.org/desktopmodules/Release/ReleaseDetails.aspx?releaseId=192" TargetMode="External" Id="R8dfa37a5f75f45ec" /><Relationship Type="http://schemas.openxmlformats.org/officeDocument/2006/relationships/hyperlink" Target="https://portal.3gpp.org/desktopmodules/Specifications/SpecificationDetails.aspx?specificationId=3370" TargetMode="External" Id="R5b21ee51ee9e4b1b" /><Relationship Type="http://schemas.openxmlformats.org/officeDocument/2006/relationships/hyperlink" Target="https://portal.3gpp.org/desktopmodules/WorkItem/WorkItemDetails.aspx?workitemId=810049" TargetMode="External" Id="R74b767e9aeff4190" /><Relationship Type="http://schemas.openxmlformats.org/officeDocument/2006/relationships/hyperlink" Target="https://www.3gpp.org/ftp/tsg_ct/WG1_mm-cc-sm_ex-CN1/TSGC1_133e-bis/Docs/C1-220261.zip" TargetMode="External" Id="Rd80a52e06dc44bf4" /><Relationship Type="http://schemas.openxmlformats.org/officeDocument/2006/relationships/hyperlink" Target="https://webapp.etsi.org/teldir/ListPersDetails.asp?PersId=87382" TargetMode="External" Id="Raca18399bd2549cb" /><Relationship Type="http://schemas.openxmlformats.org/officeDocument/2006/relationships/hyperlink" Target="https://portal.3gpp.org/ngppapp/CreateTdoc.aspx?mode=view&amp;contributionId=1294065" TargetMode="External" Id="R3459d85a935a4028" /><Relationship Type="http://schemas.openxmlformats.org/officeDocument/2006/relationships/hyperlink" Target="https://portal.3gpp.org/desktopmodules/Release/ReleaseDetails.aspx?releaseId=192" TargetMode="External" Id="R56931393d4d541a0" /><Relationship Type="http://schemas.openxmlformats.org/officeDocument/2006/relationships/hyperlink" Target="https://portal.3gpp.org/desktopmodules/Specifications/SpecificationDetails.aspx?specificationId=3370" TargetMode="External" Id="R7a6de98968b9434d" /><Relationship Type="http://schemas.openxmlformats.org/officeDocument/2006/relationships/hyperlink" Target="https://portal.3gpp.org/desktopmodules/WorkItem/WorkItemDetails.aspx?workitemId=810049" TargetMode="External" Id="R58dbcec0f46c4e6a" /><Relationship Type="http://schemas.openxmlformats.org/officeDocument/2006/relationships/hyperlink" Target="https://www.3gpp.org/ftp/tsg_ct/WG1_mm-cc-sm_ex-CN1/TSGC1_133e-bis/Docs/C1-220262.zip" TargetMode="External" Id="Rc7ab4b46bc434b1f" /><Relationship Type="http://schemas.openxmlformats.org/officeDocument/2006/relationships/hyperlink" Target="https://webapp.etsi.org/teldir/ListPersDetails.asp?PersId=87382" TargetMode="External" Id="Rca1ced2b0fb24f19" /><Relationship Type="http://schemas.openxmlformats.org/officeDocument/2006/relationships/hyperlink" Target="https://portal.3gpp.org/ngppapp/CreateTdoc.aspx?mode=view&amp;contributionId=1294060" TargetMode="External" Id="Rdf4a737544854b34" /><Relationship Type="http://schemas.openxmlformats.org/officeDocument/2006/relationships/hyperlink" Target="https://portal.3gpp.org/desktopmodules/Release/ReleaseDetails.aspx?releaseId=192" TargetMode="External" Id="Rad334d4e56e34b81" /><Relationship Type="http://schemas.openxmlformats.org/officeDocument/2006/relationships/hyperlink" Target="https://portal.3gpp.org/desktopmodules/Specifications/SpecificationDetails.aspx?specificationId=1515" TargetMode="External" Id="Re77d58efeb9840e1" /><Relationship Type="http://schemas.openxmlformats.org/officeDocument/2006/relationships/hyperlink" Target="https://portal.3gpp.org/desktopmodules/WorkItem/WorkItemDetails.aspx?workitemId=910048" TargetMode="External" Id="R386928a5acfe44e2" /><Relationship Type="http://schemas.openxmlformats.org/officeDocument/2006/relationships/hyperlink" Target="https://www.3gpp.org/ftp/tsg_ct/WG1_mm-cc-sm_ex-CN1/TSGC1_133e-bis/Docs/C1-220263.zip" TargetMode="External" Id="R535784f5310b4649" /><Relationship Type="http://schemas.openxmlformats.org/officeDocument/2006/relationships/hyperlink" Target="https://webapp.etsi.org/teldir/ListPersDetails.asp?PersId=87382" TargetMode="External" Id="R80a43643263d4fce" /><Relationship Type="http://schemas.openxmlformats.org/officeDocument/2006/relationships/hyperlink" Target="https://portal.3gpp.org/ngppapp/CreateTdoc.aspx?mode=view&amp;contributionId=1294278" TargetMode="External" Id="Ra0f66ef15a534ece" /><Relationship Type="http://schemas.openxmlformats.org/officeDocument/2006/relationships/hyperlink" Target="https://portal.3gpp.org/desktopmodules/Release/ReleaseDetails.aspx?releaseId=192" TargetMode="External" Id="R5a0091dd517347ae" /><Relationship Type="http://schemas.openxmlformats.org/officeDocument/2006/relationships/hyperlink" Target="https://portal.3gpp.org/desktopmodules/Specifications/SpecificationDetails.aspx?specificationId=1515" TargetMode="External" Id="Rc872dffab356476a" /><Relationship Type="http://schemas.openxmlformats.org/officeDocument/2006/relationships/hyperlink" Target="https://portal.3gpp.org/desktopmodules/WorkItem/WorkItemDetails.aspx?workitemId=910048" TargetMode="External" Id="R1f02131f38204ab9" /><Relationship Type="http://schemas.openxmlformats.org/officeDocument/2006/relationships/hyperlink" Target="https://www.3gpp.org/ftp/tsg_ct/WG1_mm-cc-sm_ex-CN1/TSGC1_133e-bis/Docs/C1-220264.zip" TargetMode="External" Id="R8128386986e64605" /><Relationship Type="http://schemas.openxmlformats.org/officeDocument/2006/relationships/hyperlink" Target="https://webapp.etsi.org/teldir/ListPersDetails.asp?PersId=87382" TargetMode="External" Id="R0a38aeb80394488e" /><Relationship Type="http://schemas.openxmlformats.org/officeDocument/2006/relationships/hyperlink" Target="https://portal.3gpp.org/desktopmodules/Release/ReleaseDetails.aspx?releaseId=192" TargetMode="External" Id="R8d650429c83c4b06" /><Relationship Type="http://schemas.openxmlformats.org/officeDocument/2006/relationships/hyperlink" Target="https://portal.3gpp.org/desktopmodules/Specifications/SpecificationDetails.aspx?specificationId=3370" TargetMode="External" Id="R77e69818b02f4cdf" /><Relationship Type="http://schemas.openxmlformats.org/officeDocument/2006/relationships/hyperlink" Target="https://portal.3gpp.org/desktopmodules/WorkItem/WorkItemDetails.aspx?workitemId=910048" TargetMode="External" Id="R3fe6a29ebe8c428d" /><Relationship Type="http://schemas.openxmlformats.org/officeDocument/2006/relationships/hyperlink" Target="https://www.3gpp.org/ftp/tsg_ct/WG1_mm-cc-sm_ex-CN1/TSGC1_133e-bis/Docs/C1-220265.zip" TargetMode="External" Id="Rcabdb7d3cf5b4a70" /><Relationship Type="http://schemas.openxmlformats.org/officeDocument/2006/relationships/hyperlink" Target="https://webapp.etsi.org/teldir/ListPersDetails.asp?PersId=87382" TargetMode="External" Id="Rbf4cff1912434f9d" /><Relationship Type="http://schemas.openxmlformats.org/officeDocument/2006/relationships/hyperlink" Target="https://portal.3gpp.org/desktopmodules/Release/ReleaseDetails.aspx?releaseId=192" TargetMode="External" Id="R557edb7e4b624ffb" /><Relationship Type="http://schemas.openxmlformats.org/officeDocument/2006/relationships/hyperlink" Target="https://portal.3gpp.org/desktopmodules/Specifications/SpecificationDetails.aspx?specificationId=1015" TargetMode="External" Id="Rd06c24bf5ebf4d47" /><Relationship Type="http://schemas.openxmlformats.org/officeDocument/2006/relationships/hyperlink" Target="https://portal.3gpp.org/desktopmodules/WorkItem/WorkItemDetails.aspx?workitemId=910048" TargetMode="External" Id="Rccaa85ba6fde486b" /><Relationship Type="http://schemas.openxmlformats.org/officeDocument/2006/relationships/hyperlink" Target="https://www.3gpp.org/ftp/tsg_ct/WG1_mm-cc-sm_ex-CN1/TSGC1_133e-bis/Docs/C1-220266.zip" TargetMode="External" Id="R9871f8a9041e43dc" /><Relationship Type="http://schemas.openxmlformats.org/officeDocument/2006/relationships/hyperlink" Target="https://webapp.etsi.org/teldir/ListPersDetails.asp?PersId=87382" TargetMode="External" Id="R7c19be59fca74a85" /><Relationship Type="http://schemas.openxmlformats.org/officeDocument/2006/relationships/hyperlink" Target="https://portal.3gpp.org/ngppapp/CreateTdoc.aspx?mode=view&amp;contributionId=1294062" TargetMode="External" Id="R017294b8749e4507" /><Relationship Type="http://schemas.openxmlformats.org/officeDocument/2006/relationships/hyperlink" Target="https://portal.3gpp.org/desktopmodules/Release/ReleaseDetails.aspx?releaseId=192" TargetMode="External" Id="R989a401b94364dda" /><Relationship Type="http://schemas.openxmlformats.org/officeDocument/2006/relationships/hyperlink" Target="https://portal.3gpp.org/desktopmodules/Specifications/SpecificationDetails.aspx?specificationId=1015" TargetMode="External" Id="R7b2d06ed88f84195" /><Relationship Type="http://schemas.openxmlformats.org/officeDocument/2006/relationships/hyperlink" Target="https://portal.3gpp.org/desktopmodules/WorkItem/WorkItemDetails.aspx?workitemId=910048" TargetMode="External" Id="R58fcf2e964d64d8b" /><Relationship Type="http://schemas.openxmlformats.org/officeDocument/2006/relationships/hyperlink" Target="https://www.3gpp.org/ftp/tsg_ct/WG1_mm-cc-sm_ex-CN1/TSGC1_133e-bis/Docs/C1-220267.zip" TargetMode="External" Id="R0c12ee7817b14bc1" /><Relationship Type="http://schemas.openxmlformats.org/officeDocument/2006/relationships/hyperlink" Target="https://webapp.etsi.org/teldir/ListPersDetails.asp?PersId=87382" TargetMode="External" Id="R111f7028928c4c19" /><Relationship Type="http://schemas.openxmlformats.org/officeDocument/2006/relationships/hyperlink" Target="https://portal.3gpp.org/ngppapp/CreateTdoc.aspx?mode=view&amp;contributionId=1294063" TargetMode="External" Id="R034bb3c109fd4ea8" /><Relationship Type="http://schemas.openxmlformats.org/officeDocument/2006/relationships/hyperlink" Target="https://portal.3gpp.org/desktopmodules/Release/ReleaseDetails.aspx?releaseId=192" TargetMode="External" Id="R232a8b83fc4a4a11" /><Relationship Type="http://schemas.openxmlformats.org/officeDocument/2006/relationships/hyperlink" Target="https://portal.3gpp.org/desktopmodules/Specifications/SpecificationDetails.aspx?specificationId=3370" TargetMode="External" Id="R9390c517e9704565" /><Relationship Type="http://schemas.openxmlformats.org/officeDocument/2006/relationships/hyperlink" Target="https://portal.3gpp.org/desktopmodules/WorkItem/WorkItemDetails.aspx?workitemId=910048" TargetMode="External" Id="Rf944ac6962dc4e8d" /><Relationship Type="http://schemas.openxmlformats.org/officeDocument/2006/relationships/hyperlink" Target="https://www.3gpp.org/ftp/tsg_ct/WG1_mm-cc-sm_ex-CN1/TSGC1_133e-bis/Docs/C1-220268.zip" TargetMode="External" Id="Ra248c2a9dc374a9f" /><Relationship Type="http://schemas.openxmlformats.org/officeDocument/2006/relationships/hyperlink" Target="https://webapp.etsi.org/teldir/ListPersDetails.asp?PersId=60555" TargetMode="External" Id="R7bee8b0ca0974afd" /><Relationship Type="http://schemas.openxmlformats.org/officeDocument/2006/relationships/hyperlink" Target="https://portal.3gpp.org/ngppapp/CreateTdoc.aspx?mode=view&amp;contributionId=1294149" TargetMode="External" Id="Rb42631e60a9b48bc" /><Relationship Type="http://schemas.openxmlformats.org/officeDocument/2006/relationships/hyperlink" Target="https://portal.3gpp.org/desktopmodules/Release/ReleaseDetails.aspx?releaseId=192" TargetMode="External" Id="Rc4059a0cf288435f" /><Relationship Type="http://schemas.openxmlformats.org/officeDocument/2006/relationships/hyperlink" Target="https://portal.3gpp.org/desktopmodules/Specifications/SpecificationDetails.aspx?specificationId=3941" TargetMode="External" Id="Rb2cbf11fcc554be9" /><Relationship Type="http://schemas.openxmlformats.org/officeDocument/2006/relationships/hyperlink" Target="https://portal.3gpp.org/desktopmodules/WorkItem/WorkItemDetails.aspx?workitemId=930040" TargetMode="External" Id="Rebea7c2080714031" /><Relationship Type="http://schemas.openxmlformats.org/officeDocument/2006/relationships/hyperlink" Target="https://www.3gpp.org/ftp/tsg_ct/WG1_mm-cc-sm_ex-CN1/TSGC1_133e-bis/Docs/C1-220269.zip" TargetMode="External" Id="R26e1ae10fcbf49b7" /><Relationship Type="http://schemas.openxmlformats.org/officeDocument/2006/relationships/hyperlink" Target="https://webapp.etsi.org/teldir/ListPersDetails.asp?PersId=60555" TargetMode="External" Id="R40a62e42cca64130" /><Relationship Type="http://schemas.openxmlformats.org/officeDocument/2006/relationships/hyperlink" Target="https://portal.3gpp.org/ngppapp/CreateTdoc.aspx?mode=view&amp;contributionId=1294151" TargetMode="External" Id="Rd4a84486f94445ec" /><Relationship Type="http://schemas.openxmlformats.org/officeDocument/2006/relationships/hyperlink" Target="https://portal.3gpp.org/desktopmodules/Release/ReleaseDetails.aspx?releaseId=192" TargetMode="External" Id="R2aafcae783d94fae" /><Relationship Type="http://schemas.openxmlformats.org/officeDocument/2006/relationships/hyperlink" Target="https://portal.3gpp.org/desktopmodules/Specifications/SpecificationDetails.aspx?specificationId=3941" TargetMode="External" Id="R567f1e2a3efb4fa0" /><Relationship Type="http://schemas.openxmlformats.org/officeDocument/2006/relationships/hyperlink" Target="https://portal.3gpp.org/desktopmodules/WorkItem/WorkItemDetails.aspx?workitemId=930040" TargetMode="External" Id="R2a4dfa77e4e744c6" /><Relationship Type="http://schemas.openxmlformats.org/officeDocument/2006/relationships/hyperlink" Target="https://www.3gpp.org/ftp/tsg_ct/WG1_mm-cc-sm_ex-CN1/TSGC1_133e-bis/Docs/C1-220270.zip" TargetMode="External" Id="R6de311794b044dc6" /><Relationship Type="http://schemas.openxmlformats.org/officeDocument/2006/relationships/hyperlink" Target="https://webapp.etsi.org/teldir/ListPersDetails.asp?PersId=91167" TargetMode="External" Id="R7c7f5adf80a1403b" /><Relationship Type="http://schemas.openxmlformats.org/officeDocument/2006/relationships/hyperlink" Target="https://portal.3gpp.org/ngppapp/CreateTdoc.aspx?mode=view&amp;contributionId=1279828" TargetMode="External" Id="R3971cdb551824450" /><Relationship Type="http://schemas.openxmlformats.org/officeDocument/2006/relationships/hyperlink" Target="https://portal.3gpp.org/ngppapp/CreateTdoc.aspx?mode=view&amp;contributionId=1294050" TargetMode="External" Id="R01bb5847b1ab4307" /><Relationship Type="http://schemas.openxmlformats.org/officeDocument/2006/relationships/hyperlink" Target="https://portal.3gpp.org/desktopmodules/Release/ReleaseDetails.aspx?releaseId=192" TargetMode="External" Id="R465456a735954d76" /><Relationship Type="http://schemas.openxmlformats.org/officeDocument/2006/relationships/hyperlink" Target="https://portal.3gpp.org/desktopmodules/Specifications/SpecificationDetails.aspx?specificationId=1072" TargetMode="External" Id="Ra21e8c89b0294ede" /><Relationship Type="http://schemas.openxmlformats.org/officeDocument/2006/relationships/hyperlink" Target="https://portal.3gpp.org/desktopmodules/WorkItem/WorkItemDetails.aspx?workitemId=840049" TargetMode="External" Id="R3981f095b5474445" /><Relationship Type="http://schemas.openxmlformats.org/officeDocument/2006/relationships/hyperlink" Target="https://www.3gpp.org/ftp/tsg_ct/WG1_mm-cc-sm_ex-CN1/TSGC1_133e-bis/Docs/C1-220271.zip" TargetMode="External" Id="R4c4c5e3f260b4b2a" /><Relationship Type="http://schemas.openxmlformats.org/officeDocument/2006/relationships/hyperlink" Target="https://webapp.etsi.org/teldir/ListPersDetails.asp?PersId=91167" TargetMode="External" Id="R17ccfd0912b84425" /><Relationship Type="http://schemas.openxmlformats.org/officeDocument/2006/relationships/hyperlink" Target="https://portal.3gpp.org/ngppapp/CreateTdoc.aspx?mode=view&amp;contributionId=1279830" TargetMode="External" Id="Rc57aa4d2e5ec4531" /><Relationship Type="http://schemas.openxmlformats.org/officeDocument/2006/relationships/hyperlink" Target="https://portal.3gpp.org/ngppapp/CreateTdoc.aspx?mode=view&amp;contributionId=1294051" TargetMode="External" Id="R5e0790daecfc4698" /><Relationship Type="http://schemas.openxmlformats.org/officeDocument/2006/relationships/hyperlink" Target="https://portal.3gpp.org/desktopmodules/Release/ReleaseDetails.aspx?releaseId=192" TargetMode="External" Id="Rdaea442a21b94b17" /><Relationship Type="http://schemas.openxmlformats.org/officeDocument/2006/relationships/hyperlink" Target="https://portal.3gpp.org/desktopmodules/Specifications/SpecificationDetails.aspx?specificationId=3370" TargetMode="External" Id="R72a4b2f448fa4779" /><Relationship Type="http://schemas.openxmlformats.org/officeDocument/2006/relationships/hyperlink" Target="https://portal.3gpp.org/desktopmodules/WorkItem/WorkItemDetails.aspx?workitemId=840049" TargetMode="External" Id="R00392754d95b48a0" /><Relationship Type="http://schemas.openxmlformats.org/officeDocument/2006/relationships/hyperlink" Target="https://www.3gpp.org/ftp/tsg_ct/WG1_mm-cc-sm_ex-CN1/TSGC1_133e-bis/Docs/C1-220272.zip" TargetMode="External" Id="Rbdc3845a9dab493f" /><Relationship Type="http://schemas.openxmlformats.org/officeDocument/2006/relationships/hyperlink" Target="https://webapp.etsi.org/teldir/ListPersDetails.asp?PersId=91167" TargetMode="External" Id="R8341705d875b4910" /><Relationship Type="http://schemas.openxmlformats.org/officeDocument/2006/relationships/hyperlink" Target="https://portal.3gpp.org/ngppapp/CreateTdoc.aspx?mode=view&amp;contributionId=1294052" TargetMode="External" Id="R6571a4566c2a470e" /><Relationship Type="http://schemas.openxmlformats.org/officeDocument/2006/relationships/hyperlink" Target="https://portal.3gpp.org/desktopmodules/Release/ReleaseDetails.aspx?releaseId=192" TargetMode="External" Id="Rc945b46b239e4b2b" /><Relationship Type="http://schemas.openxmlformats.org/officeDocument/2006/relationships/hyperlink" Target="https://portal.3gpp.org/desktopmodules/Specifications/SpecificationDetails.aspx?specificationId=1515" TargetMode="External" Id="R19f2f63298864f3f" /><Relationship Type="http://schemas.openxmlformats.org/officeDocument/2006/relationships/hyperlink" Target="https://portal.3gpp.org/desktopmodules/WorkItem/WorkItemDetails.aspx?workitemId=840049" TargetMode="External" Id="Rbd548adb369f4e94" /><Relationship Type="http://schemas.openxmlformats.org/officeDocument/2006/relationships/hyperlink" Target="https://www.3gpp.org/ftp/tsg_ct/WG1_mm-cc-sm_ex-CN1/TSGC1_133e-bis/Docs/C1-220273.zip" TargetMode="External" Id="R28cb693aadc54d92" /><Relationship Type="http://schemas.openxmlformats.org/officeDocument/2006/relationships/hyperlink" Target="https://webapp.etsi.org/teldir/ListPersDetails.asp?PersId=91167" TargetMode="External" Id="Rf2be2dac8c7741e8" /><Relationship Type="http://schemas.openxmlformats.org/officeDocument/2006/relationships/hyperlink" Target="https://portal.3gpp.org/ngppapp/CreateTdoc.aspx?mode=view&amp;contributionId=1294140" TargetMode="External" Id="R909072a99ddb4098" /><Relationship Type="http://schemas.openxmlformats.org/officeDocument/2006/relationships/hyperlink" Target="https://portal.3gpp.org/desktopmodules/Release/ReleaseDetails.aspx?releaseId=192" TargetMode="External" Id="R2a2e9f080f2d4c11" /><Relationship Type="http://schemas.openxmlformats.org/officeDocument/2006/relationships/hyperlink" Target="https://portal.3gpp.org/desktopmodules/Specifications/SpecificationDetails.aspx?specificationId=3370" TargetMode="External" Id="Rb058b5060bc34a83" /><Relationship Type="http://schemas.openxmlformats.org/officeDocument/2006/relationships/hyperlink" Target="https://www.3gpp.org/ftp/tsg_ct/WG1_mm-cc-sm_ex-CN1/TSGC1_133e-bis/Docs/C1-220274.zip" TargetMode="External" Id="Rd81ed921e2774a46" /><Relationship Type="http://schemas.openxmlformats.org/officeDocument/2006/relationships/hyperlink" Target="https://webapp.etsi.org/teldir/ListPersDetails.asp?PersId=91167" TargetMode="External" Id="R3099d785070542a9" /><Relationship Type="http://schemas.openxmlformats.org/officeDocument/2006/relationships/hyperlink" Target="https://portal.3gpp.org/desktopmodules/Release/ReleaseDetails.aspx?releaseId=192" TargetMode="External" Id="R19a716869fe147f1" /><Relationship Type="http://schemas.openxmlformats.org/officeDocument/2006/relationships/hyperlink" Target="https://portal.3gpp.org/desktopmodules/Specifications/SpecificationDetails.aspx?specificationId=3370" TargetMode="External" Id="R45f793e7d4174ad5" /><Relationship Type="http://schemas.openxmlformats.org/officeDocument/2006/relationships/hyperlink" Target="https://www.3gpp.org/ftp/tsg_ct/WG1_mm-cc-sm_ex-CN1/TSGC1_133e-bis/Docs/C1-220275.zip" TargetMode="External" Id="Reddbac6fe4984af4" /><Relationship Type="http://schemas.openxmlformats.org/officeDocument/2006/relationships/hyperlink" Target="https://webapp.etsi.org/teldir/ListPersDetails.asp?PersId=76330" TargetMode="External" Id="R36f52445eee74d43" /><Relationship Type="http://schemas.openxmlformats.org/officeDocument/2006/relationships/hyperlink" Target="https://portal.3gpp.org/ngppapp/CreateTdoc.aspx?mode=view&amp;contributionId=1280028" TargetMode="External" Id="R766288d030ee42b2" /><Relationship Type="http://schemas.openxmlformats.org/officeDocument/2006/relationships/hyperlink" Target="https://portal.3gpp.org/ngppapp/CreateTdoc.aspx?mode=view&amp;contributionId=1294450" TargetMode="External" Id="R331b9581b3744535" /><Relationship Type="http://schemas.openxmlformats.org/officeDocument/2006/relationships/hyperlink" Target="https://portal.3gpp.org/desktopmodules/Release/ReleaseDetails.aspx?releaseId=192" TargetMode="External" Id="Ra697ca62fa11440c" /><Relationship Type="http://schemas.openxmlformats.org/officeDocument/2006/relationships/hyperlink" Target="https://portal.3gpp.org/desktopmodules/Specifications/SpecificationDetails.aspx?specificationId=3370" TargetMode="External" Id="R29957b01194f4b92" /><Relationship Type="http://schemas.openxmlformats.org/officeDocument/2006/relationships/hyperlink" Target="https://portal.3gpp.org/desktopmodules/WorkItem/WorkItemDetails.aspx?workitemId=810049" TargetMode="External" Id="R9c3329f5f1684233" /><Relationship Type="http://schemas.openxmlformats.org/officeDocument/2006/relationships/hyperlink" Target="https://www.3gpp.org/ftp/tsg_ct/WG1_mm-cc-sm_ex-CN1/TSGC1_133e-bis/Docs/C1-220276.zip" TargetMode="External" Id="Rdbb8322be9b04218" /><Relationship Type="http://schemas.openxmlformats.org/officeDocument/2006/relationships/hyperlink" Target="https://webapp.etsi.org/teldir/ListPersDetails.asp?PersId=40034" TargetMode="External" Id="R093d51c470ea46ea" /><Relationship Type="http://schemas.openxmlformats.org/officeDocument/2006/relationships/hyperlink" Target="https://portal.3gpp.org/ngppapp/CreateTdoc.aspx?mode=view&amp;contributionId=1294336" TargetMode="External" Id="R92a04860d43e4196" /><Relationship Type="http://schemas.openxmlformats.org/officeDocument/2006/relationships/hyperlink" Target="https://portal.3gpp.org/desktopmodules/Release/ReleaseDetails.aspx?releaseId=192" TargetMode="External" Id="R8d586607fd424a96" /><Relationship Type="http://schemas.openxmlformats.org/officeDocument/2006/relationships/hyperlink" Target="https://portal.3gpp.org/desktopmodules/Specifications/SpecificationDetails.aspx?specificationId=3607" TargetMode="External" Id="R365f7a2c1cfa478e" /><Relationship Type="http://schemas.openxmlformats.org/officeDocument/2006/relationships/hyperlink" Target="https://portal.3gpp.org/desktopmodules/WorkItem/WorkItemDetails.aspx?workitemId=900033" TargetMode="External" Id="Rdd61208c24664764" /><Relationship Type="http://schemas.openxmlformats.org/officeDocument/2006/relationships/hyperlink" Target="https://www.3gpp.org/ftp/tsg_ct/WG1_mm-cc-sm_ex-CN1/TSGC1_133e-bis/Docs/C1-220277.zip" TargetMode="External" Id="Rb8017060015a4797" /><Relationship Type="http://schemas.openxmlformats.org/officeDocument/2006/relationships/hyperlink" Target="https://webapp.etsi.org/teldir/ListPersDetails.asp?PersId=40034" TargetMode="External" Id="R40d5b72c95174eff" /><Relationship Type="http://schemas.openxmlformats.org/officeDocument/2006/relationships/hyperlink" Target="https://portal.3gpp.org/ngppapp/CreateTdoc.aspx?mode=view&amp;contributionId=1294337" TargetMode="External" Id="Rd8d1995573184d66" /><Relationship Type="http://schemas.openxmlformats.org/officeDocument/2006/relationships/hyperlink" Target="https://portal.3gpp.org/desktopmodules/Release/ReleaseDetails.aspx?releaseId=192" TargetMode="External" Id="R56b2725654b54e5f" /><Relationship Type="http://schemas.openxmlformats.org/officeDocument/2006/relationships/hyperlink" Target="https://portal.3gpp.org/desktopmodules/Specifications/SpecificationDetails.aspx?specificationId=3607" TargetMode="External" Id="R69de7769b33f49e7" /><Relationship Type="http://schemas.openxmlformats.org/officeDocument/2006/relationships/hyperlink" Target="https://portal.3gpp.org/desktopmodules/WorkItem/WorkItemDetails.aspx?workitemId=900033" TargetMode="External" Id="R4436e2208d4c4d86" /><Relationship Type="http://schemas.openxmlformats.org/officeDocument/2006/relationships/hyperlink" Target="https://www.3gpp.org/ftp/tsg_ct/WG1_mm-cc-sm_ex-CN1/TSGC1_133e-bis/Docs/C1-220278.zip" TargetMode="External" Id="R83d19f8702db452b" /><Relationship Type="http://schemas.openxmlformats.org/officeDocument/2006/relationships/hyperlink" Target="https://webapp.etsi.org/teldir/ListPersDetails.asp?PersId=84753" TargetMode="External" Id="R65ebc4d4894840a9" /><Relationship Type="http://schemas.openxmlformats.org/officeDocument/2006/relationships/hyperlink" Target="https://portal.3gpp.org/desktopmodules/Release/ReleaseDetails.aspx?releaseId=192" TargetMode="External" Id="Ra6c3699895d9402b" /><Relationship Type="http://schemas.openxmlformats.org/officeDocument/2006/relationships/hyperlink" Target="https://portal.3gpp.org/desktopmodules/Specifications/SpecificationDetails.aspx?specificationId=3638" TargetMode="External" Id="Reb3f798be2114ede" /><Relationship Type="http://schemas.openxmlformats.org/officeDocument/2006/relationships/hyperlink" Target="https://portal.3gpp.org/desktopmodules/WorkItem/WorkItemDetails.aspx?workitemId=910075" TargetMode="External" Id="R610b7f90bf914db6" /><Relationship Type="http://schemas.openxmlformats.org/officeDocument/2006/relationships/hyperlink" Target="https://www.3gpp.org/ftp/tsg_ct/WG1_mm-cc-sm_ex-CN1/TSGC1_133e-bis/Docs/C1-220279.zip" TargetMode="External" Id="Rc52836787069439b" /><Relationship Type="http://schemas.openxmlformats.org/officeDocument/2006/relationships/hyperlink" Target="https://webapp.etsi.org/teldir/ListPersDetails.asp?PersId=84753" TargetMode="External" Id="Rb6aefac958214cba" /><Relationship Type="http://schemas.openxmlformats.org/officeDocument/2006/relationships/hyperlink" Target="https://portal.3gpp.org/desktopmodules/Release/ReleaseDetails.aspx?releaseId=192" TargetMode="External" Id="R94c203e2b156447d" /><Relationship Type="http://schemas.openxmlformats.org/officeDocument/2006/relationships/hyperlink" Target="https://portal.3gpp.org/desktopmodules/Specifications/SpecificationDetails.aspx?specificationId=3638" TargetMode="External" Id="R1fae5eaddffa44f4" /><Relationship Type="http://schemas.openxmlformats.org/officeDocument/2006/relationships/hyperlink" Target="https://portal.3gpp.org/desktopmodules/WorkItem/WorkItemDetails.aspx?workitemId=910075" TargetMode="External" Id="R7da00ddd26e442ef" /><Relationship Type="http://schemas.openxmlformats.org/officeDocument/2006/relationships/hyperlink" Target="https://www.3gpp.org/ftp/tsg_ct/WG1_mm-cc-sm_ex-CN1/TSGC1_133e-bis/Docs/C1-220280.zip" TargetMode="External" Id="Rc533e78b6538452a" /><Relationship Type="http://schemas.openxmlformats.org/officeDocument/2006/relationships/hyperlink" Target="https://webapp.etsi.org/teldir/ListPersDetails.asp?PersId=84753" TargetMode="External" Id="R75b6af5c985e4a05" /><Relationship Type="http://schemas.openxmlformats.org/officeDocument/2006/relationships/hyperlink" Target="https://portal.3gpp.org/desktopmodules/Release/ReleaseDetails.aspx?releaseId=192" TargetMode="External" Id="R4ddb73fc59734848" /><Relationship Type="http://schemas.openxmlformats.org/officeDocument/2006/relationships/hyperlink" Target="https://portal.3gpp.org/desktopmodules/Specifications/SpecificationDetails.aspx?specificationId=3638" TargetMode="External" Id="R603c07cd9f3c42b0" /><Relationship Type="http://schemas.openxmlformats.org/officeDocument/2006/relationships/hyperlink" Target="https://portal.3gpp.org/desktopmodules/WorkItem/WorkItemDetails.aspx?workitemId=910075" TargetMode="External" Id="R60c192aab7954fbb" /><Relationship Type="http://schemas.openxmlformats.org/officeDocument/2006/relationships/hyperlink" Target="https://www.3gpp.org/ftp/tsg_ct/WG1_mm-cc-sm_ex-CN1/TSGC1_133e-bis/Docs/C1-220281.zip" TargetMode="External" Id="R9ec4d5604cbe4a40" /><Relationship Type="http://schemas.openxmlformats.org/officeDocument/2006/relationships/hyperlink" Target="https://webapp.etsi.org/teldir/ListPersDetails.asp?PersId=84753" TargetMode="External" Id="R10d2a0b1fb2c4dce" /><Relationship Type="http://schemas.openxmlformats.org/officeDocument/2006/relationships/hyperlink" Target="https://portal.3gpp.org/desktopmodules/Release/ReleaseDetails.aspx?releaseId=192" TargetMode="External" Id="R281ec2201e7f446b" /><Relationship Type="http://schemas.openxmlformats.org/officeDocument/2006/relationships/hyperlink" Target="https://portal.3gpp.org/desktopmodules/Specifications/SpecificationDetails.aspx?specificationId=3638" TargetMode="External" Id="R46415dd02de348ef" /><Relationship Type="http://schemas.openxmlformats.org/officeDocument/2006/relationships/hyperlink" Target="https://portal.3gpp.org/desktopmodules/WorkItem/WorkItemDetails.aspx?workitemId=910075" TargetMode="External" Id="Rd32c828156924bc6" /><Relationship Type="http://schemas.openxmlformats.org/officeDocument/2006/relationships/hyperlink" Target="https://www.3gpp.org/ftp/tsg_ct/WG1_mm-cc-sm_ex-CN1/TSGC1_133e-bis/Docs/C1-220282.zip" TargetMode="External" Id="Rc4496ac91d914bb7" /><Relationship Type="http://schemas.openxmlformats.org/officeDocument/2006/relationships/hyperlink" Target="https://webapp.etsi.org/teldir/ListPersDetails.asp?PersId=40034" TargetMode="External" Id="R82b060f7c78b4eab" /><Relationship Type="http://schemas.openxmlformats.org/officeDocument/2006/relationships/hyperlink" Target="https://portal.3gpp.org/ngppapp/CreateTdoc.aspx?mode=view&amp;contributionId=1299947" TargetMode="External" Id="R34b7b4639dfd448a" /><Relationship Type="http://schemas.openxmlformats.org/officeDocument/2006/relationships/hyperlink" Target="https://portal.3gpp.org/desktopmodules/Release/ReleaseDetails.aspx?releaseId=192" TargetMode="External" Id="R64954a08729f4a34" /><Relationship Type="http://schemas.openxmlformats.org/officeDocument/2006/relationships/hyperlink" Target="https://portal.3gpp.org/desktopmodules/Specifications/SpecificationDetails.aspx?specificationId=3370" TargetMode="External" Id="R096145d805844172" /><Relationship Type="http://schemas.openxmlformats.org/officeDocument/2006/relationships/hyperlink" Target="https://portal.3gpp.org/desktopmodules/WorkItem/WorkItemDetails.aspx?workitemId=900032" TargetMode="External" Id="R6f219e955311418b" /><Relationship Type="http://schemas.openxmlformats.org/officeDocument/2006/relationships/hyperlink" Target="https://www.3gpp.org/ftp/tsg_ct/WG1_mm-cc-sm_ex-CN1/TSGC1_133e-bis/Docs/C1-220283.zip" TargetMode="External" Id="Rd288d054720b457e" /><Relationship Type="http://schemas.openxmlformats.org/officeDocument/2006/relationships/hyperlink" Target="https://webapp.etsi.org/teldir/ListPersDetails.asp?PersId=40034" TargetMode="External" Id="Rfc69a012ef5f470b" /><Relationship Type="http://schemas.openxmlformats.org/officeDocument/2006/relationships/hyperlink" Target="https://portal.3gpp.org/desktopmodules/Release/ReleaseDetails.aspx?releaseId=192" TargetMode="External" Id="Reea12528cd9e47d4" /><Relationship Type="http://schemas.openxmlformats.org/officeDocument/2006/relationships/hyperlink" Target="https://portal.3gpp.org/desktopmodules/Specifications/SpecificationDetails.aspx?specificationId=3370" TargetMode="External" Id="R60fe50b2b2fa46f7" /><Relationship Type="http://schemas.openxmlformats.org/officeDocument/2006/relationships/hyperlink" Target="https://portal.3gpp.org/desktopmodules/WorkItem/WorkItemDetails.aspx?workitemId=900038" TargetMode="External" Id="R4cefb1fbf90347c1" /><Relationship Type="http://schemas.openxmlformats.org/officeDocument/2006/relationships/hyperlink" Target="https://www.3gpp.org/ftp/tsg_ct/WG1_mm-cc-sm_ex-CN1/TSGC1_133e-bis/Docs/C1-220284.zip" TargetMode="External" Id="Raabf061e6e544474" /><Relationship Type="http://schemas.openxmlformats.org/officeDocument/2006/relationships/hyperlink" Target="https://webapp.etsi.org/teldir/ListPersDetails.asp?PersId=40034" TargetMode="External" Id="R26d6fdf250ee4d71" /><Relationship Type="http://schemas.openxmlformats.org/officeDocument/2006/relationships/hyperlink" Target="https://portal.3gpp.org/ngppapp/CreateTdoc.aspx?mode=view&amp;contributionId=1294367" TargetMode="External" Id="Rd98064b65dc34dbe" /><Relationship Type="http://schemas.openxmlformats.org/officeDocument/2006/relationships/hyperlink" Target="https://portal.3gpp.org/desktopmodules/Release/ReleaseDetails.aspx?releaseId=192" TargetMode="External" Id="Ra33f86a2c3474aef" /><Relationship Type="http://schemas.openxmlformats.org/officeDocument/2006/relationships/hyperlink" Target="https://portal.3gpp.org/desktopmodules/Specifications/SpecificationDetails.aspx?specificationId=3370" TargetMode="External" Id="R0a5abce0cbdf459a" /><Relationship Type="http://schemas.openxmlformats.org/officeDocument/2006/relationships/hyperlink" Target="https://portal.3gpp.org/desktopmodules/WorkItem/WorkItemDetails.aspx?workitemId=900038" TargetMode="External" Id="R9701136993f74427" /><Relationship Type="http://schemas.openxmlformats.org/officeDocument/2006/relationships/hyperlink" Target="https://www.3gpp.org/ftp/tsg_ct/WG1_mm-cc-sm_ex-CN1/TSGC1_133e-bis/Docs/C1-220285.zip" TargetMode="External" Id="R9742ad03bcc540b2" /><Relationship Type="http://schemas.openxmlformats.org/officeDocument/2006/relationships/hyperlink" Target="https://webapp.etsi.org/teldir/ListPersDetails.asp?PersId=40034" TargetMode="External" Id="R57573aa4b01843c0" /><Relationship Type="http://schemas.openxmlformats.org/officeDocument/2006/relationships/hyperlink" Target="https://portal.3gpp.org/desktopmodules/Release/ReleaseDetails.aspx?releaseId=192" TargetMode="External" Id="R80f908a15e844345" /><Relationship Type="http://schemas.openxmlformats.org/officeDocument/2006/relationships/hyperlink" Target="https://www.3gpp.org/ftp/tsg_ct/WG1_mm-cc-sm_ex-CN1/TSGC1_133e-bis/Docs/C1-220286.zip" TargetMode="External" Id="R175acaefcc5a4fb1" /><Relationship Type="http://schemas.openxmlformats.org/officeDocument/2006/relationships/hyperlink" Target="https://webapp.etsi.org/teldir/ListPersDetails.asp?PersId=40034" TargetMode="External" Id="R2cde0c6b36664bbd" /><Relationship Type="http://schemas.openxmlformats.org/officeDocument/2006/relationships/hyperlink" Target="https://portal.3gpp.org/desktopmodules/Release/ReleaseDetails.aspx?releaseId=192" TargetMode="External" Id="R38dc2d48614349b6" /><Relationship Type="http://schemas.openxmlformats.org/officeDocument/2006/relationships/hyperlink" Target="https://portal.3gpp.org/desktopmodules/WorkItem/WorkItemDetails.aspx?workitemId=911030" TargetMode="External" Id="R0ba842dee7f44c5a" /><Relationship Type="http://schemas.openxmlformats.org/officeDocument/2006/relationships/hyperlink" Target="https://www.3gpp.org/ftp/tsg_ct/WG1_mm-cc-sm_ex-CN1/TSGC1_133e-bis/Docs/C1-220287.zip" TargetMode="External" Id="Rbe814ff0092c47c1" /><Relationship Type="http://schemas.openxmlformats.org/officeDocument/2006/relationships/hyperlink" Target="https://webapp.etsi.org/teldir/ListPersDetails.asp?PersId=79958" TargetMode="External" Id="R3502834b058c43fe" /><Relationship Type="http://schemas.openxmlformats.org/officeDocument/2006/relationships/hyperlink" Target="https://portal.3gpp.org/ngppapp/CreateTdoc.aspx?mode=view&amp;contributionId=1275916" TargetMode="External" Id="Re0214a3b1a214adc" /><Relationship Type="http://schemas.openxmlformats.org/officeDocument/2006/relationships/hyperlink" Target="https://portal.3gpp.org/ngppapp/CreateTdoc.aspx?mode=view&amp;contributionId=1294100" TargetMode="External" Id="R5ac9b9a811c242e1" /><Relationship Type="http://schemas.openxmlformats.org/officeDocument/2006/relationships/hyperlink" Target="https://portal.3gpp.org/desktopmodules/Release/ReleaseDetails.aspx?releaseId=192" TargetMode="External" Id="Rf7fbda2e5b8c4654" /><Relationship Type="http://schemas.openxmlformats.org/officeDocument/2006/relationships/hyperlink" Target="https://portal.3gpp.org/desktopmodules/Specifications/SpecificationDetails.aspx?specificationId=3941" TargetMode="External" Id="R9d8713e8d9bd4e0f" /><Relationship Type="http://schemas.openxmlformats.org/officeDocument/2006/relationships/hyperlink" Target="https://portal.3gpp.org/desktopmodules/WorkItem/WorkItemDetails.aspx?workitemId=930040" TargetMode="External" Id="R04707f1cac304151" /><Relationship Type="http://schemas.openxmlformats.org/officeDocument/2006/relationships/hyperlink" Target="https://www.3gpp.org/ftp/tsg_ct/WG1_mm-cc-sm_ex-CN1/TSGC1_133e-bis/Docs/C1-220288.zip" TargetMode="External" Id="R9687822fbdce47a2" /><Relationship Type="http://schemas.openxmlformats.org/officeDocument/2006/relationships/hyperlink" Target="https://webapp.etsi.org/teldir/ListPersDetails.asp?PersId=40034" TargetMode="External" Id="R537e2b2e9abb42c0" /><Relationship Type="http://schemas.openxmlformats.org/officeDocument/2006/relationships/hyperlink" Target="https://portal.3gpp.org/ngppapp/CreateTdoc.aspx?mode=view&amp;contributionId=1294365" TargetMode="External" Id="Re78eb2a01ab6415d" /><Relationship Type="http://schemas.openxmlformats.org/officeDocument/2006/relationships/hyperlink" Target="https://portal.3gpp.org/desktopmodules/Release/ReleaseDetails.aspx?releaseId=192" TargetMode="External" Id="Rf97cc1b325ef4406" /><Relationship Type="http://schemas.openxmlformats.org/officeDocument/2006/relationships/hyperlink" Target="https://www.3gpp.org/ftp/tsg_ct/WG1_mm-cc-sm_ex-CN1/TSGC1_133e-bis/Docs/C1-220289.zip" TargetMode="External" Id="R716aa3dd53d94a9e" /><Relationship Type="http://schemas.openxmlformats.org/officeDocument/2006/relationships/hyperlink" Target="https://webapp.etsi.org/teldir/ListPersDetails.asp?PersId=40034" TargetMode="External" Id="R3a11aea6b41e46ee" /><Relationship Type="http://schemas.openxmlformats.org/officeDocument/2006/relationships/hyperlink" Target="https://portal.3gpp.org/ngppapp/CreateTdoc.aspx?mode=view&amp;contributionId=1294362" TargetMode="External" Id="Rb0f9eab8c3034e23" /><Relationship Type="http://schemas.openxmlformats.org/officeDocument/2006/relationships/hyperlink" Target="https://portal.3gpp.org/desktopmodules/Release/ReleaseDetails.aspx?releaseId=192" TargetMode="External" Id="R79464bfb335a4a4b" /><Relationship Type="http://schemas.openxmlformats.org/officeDocument/2006/relationships/hyperlink" Target="https://portal.3gpp.org/desktopmodules/Specifications/SpecificationDetails.aspx?specificationId=3370" TargetMode="External" Id="R9e6da3289c3a421f" /><Relationship Type="http://schemas.openxmlformats.org/officeDocument/2006/relationships/hyperlink" Target="https://portal.3gpp.org/desktopmodules/WorkItem/WorkItemDetails.aspx?workitemId=911030" TargetMode="External" Id="Reba6f95374654e08" /><Relationship Type="http://schemas.openxmlformats.org/officeDocument/2006/relationships/hyperlink" Target="https://www.3gpp.org/ftp/tsg_ct/WG1_mm-cc-sm_ex-CN1/TSGC1_133e-bis/Docs/C1-220290.zip" TargetMode="External" Id="R8bca0cf95aed4f5c" /><Relationship Type="http://schemas.openxmlformats.org/officeDocument/2006/relationships/hyperlink" Target="https://webapp.etsi.org/teldir/ListPersDetails.asp?PersId=40034" TargetMode="External" Id="R074a154298da4a19" /><Relationship Type="http://schemas.openxmlformats.org/officeDocument/2006/relationships/hyperlink" Target="https://portal.3gpp.org/desktopmodules/Release/ReleaseDetails.aspx?releaseId=192" TargetMode="External" Id="R9f08181fa1054ff8" /><Relationship Type="http://schemas.openxmlformats.org/officeDocument/2006/relationships/hyperlink" Target="https://portal.3gpp.org/desktopmodules/Specifications/SpecificationDetails.aspx?specificationId=3370" TargetMode="External" Id="R3ff0103ce9a24fbb" /><Relationship Type="http://schemas.openxmlformats.org/officeDocument/2006/relationships/hyperlink" Target="https://portal.3gpp.org/desktopmodules/WorkItem/WorkItemDetails.aspx?workitemId=911030" TargetMode="External" Id="R37b71693477b4ff3" /><Relationship Type="http://schemas.openxmlformats.org/officeDocument/2006/relationships/hyperlink" Target="https://www.3gpp.org/ftp/tsg_ct/WG1_mm-cc-sm_ex-CN1/TSGC1_133e-bis/Docs/C1-220291.zip" TargetMode="External" Id="R063799f0ec704559" /><Relationship Type="http://schemas.openxmlformats.org/officeDocument/2006/relationships/hyperlink" Target="https://webapp.etsi.org/teldir/ListPersDetails.asp?PersId=79958" TargetMode="External" Id="Rba6d7ce81bf54795" /><Relationship Type="http://schemas.openxmlformats.org/officeDocument/2006/relationships/hyperlink" Target="https://portal.3gpp.org/ngppapp/CreateTdoc.aspx?mode=view&amp;contributionId=1294101" TargetMode="External" Id="R8dd476c8ca284ccd" /><Relationship Type="http://schemas.openxmlformats.org/officeDocument/2006/relationships/hyperlink" Target="https://portal.3gpp.org/desktopmodules/Release/ReleaseDetails.aspx?releaseId=192" TargetMode="External" Id="R6915474a9f56407a" /><Relationship Type="http://schemas.openxmlformats.org/officeDocument/2006/relationships/hyperlink" Target="https://portal.3gpp.org/desktopmodules/Specifications/SpecificationDetails.aspx?specificationId=3941" TargetMode="External" Id="R2559d4e949314b0a" /><Relationship Type="http://schemas.openxmlformats.org/officeDocument/2006/relationships/hyperlink" Target="https://portal.3gpp.org/desktopmodules/WorkItem/WorkItemDetails.aspx?workitemId=930040" TargetMode="External" Id="R8f228cf7b1f844d2" /><Relationship Type="http://schemas.openxmlformats.org/officeDocument/2006/relationships/hyperlink" Target="https://www.3gpp.org/ftp/tsg_ct/WG1_mm-cc-sm_ex-CN1/TSGC1_133e-bis/Docs/C1-220292.zip" TargetMode="External" Id="R3058cf7ad1d04cd7" /><Relationship Type="http://schemas.openxmlformats.org/officeDocument/2006/relationships/hyperlink" Target="https://webapp.etsi.org/teldir/ListPersDetails.asp?PersId=42680" TargetMode="External" Id="R316a1d0a9187460f" /><Relationship Type="http://schemas.openxmlformats.org/officeDocument/2006/relationships/hyperlink" Target="https://portal.3gpp.org/ngppapp/CreateTdoc.aspx?mode=view&amp;contributionId=1294431" TargetMode="External" Id="R0995bc8606c24526" /><Relationship Type="http://schemas.openxmlformats.org/officeDocument/2006/relationships/hyperlink" Target="https://portal.3gpp.org/desktopmodules/Release/ReleaseDetails.aspx?releaseId=192" TargetMode="External" Id="R278e232e2d7a45ca" /><Relationship Type="http://schemas.openxmlformats.org/officeDocument/2006/relationships/hyperlink" Target="https://portal.3gpp.org/desktopmodules/Specifications/SpecificationDetails.aspx?specificationId=3370" TargetMode="External" Id="Rc478febf4fea4f6e" /><Relationship Type="http://schemas.openxmlformats.org/officeDocument/2006/relationships/hyperlink" Target="https://portal.3gpp.org/desktopmodules/WorkItem/WorkItemDetails.aspx?workitemId=900038" TargetMode="External" Id="R7289ea49d2b94218" /><Relationship Type="http://schemas.openxmlformats.org/officeDocument/2006/relationships/hyperlink" Target="https://www.3gpp.org/ftp/tsg_ct/WG1_mm-cc-sm_ex-CN1/TSGC1_133e-bis/Docs/C1-220293.zip" TargetMode="External" Id="Ra6a4b8df20964332" /><Relationship Type="http://schemas.openxmlformats.org/officeDocument/2006/relationships/hyperlink" Target="https://webapp.etsi.org/teldir/ListPersDetails.asp?PersId=40034" TargetMode="External" Id="R8635c326d5bf44ed" /><Relationship Type="http://schemas.openxmlformats.org/officeDocument/2006/relationships/hyperlink" Target="https://portal.3gpp.org/ngppapp/CreateTdoc.aspx?mode=view&amp;contributionId=1294358" TargetMode="External" Id="R3b357747ae1d4842" /><Relationship Type="http://schemas.openxmlformats.org/officeDocument/2006/relationships/hyperlink" Target="https://portal.3gpp.org/desktopmodules/Release/ReleaseDetails.aspx?releaseId=192" TargetMode="External" Id="Rcbd12090d89440f5" /><Relationship Type="http://schemas.openxmlformats.org/officeDocument/2006/relationships/hyperlink" Target="https://portal.3gpp.org/desktopmodules/Specifications/SpecificationDetails.aspx?specificationId=3676" TargetMode="External" Id="Re5723575f8a74adb" /><Relationship Type="http://schemas.openxmlformats.org/officeDocument/2006/relationships/hyperlink" Target="https://portal.3gpp.org/desktopmodules/WorkItem/WorkItemDetails.aspx?workitemId=920049" TargetMode="External" Id="Rd5e7be31e390449f" /><Relationship Type="http://schemas.openxmlformats.org/officeDocument/2006/relationships/hyperlink" Target="https://www.3gpp.org/ftp/tsg_ct/WG1_mm-cc-sm_ex-CN1/TSGC1_133e-bis/Docs/C1-220294.zip" TargetMode="External" Id="Ra7948dfc08394dcc" /><Relationship Type="http://schemas.openxmlformats.org/officeDocument/2006/relationships/hyperlink" Target="https://webapp.etsi.org/teldir/ListPersDetails.asp?PersId=40034" TargetMode="External" Id="Rd4d9c81b6c414bd7" /><Relationship Type="http://schemas.openxmlformats.org/officeDocument/2006/relationships/hyperlink" Target="https://portal.3gpp.org/ngppapp/CreateTdoc.aspx?mode=view&amp;contributionId=1294448" TargetMode="External" Id="R5c1abaa6a28745da" /><Relationship Type="http://schemas.openxmlformats.org/officeDocument/2006/relationships/hyperlink" Target="https://portal.3gpp.org/desktopmodules/Release/ReleaseDetails.aspx?releaseId=192" TargetMode="External" Id="Re458ace2a27642ca" /><Relationship Type="http://schemas.openxmlformats.org/officeDocument/2006/relationships/hyperlink" Target="https://portal.3gpp.org/desktopmodules/Specifications/SpecificationDetails.aspx?specificationId=3676" TargetMode="External" Id="R345b3060caf94477" /><Relationship Type="http://schemas.openxmlformats.org/officeDocument/2006/relationships/hyperlink" Target="https://portal.3gpp.org/desktopmodules/WorkItem/WorkItemDetails.aspx?workitemId=920049" TargetMode="External" Id="Ree5f898fd5f64424" /><Relationship Type="http://schemas.openxmlformats.org/officeDocument/2006/relationships/hyperlink" Target="https://www.3gpp.org/ftp/tsg_ct/WG1_mm-cc-sm_ex-CN1/TSGC1_133e-bis/Docs/C1-220295.zip" TargetMode="External" Id="R6e6ac0a1dec14147" /><Relationship Type="http://schemas.openxmlformats.org/officeDocument/2006/relationships/hyperlink" Target="https://webapp.etsi.org/teldir/ListPersDetails.asp?PersId=40034" TargetMode="External" Id="R5122bdc00ec54b09" /><Relationship Type="http://schemas.openxmlformats.org/officeDocument/2006/relationships/hyperlink" Target="https://portal.3gpp.org/desktopmodules/Release/ReleaseDetails.aspx?releaseId=192" TargetMode="External" Id="Rd8156163aec94107" /><Relationship Type="http://schemas.openxmlformats.org/officeDocument/2006/relationships/hyperlink" Target="https://portal.3gpp.org/desktopmodules/Specifications/SpecificationDetails.aspx?specificationId=3676" TargetMode="External" Id="R19e2543403cb4848" /><Relationship Type="http://schemas.openxmlformats.org/officeDocument/2006/relationships/hyperlink" Target="https://portal.3gpp.org/desktopmodules/WorkItem/WorkItemDetails.aspx?workitemId=920049" TargetMode="External" Id="Re85813dfe95b4b4b" /><Relationship Type="http://schemas.openxmlformats.org/officeDocument/2006/relationships/hyperlink" Target="https://www.3gpp.org/ftp/tsg_ct/WG1_mm-cc-sm_ex-CN1/TSGC1_133e-bis/Docs/C1-220296.zip" TargetMode="External" Id="Rdbaee20c11104bca" /><Relationship Type="http://schemas.openxmlformats.org/officeDocument/2006/relationships/hyperlink" Target="https://webapp.etsi.org/teldir/ListPersDetails.asp?PersId=88600" TargetMode="External" Id="R068926b7dd7d463d" /><Relationship Type="http://schemas.openxmlformats.org/officeDocument/2006/relationships/hyperlink" Target="https://portal.3gpp.org/ngppapp/CreateTdoc.aspx?mode=view&amp;contributionId=1290706" TargetMode="External" Id="R53a247bf73154ad7" /><Relationship Type="http://schemas.openxmlformats.org/officeDocument/2006/relationships/hyperlink" Target="https://portal.3gpp.org/desktopmodules/Release/ReleaseDetails.aspx?releaseId=192" TargetMode="External" Id="R5e2bc5eccd1141bf" /><Relationship Type="http://schemas.openxmlformats.org/officeDocument/2006/relationships/hyperlink" Target="https://portal.3gpp.org/desktopmodules/Specifications/SpecificationDetails.aspx?specificationId=3370" TargetMode="External" Id="R6af4a632882e4da8" /><Relationship Type="http://schemas.openxmlformats.org/officeDocument/2006/relationships/hyperlink" Target="https://portal.3gpp.org/desktopmodules/WorkItem/WorkItemDetails.aspx?workitemId=880049" TargetMode="External" Id="Rb5ca30442bb24301" /><Relationship Type="http://schemas.openxmlformats.org/officeDocument/2006/relationships/hyperlink" Target="https://www.3gpp.org/ftp/tsg_ct/WG1_mm-cc-sm_ex-CN1/TSGC1_133e-bis/Docs/C1-220297.zip" TargetMode="External" Id="Re70ce62e61384d58" /><Relationship Type="http://schemas.openxmlformats.org/officeDocument/2006/relationships/hyperlink" Target="https://webapp.etsi.org/teldir/ListPersDetails.asp?PersId=40034" TargetMode="External" Id="R78de328232fe44a2" /><Relationship Type="http://schemas.openxmlformats.org/officeDocument/2006/relationships/hyperlink" Target="https://portal.3gpp.org/desktopmodules/Release/ReleaseDetails.aspx?releaseId=192" TargetMode="External" Id="R26fc3bd192754c5b" /><Relationship Type="http://schemas.openxmlformats.org/officeDocument/2006/relationships/hyperlink" Target="https://portal.3gpp.org/desktopmodules/Specifications/SpecificationDetails.aspx?specificationId=3676" TargetMode="External" Id="Rb4ce0ce3165f4470" /><Relationship Type="http://schemas.openxmlformats.org/officeDocument/2006/relationships/hyperlink" Target="https://portal.3gpp.org/desktopmodules/WorkItem/WorkItemDetails.aspx?workitemId=920049" TargetMode="External" Id="Raafab0c0cad94c25" /><Relationship Type="http://schemas.openxmlformats.org/officeDocument/2006/relationships/hyperlink" Target="https://www.3gpp.org/ftp/tsg_ct/WG1_mm-cc-sm_ex-CN1/TSGC1_133e-bis/Docs/C1-220298.zip" TargetMode="External" Id="Rc72ec6c1608a4976" /><Relationship Type="http://schemas.openxmlformats.org/officeDocument/2006/relationships/hyperlink" Target="https://webapp.etsi.org/teldir/ListPersDetails.asp?PersId=40034" TargetMode="External" Id="R166187857b3745a2" /><Relationship Type="http://schemas.openxmlformats.org/officeDocument/2006/relationships/hyperlink" Target="https://portal.3gpp.org/desktopmodules/Release/ReleaseDetails.aspx?releaseId=192" TargetMode="External" Id="R9be029b790e94814" /><Relationship Type="http://schemas.openxmlformats.org/officeDocument/2006/relationships/hyperlink" Target="https://portal.3gpp.org/desktopmodules/Specifications/SpecificationDetails.aspx?specificationId=3676" TargetMode="External" Id="R8d2d7a8dc2254907" /><Relationship Type="http://schemas.openxmlformats.org/officeDocument/2006/relationships/hyperlink" Target="https://portal.3gpp.org/desktopmodules/WorkItem/WorkItemDetails.aspx?workitemId=920049" TargetMode="External" Id="R51f7ef0d2c434b88" /><Relationship Type="http://schemas.openxmlformats.org/officeDocument/2006/relationships/hyperlink" Target="https://www.3gpp.org/ftp/tsg_ct/WG1_mm-cc-sm_ex-CN1/TSGC1_133e-bis/Docs/C1-220299.zip" TargetMode="External" Id="R6086fad64b8f43d9" /><Relationship Type="http://schemas.openxmlformats.org/officeDocument/2006/relationships/hyperlink" Target="https://webapp.etsi.org/teldir/ListPersDetails.asp?PersId=43310" TargetMode="External" Id="R8c4d45ce6b0a43fa" /><Relationship Type="http://schemas.openxmlformats.org/officeDocument/2006/relationships/hyperlink" Target="https://portal.3gpp.org/desktopmodules/Release/ReleaseDetails.aspx?releaseId=192" TargetMode="External" Id="R0ff413b97d8e4598" /><Relationship Type="http://schemas.openxmlformats.org/officeDocument/2006/relationships/hyperlink" Target="https://portal.3gpp.org/desktopmodules/WorkItem/WorkItemDetails.aspx?workitemId=910065" TargetMode="External" Id="Rbd23f950d4ee4e97" /><Relationship Type="http://schemas.openxmlformats.org/officeDocument/2006/relationships/hyperlink" Target="https://www.3gpp.org/ftp/tsg_ct/WG1_mm-cc-sm_ex-CN1/TSGC1_133e-bis/Docs/C1-220300.zip" TargetMode="External" Id="Rcc5c75d30c2a4b5e" /><Relationship Type="http://schemas.openxmlformats.org/officeDocument/2006/relationships/hyperlink" Target="https://webapp.etsi.org/teldir/ListPersDetails.asp?PersId=43310" TargetMode="External" Id="R9e366ac1ffa8469e" /><Relationship Type="http://schemas.openxmlformats.org/officeDocument/2006/relationships/hyperlink" Target="https://portal.3gpp.org/ngppapp/CreateTdoc.aspx?mode=view&amp;contributionId=1274909" TargetMode="External" Id="R60d9db664eaf4aa8" /><Relationship Type="http://schemas.openxmlformats.org/officeDocument/2006/relationships/hyperlink" Target="https://portal.3gpp.org/ngppapp/CreateTdoc.aspx?mode=view&amp;contributionId=1294451" TargetMode="External" Id="Rba313cd496d04f90" /><Relationship Type="http://schemas.openxmlformats.org/officeDocument/2006/relationships/hyperlink" Target="https://portal.3gpp.org/desktopmodules/Release/ReleaseDetails.aspx?releaseId=192" TargetMode="External" Id="R88d2ce0babfc47a3" /><Relationship Type="http://schemas.openxmlformats.org/officeDocument/2006/relationships/hyperlink" Target="https://portal.3gpp.org/desktopmodules/Specifications/SpecificationDetails.aspx?specificationId=3370" TargetMode="External" Id="R22870116bc58497e" /><Relationship Type="http://schemas.openxmlformats.org/officeDocument/2006/relationships/hyperlink" Target="https://portal.3gpp.org/desktopmodules/WorkItem/WorkItemDetails.aspx?workitemId=910065" TargetMode="External" Id="R1e60c87fb2644b6f" /><Relationship Type="http://schemas.openxmlformats.org/officeDocument/2006/relationships/hyperlink" Target="https://www.3gpp.org/ftp/tsg_ct/WG1_mm-cc-sm_ex-CN1/TSGC1_133e-bis/Docs/C1-220301.zip" TargetMode="External" Id="R5e0c2730f42e418b" /><Relationship Type="http://schemas.openxmlformats.org/officeDocument/2006/relationships/hyperlink" Target="https://webapp.etsi.org/teldir/ListPersDetails.asp?PersId=43310" TargetMode="External" Id="R2e93ae278b414ad0" /><Relationship Type="http://schemas.openxmlformats.org/officeDocument/2006/relationships/hyperlink" Target="https://portal.3gpp.org/ngppapp/CreateTdoc.aspx?mode=view&amp;contributionId=1294452" TargetMode="External" Id="R48ab826e878b425f" /><Relationship Type="http://schemas.openxmlformats.org/officeDocument/2006/relationships/hyperlink" Target="https://portal.3gpp.org/desktopmodules/Release/ReleaseDetails.aspx?releaseId=192" TargetMode="External" Id="R350e4d5d66c3415d" /><Relationship Type="http://schemas.openxmlformats.org/officeDocument/2006/relationships/hyperlink" Target="https://portal.3gpp.org/desktopmodules/Specifications/SpecificationDetails.aspx?specificationId=3370" TargetMode="External" Id="Ra722dfba0aca40d7" /><Relationship Type="http://schemas.openxmlformats.org/officeDocument/2006/relationships/hyperlink" Target="https://www.3gpp.org/ftp/tsg_ct/WG1_mm-cc-sm_ex-CN1/TSGC1_133e-bis/Docs/C1-220302.zip" TargetMode="External" Id="R08337538bfd84969" /><Relationship Type="http://schemas.openxmlformats.org/officeDocument/2006/relationships/hyperlink" Target="https://webapp.etsi.org/teldir/ListPersDetails.asp?PersId=43310" TargetMode="External" Id="Rfd5b8e779179497e" /><Relationship Type="http://schemas.openxmlformats.org/officeDocument/2006/relationships/hyperlink" Target="https://portal.3gpp.org/ngppapp/CreateTdoc.aspx?mode=view&amp;contributionId=1294453" TargetMode="External" Id="R51e3d9d9aa174152" /><Relationship Type="http://schemas.openxmlformats.org/officeDocument/2006/relationships/hyperlink" Target="https://portal.3gpp.org/desktopmodules/Release/ReleaseDetails.aspx?releaseId=192" TargetMode="External" Id="R5d219cc7d961434f" /><Relationship Type="http://schemas.openxmlformats.org/officeDocument/2006/relationships/hyperlink" Target="https://portal.3gpp.org/desktopmodules/WorkItem/WorkItemDetails.aspx?workitemId=910065" TargetMode="External" Id="R9955bf777cc04348" /><Relationship Type="http://schemas.openxmlformats.org/officeDocument/2006/relationships/hyperlink" Target="https://www.3gpp.org/ftp/tsg_ct/WG1_mm-cc-sm_ex-CN1/TSGC1_133e-bis/Docs/C1-220303.zip" TargetMode="External" Id="R24d002f1cabd43d3" /><Relationship Type="http://schemas.openxmlformats.org/officeDocument/2006/relationships/hyperlink" Target="https://webapp.etsi.org/teldir/ListPersDetails.asp?PersId=43310" TargetMode="External" Id="Ra1657f547704452d" /><Relationship Type="http://schemas.openxmlformats.org/officeDocument/2006/relationships/hyperlink" Target="https://portal.3gpp.org/ngppapp/CreateTdoc.aspx?mode=view&amp;contributionId=1250247" TargetMode="External" Id="R082d131372b548e8" /><Relationship Type="http://schemas.openxmlformats.org/officeDocument/2006/relationships/hyperlink" Target="https://portal.3gpp.org/ngppapp/CreateTdoc.aspx?mode=view&amp;contributionId=1294454" TargetMode="External" Id="Rafb85067ce3b41c2" /><Relationship Type="http://schemas.openxmlformats.org/officeDocument/2006/relationships/hyperlink" Target="https://portal.3gpp.org/desktopmodules/Release/ReleaseDetails.aspx?releaseId=192" TargetMode="External" Id="R37d23f78c87a41e2" /><Relationship Type="http://schemas.openxmlformats.org/officeDocument/2006/relationships/hyperlink" Target="https://portal.3gpp.org/desktopmodules/Specifications/SpecificationDetails.aspx?specificationId=3370" TargetMode="External" Id="Ra03371fb2ff340ab" /><Relationship Type="http://schemas.openxmlformats.org/officeDocument/2006/relationships/hyperlink" Target="https://portal.3gpp.org/desktopmodules/WorkItem/WorkItemDetails.aspx?workitemId=900032" TargetMode="External" Id="R45b320587cb24459" /><Relationship Type="http://schemas.openxmlformats.org/officeDocument/2006/relationships/hyperlink" Target="https://www.3gpp.org/ftp/tsg_ct/WG1_mm-cc-sm_ex-CN1/TSGC1_133e-bis/Docs/C1-220304.zip" TargetMode="External" Id="R1f22d931acb84e43" /><Relationship Type="http://schemas.openxmlformats.org/officeDocument/2006/relationships/hyperlink" Target="https://webapp.etsi.org/teldir/ListPersDetails.asp?PersId=43310" TargetMode="External" Id="Rbbf00ca09bd6485a" /><Relationship Type="http://schemas.openxmlformats.org/officeDocument/2006/relationships/hyperlink" Target="https://portal.3gpp.org/ngppapp/CreateTdoc.aspx?mode=view&amp;contributionId=1294455" TargetMode="External" Id="R222cf2756ef34d98" /><Relationship Type="http://schemas.openxmlformats.org/officeDocument/2006/relationships/hyperlink" Target="https://portal.3gpp.org/desktopmodules/Release/ReleaseDetails.aspx?releaseId=192" TargetMode="External" Id="R0c80fdfaef3940d7" /><Relationship Type="http://schemas.openxmlformats.org/officeDocument/2006/relationships/hyperlink" Target="https://portal.3gpp.org/desktopmodules/Specifications/SpecificationDetails.aspx?specificationId=3370" TargetMode="External" Id="Re421714b08ae4cf4" /><Relationship Type="http://schemas.openxmlformats.org/officeDocument/2006/relationships/hyperlink" Target="https://portal.3gpp.org/desktopmodules/WorkItem/WorkItemDetails.aspx?workitemId=900032" TargetMode="External" Id="R6b21a075c33f4670" /><Relationship Type="http://schemas.openxmlformats.org/officeDocument/2006/relationships/hyperlink" Target="https://www.3gpp.org/ftp/tsg_ct/WG1_mm-cc-sm_ex-CN1/TSGC1_133e-bis/Docs/C1-220305.zip" TargetMode="External" Id="Rb2f1fa6b15b94d8a" /><Relationship Type="http://schemas.openxmlformats.org/officeDocument/2006/relationships/hyperlink" Target="https://webapp.etsi.org/teldir/ListPersDetails.asp?PersId=43310" TargetMode="External" Id="R77e21be6174449a6" /><Relationship Type="http://schemas.openxmlformats.org/officeDocument/2006/relationships/hyperlink" Target="https://portal.3gpp.org/desktopmodules/Release/ReleaseDetails.aspx?releaseId=192" TargetMode="External" Id="R8cded97918124eea" /><Relationship Type="http://schemas.openxmlformats.org/officeDocument/2006/relationships/hyperlink" Target="https://portal.3gpp.org/desktopmodules/Specifications/SpecificationDetails.aspx?specificationId=3370" TargetMode="External" Id="R4ebb11cb249b45f9" /><Relationship Type="http://schemas.openxmlformats.org/officeDocument/2006/relationships/hyperlink" Target="https://portal.3gpp.org/desktopmodules/WorkItem/WorkItemDetails.aspx?workitemId=900032" TargetMode="External" Id="Ra356dec1f52f4eee" /><Relationship Type="http://schemas.openxmlformats.org/officeDocument/2006/relationships/hyperlink" Target="https://www.3gpp.org/ftp/tsg_ct/WG1_mm-cc-sm_ex-CN1/TSGC1_133e-bis/Docs/C1-220306.zip" TargetMode="External" Id="Rab5a2776800d44ca" /><Relationship Type="http://schemas.openxmlformats.org/officeDocument/2006/relationships/hyperlink" Target="https://webapp.etsi.org/teldir/ListPersDetails.asp?PersId=43310" TargetMode="External" Id="Rc23a80ed1ad440eb" /><Relationship Type="http://schemas.openxmlformats.org/officeDocument/2006/relationships/hyperlink" Target="https://portal.3gpp.org/ngppapp/CreateTdoc.aspx?mode=view&amp;contributionId=1294456" TargetMode="External" Id="R38cd853f88e24f3d" /><Relationship Type="http://schemas.openxmlformats.org/officeDocument/2006/relationships/hyperlink" Target="https://portal.3gpp.org/desktopmodules/Release/ReleaseDetails.aspx?releaseId=192" TargetMode="External" Id="R89e038554499424c" /><Relationship Type="http://schemas.openxmlformats.org/officeDocument/2006/relationships/hyperlink" Target="https://portal.3gpp.org/desktopmodules/Specifications/SpecificationDetails.aspx?specificationId=1072" TargetMode="External" Id="R0226296c65284295" /><Relationship Type="http://schemas.openxmlformats.org/officeDocument/2006/relationships/hyperlink" Target="https://portal.3gpp.org/desktopmodules/WorkItem/WorkItemDetails.aspx?workitemId=810049" TargetMode="External" Id="Rfac175078df94d27" /><Relationship Type="http://schemas.openxmlformats.org/officeDocument/2006/relationships/hyperlink" Target="https://www.3gpp.org/ftp/tsg_ct/WG1_mm-cc-sm_ex-CN1/TSGC1_133e-bis/Docs/C1-220307.zip" TargetMode="External" Id="R4bc10249eaf44e94" /><Relationship Type="http://schemas.openxmlformats.org/officeDocument/2006/relationships/hyperlink" Target="https://webapp.etsi.org/teldir/ListPersDetails.asp?PersId=43310" TargetMode="External" Id="Re9768d39453e40fe" /><Relationship Type="http://schemas.openxmlformats.org/officeDocument/2006/relationships/hyperlink" Target="https://portal.3gpp.org/ngppapp/CreateTdoc.aspx?mode=view&amp;contributionId=1294457" TargetMode="External" Id="R72516ab465284ed3" /><Relationship Type="http://schemas.openxmlformats.org/officeDocument/2006/relationships/hyperlink" Target="https://portal.3gpp.org/desktopmodules/Release/ReleaseDetails.aspx?releaseId=192" TargetMode="External" Id="Rea226894e4624878" /><Relationship Type="http://schemas.openxmlformats.org/officeDocument/2006/relationships/hyperlink" Target="https://portal.3gpp.org/desktopmodules/Specifications/SpecificationDetails.aspx?specificationId=1015" TargetMode="External" Id="R2623288aad074d3a" /><Relationship Type="http://schemas.openxmlformats.org/officeDocument/2006/relationships/hyperlink" Target="https://portal.3gpp.org/desktopmodules/WorkItem/WorkItemDetails.aspx?workitemId=810049" TargetMode="External" Id="R55ae2f84ee644bc6" /><Relationship Type="http://schemas.openxmlformats.org/officeDocument/2006/relationships/hyperlink" Target="https://www.3gpp.org/ftp/tsg_ct/WG1_mm-cc-sm_ex-CN1/TSGC1_133e-bis/Docs/C1-220308.zip" TargetMode="External" Id="R6bd05e9d0d6643f3" /><Relationship Type="http://schemas.openxmlformats.org/officeDocument/2006/relationships/hyperlink" Target="https://webapp.etsi.org/teldir/ListPersDetails.asp?PersId=43310" TargetMode="External" Id="Rb754a01d8aaf46bb" /><Relationship Type="http://schemas.openxmlformats.org/officeDocument/2006/relationships/hyperlink" Target="https://portal.3gpp.org/desktopmodules/Release/ReleaseDetails.aspx?releaseId=192" TargetMode="External" Id="R47525b99595c4d23" /><Relationship Type="http://schemas.openxmlformats.org/officeDocument/2006/relationships/hyperlink" Target="https://portal.3gpp.org/desktopmodules/Specifications/SpecificationDetails.aspx?specificationId=1072" TargetMode="External" Id="R4c468e4a11af418f" /><Relationship Type="http://schemas.openxmlformats.org/officeDocument/2006/relationships/hyperlink" Target="https://portal.3gpp.org/desktopmodules/WorkItem/WorkItemDetails.aspx?workitemId=810049" TargetMode="External" Id="R70a995449b6f4df2" /><Relationship Type="http://schemas.openxmlformats.org/officeDocument/2006/relationships/hyperlink" Target="https://www.3gpp.org/ftp/tsg_ct/WG1_mm-cc-sm_ex-CN1/TSGC1_133e-bis/Docs/C1-220309.zip" TargetMode="External" Id="R9425275ee7bf444a" /><Relationship Type="http://schemas.openxmlformats.org/officeDocument/2006/relationships/hyperlink" Target="https://webapp.etsi.org/teldir/ListPersDetails.asp?PersId=43310" TargetMode="External" Id="Rafab02f6764a4414" /><Relationship Type="http://schemas.openxmlformats.org/officeDocument/2006/relationships/hyperlink" Target="https://portal.3gpp.org/desktopmodules/Release/ReleaseDetails.aspx?releaseId=192" TargetMode="External" Id="R31f60a28d14344a3" /><Relationship Type="http://schemas.openxmlformats.org/officeDocument/2006/relationships/hyperlink" Target="https://portal.3gpp.org/desktopmodules/Specifications/SpecificationDetails.aspx?specificationId=1072" TargetMode="External" Id="R51ad2215db374d3e" /><Relationship Type="http://schemas.openxmlformats.org/officeDocument/2006/relationships/hyperlink" Target="https://portal.3gpp.org/desktopmodules/WorkItem/WorkItemDetails.aspx?workitemId=930019" TargetMode="External" Id="R83bdc233ff754a10" /><Relationship Type="http://schemas.openxmlformats.org/officeDocument/2006/relationships/hyperlink" Target="https://www.3gpp.org/ftp/tsg_ct/WG1_mm-cc-sm_ex-CN1/TSGC1_133e-bis/Docs/C1-220310.zip" TargetMode="External" Id="R46791209473542b3" /><Relationship Type="http://schemas.openxmlformats.org/officeDocument/2006/relationships/hyperlink" Target="https://webapp.etsi.org/teldir/ListPersDetails.asp?PersId=43310" TargetMode="External" Id="Rd4131dbef3324ef7" /><Relationship Type="http://schemas.openxmlformats.org/officeDocument/2006/relationships/hyperlink" Target="https://portal.3gpp.org/ngppapp/CreateTdoc.aspx?mode=view&amp;contributionId=1294458" TargetMode="External" Id="R59c5c3fb83b64e97" /><Relationship Type="http://schemas.openxmlformats.org/officeDocument/2006/relationships/hyperlink" Target="https://portal.3gpp.org/desktopmodules/Release/ReleaseDetails.aspx?releaseId=192" TargetMode="External" Id="Rf2c394584dd54ab8" /><Relationship Type="http://schemas.openxmlformats.org/officeDocument/2006/relationships/hyperlink" Target="https://portal.3gpp.org/desktopmodules/Specifications/SpecificationDetails.aspx?specificationId=3682" TargetMode="External" Id="R5714bce00db945ae" /><Relationship Type="http://schemas.openxmlformats.org/officeDocument/2006/relationships/hyperlink" Target="https://www.3gpp.org/ftp/tsg_ct/WG1_mm-cc-sm_ex-CN1/TSGC1_133e-bis/Docs/C1-220311.zip" TargetMode="External" Id="R64bdd7e752b349a3" /><Relationship Type="http://schemas.openxmlformats.org/officeDocument/2006/relationships/hyperlink" Target="https://webapp.etsi.org/teldir/ListPersDetails.asp?PersId=43310" TargetMode="External" Id="R07e51890640b4781" /><Relationship Type="http://schemas.openxmlformats.org/officeDocument/2006/relationships/hyperlink" Target="https://portal.3gpp.org/ngppapp/CreateTdoc.aspx?mode=view&amp;contributionId=1282507" TargetMode="External" Id="Re0e77d7d405340b0" /><Relationship Type="http://schemas.openxmlformats.org/officeDocument/2006/relationships/hyperlink" Target="https://portal.3gpp.org/desktopmodules/Release/ReleaseDetails.aspx?releaseId=192" TargetMode="External" Id="R43f43039658d4f54" /><Relationship Type="http://schemas.openxmlformats.org/officeDocument/2006/relationships/hyperlink" Target="https://portal.3gpp.org/desktopmodules/WorkItem/WorkItemDetails.aspx?workitemId=920045" TargetMode="External" Id="R600d874ea9124318" /><Relationship Type="http://schemas.openxmlformats.org/officeDocument/2006/relationships/hyperlink" Target="https://www.3gpp.org/ftp/tsg_ct/WG1_mm-cc-sm_ex-CN1/TSGC1_133e-bis/Docs/C1-220312.zip" TargetMode="External" Id="R36f1e0713929400d" /><Relationship Type="http://schemas.openxmlformats.org/officeDocument/2006/relationships/hyperlink" Target="https://webapp.etsi.org/teldir/ListPersDetails.asp?PersId=43310" TargetMode="External" Id="R8850204c9f1e450a" /><Relationship Type="http://schemas.openxmlformats.org/officeDocument/2006/relationships/hyperlink" Target="https://portal.3gpp.org/ngppapp/CreateTdoc.aspx?mode=view&amp;contributionId=1274920" TargetMode="External" Id="R8b13739441fc4e43" /><Relationship Type="http://schemas.openxmlformats.org/officeDocument/2006/relationships/hyperlink" Target="https://portal.3gpp.org/ngppapp/CreateTdoc.aspx?mode=view&amp;contributionId=1301361" TargetMode="External" Id="R119bb3c64ee64109" /><Relationship Type="http://schemas.openxmlformats.org/officeDocument/2006/relationships/hyperlink" Target="https://portal.3gpp.org/desktopmodules/Release/ReleaseDetails.aspx?releaseId=192" TargetMode="External" Id="R5d7fef2060454a17" /><Relationship Type="http://schemas.openxmlformats.org/officeDocument/2006/relationships/hyperlink" Target="https://portal.3gpp.org/desktopmodules/WorkItem/WorkItemDetails.aspx?workitemId=920045" TargetMode="External" Id="R08027091183c4263" /><Relationship Type="http://schemas.openxmlformats.org/officeDocument/2006/relationships/hyperlink" Target="https://www.3gpp.org/ftp/tsg_ct/WG1_mm-cc-sm_ex-CN1/TSGC1_133e-bis/Docs/C1-220313.zip" TargetMode="External" Id="Rfdb702997e0f4012" /><Relationship Type="http://schemas.openxmlformats.org/officeDocument/2006/relationships/hyperlink" Target="https://webapp.etsi.org/teldir/ListPersDetails.asp?PersId=43310" TargetMode="External" Id="Ra2078a2afcab4e90" /><Relationship Type="http://schemas.openxmlformats.org/officeDocument/2006/relationships/hyperlink" Target="https://portal.3gpp.org/desktopmodules/Release/ReleaseDetails.aspx?releaseId=192" TargetMode="External" Id="Raa1de7c3497b4042" /><Relationship Type="http://schemas.openxmlformats.org/officeDocument/2006/relationships/hyperlink" Target="https://portal.3gpp.org/desktopmodules/Specifications/SpecificationDetails.aspx?specificationId=3900" TargetMode="External" Id="Rdc3b33c4a8224f78" /><Relationship Type="http://schemas.openxmlformats.org/officeDocument/2006/relationships/hyperlink" Target="https://portal.3gpp.org/desktopmodules/WorkItem/WorkItemDetails.aspx?workitemId=920045" TargetMode="External" Id="R28c60e77cfb24808" /><Relationship Type="http://schemas.openxmlformats.org/officeDocument/2006/relationships/hyperlink" Target="https://www.3gpp.org/ftp/tsg_ct/WG1_mm-cc-sm_ex-CN1/TSGC1_133e-bis/Docs/C1-220314.zip" TargetMode="External" Id="R4cc12842b67c4d14" /><Relationship Type="http://schemas.openxmlformats.org/officeDocument/2006/relationships/hyperlink" Target="https://webapp.etsi.org/teldir/ListPersDetails.asp?PersId=43310" TargetMode="External" Id="R39efc54b72aa4c3a" /><Relationship Type="http://schemas.openxmlformats.org/officeDocument/2006/relationships/hyperlink" Target="https://portal.3gpp.org/desktopmodules/Release/ReleaseDetails.aspx?releaseId=192" TargetMode="External" Id="Ra973f9eb3e9b4326" /><Relationship Type="http://schemas.openxmlformats.org/officeDocument/2006/relationships/hyperlink" Target="https://portal.3gpp.org/desktopmodules/Specifications/SpecificationDetails.aspx?specificationId=3900" TargetMode="External" Id="R1b3a0f08bd664460" /><Relationship Type="http://schemas.openxmlformats.org/officeDocument/2006/relationships/hyperlink" Target="https://portal.3gpp.org/desktopmodules/WorkItem/WorkItemDetails.aspx?workitemId=920045" TargetMode="External" Id="R0edcbca239204183" /><Relationship Type="http://schemas.openxmlformats.org/officeDocument/2006/relationships/hyperlink" Target="https://www.3gpp.org/ftp/tsg_ct/WG1_mm-cc-sm_ex-CN1/TSGC1_133e-bis/Docs/C1-220315.zip" TargetMode="External" Id="R0345923608564d08" /><Relationship Type="http://schemas.openxmlformats.org/officeDocument/2006/relationships/hyperlink" Target="https://webapp.etsi.org/teldir/ListPersDetails.asp?PersId=43310" TargetMode="External" Id="R0fd9dc3dd3004766" /><Relationship Type="http://schemas.openxmlformats.org/officeDocument/2006/relationships/hyperlink" Target="https://portal.3gpp.org/desktopmodules/Release/ReleaseDetails.aspx?releaseId=192" TargetMode="External" Id="Raeb80aacf6cf4570" /><Relationship Type="http://schemas.openxmlformats.org/officeDocument/2006/relationships/hyperlink" Target="https://portal.3gpp.org/desktopmodules/Specifications/SpecificationDetails.aspx?specificationId=3900" TargetMode="External" Id="R29ec9fdcb7304e56" /><Relationship Type="http://schemas.openxmlformats.org/officeDocument/2006/relationships/hyperlink" Target="https://portal.3gpp.org/desktopmodules/WorkItem/WorkItemDetails.aspx?workitemId=920045" TargetMode="External" Id="R3ec0dfc67fed4be2" /><Relationship Type="http://schemas.openxmlformats.org/officeDocument/2006/relationships/hyperlink" Target="https://www.3gpp.org/ftp/tsg_ct/WG1_mm-cc-sm_ex-CN1/TSGC1_133e-bis/Docs/C1-220316.zip" TargetMode="External" Id="Rbfb64ff4a2bc4a75" /><Relationship Type="http://schemas.openxmlformats.org/officeDocument/2006/relationships/hyperlink" Target="https://webapp.etsi.org/teldir/ListPersDetails.asp?PersId=43310" TargetMode="External" Id="R1021d66027e34294" /><Relationship Type="http://schemas.openxmlformats.org/officeDocument/2006/relationships/hyperlink" Target="https://portal.3gpp.org/ngppapp/CreateTdoc.aspx?mode=view&amp;contributionId=1294459" TargetMode="External" Id="R0ea5e82adeb74757" /><Relationship Type="http://schemas.openxmlformats.org/officeDocument/2006/relationships/hyperlink" Target="https://portal.3gpp.org/desktopmodules/Release/ReleaseDetails.aspx?releaseId=192" TargetMode="External" Id="Raae86fa9a9bd4659" /><Relationship Type="http://schemas.openxmlformats.org/officeDocument/2006/relationships/hyperlink" Target="https://portal.3gpp.org/desktopmodules/Specifications/SpecificationDetails.aspx?specificationId=3900" TargetMode="External" Id="Rbcbdabdd914d4ced" /><Relationship Type="http://schemas.openxmlformats.org/officeDocument/2006/relationships/hyperlink" Target="https://portal.3gpp.org/desktopmodules/WorkItem/WorkItemDetails.aspx?workitemId=920045" TargetMode="External" Id="R828d48cdccbe4962" /><Relationship Type="http://schemas.openxmlformats.org/officeDocument/2006/relationships/hyperlink" Target="https://www.3gpp.org/ftp/tsg_ct/WG1_mm-cc-sm_ex-CN1/TSGC1_133e-bis/Docs/C1-220317.zip" TargetMode="External" Id="Ra32a5473cab047d3" /><Relationship Type="http://schemas.openxmlformats.org/officeDocument/2006/relationships/hyperlink" Target="https://webapp.etsi.org/teldir/ListPersDetails.asp?PersId=43310" TargetMode="External" Id="R00a3c3f4b4594d36" /><Relationship Type="http://schemas.openxmlformats.org/officeDocument/2006/relationships/hyperlink" Target="https://portal.3gpp.org/desktopmodules/Release/ReleaseDetails.aspx?releaseId=192" TargetMode="External" Id="Re67bd71653bf452d" /><Relationship Type="http://schemas.openxmlformats.org/officeDocument/2006/relationships/hyperlink" Target="https://portal.3gpp.org/desktopmodules/Specifications/SpecificationDetails.aspx?specificationId=3900" TargetMode="External" Id="Rf87ff0944e334278" /><Relationship Type="http://schemas.openxmlformats.org/officeDocument/2006/relationships/hyperlink" Target="https://portal.3gpp.org/desktopmodules/WorkItem/WorkItemDetails.aspx?workitemId=920045" TargetMode="External" Id="R32f863e7256d4d5d" /><Relationship Type="http://schemas.openxmlformats.org/officeDocument/2006/relationships/hyperlink" Target="https://www.3gpp.org/ftp/tsg_ct/WG1_mm-cc-sm_ex-CN1/TSGC1_133e-bis/Docs/C1-220318.zip" TargetMode="External" Id="Re96d0231d6cc4693" /><Relationship Type="http://schemas.openxmlformats.org/officeDocument/2006/relationships/hyperlink" Target="https://webapp.etsi.org/teldir/ListPersDetails.asp?PersId=43310" TargetMode="External" Id="R36422acc1ab2496d" /><Relationship Type="http://schemas.openxmlformats.org/officeDocument/2006/relationships/hyperlink" Target="https://portal.3gpp.org/desktopmodules/Release/ReleaseDetails.aspx?releaseId=192" TargetMode="External" Id="Rd6ee2e8416874693" /><Relationship Type="http://schemas.openxmlformats.org/officeDocument/2006/relationships/hyperlink" Target="https://portal.3gpp.org/desktopmodules/Specifications/SpecificationDetails.aspx?specificationId=3900" TargetMode="External" Id="R1459f996a9974f91" /><Relationship Type="http://schemas.openxmlformats.org/officeDocument/2006/relationships/hyperlink" Target="https://portal.3gpp.org/desktopmodules/WorkItem/WorkItemDetails.aspx?workitemId=920045" TargetMode="External" Id="R65e4ca55896e459a" /><Relationship Type="http://schemas.openxmlformats.org/officeDocument/2006/relationships/hyperlink" Target="https://www.3gpp.org/ftp/tsg_ct/WG1_mm-cc-sm_ex-CN1/TSGC1_133e-bis/Docs/C1-220319.zip" TargetMode="External" Id="R5f77344c2b264976" /><Relationship Type="http://schemas.openxmlformats.org/officeDocument/2006/relationships/hyperlink" Target="https://webapp.etsi.org/teldir/ListPersDetails.asp?PersId=88600" TargetMode="External" Id="Raf8060e9d1b74bdd" /><Relationship Type="http://schemas.openxmlformats.org/officeDocument/2006/relationships/hyperlink" Target="https://portal.3gpp.org/ngppapp/CreateTdoc.aspx?mode=view&amp;contributionId=1294343" TargetMode="External" Id="R8ba92f59913f4609" /><Relationship Type="http://schemas.openxmlformats.org/officeDocument/2006/relationships/hyperlink" Target="https://portal.3gpp.org/desktopmodules/Release/ReleaseDetails.aspx?releaseId=192" TargetMode="External" Id="Rb3eb474596c94573" /><Relationship Type="http://schemas.openxmlformats.org/officeDocument/2006/relationships/hyperlink" Target="https://portal.3gpp.org/desktopmodules/Specifications/SpecificationDetails.aspx?specificationId=3370" TargetMode="External" Id="R7d99e3d38de0404a" /><Relationship Type="http://schemas.openxmlformats.org/officeDocument/2006/relationships/hyperlink" Target="https://portal.3gpp.org/desktopmodules/WorkItem/WorkItemDetails.aspx?workitemId=880049" TargetMode="External" Id="Rd5a8253faeef4bf6" /><Relationship Type="http://schemas.openxmlformats.org/officeDocument/2006/relationships/hyperlink" Target="https://www.3gpp.org/ftp/tsg_ct/WG1_mm-cc-sm_ex-CN1/TSGC1_133e-bis/Docs/C1-220320.zip" TargetMode="External" Id="R0f40540f64744631" /><Relationship Type="http://schemas.openxmlformats.org/officeDocument/2006/relationships/hyperlink" Target="https://webapp.etsi.org/teldir/ListPersDetails.asp?PersId=40034" TargetMode="External" Id="R4ad6e432053e430a" /><Relationship Type="http://schemas.openxmlformats.org/officeDocument/2006/relationships/hyperlink" Target="https://portal.3gpp.org/ngppapp/CreateTdoc.aspx?mode=view&amp;contributionId=1294344" TargetMode="External" Id="Ra10eb89b5e824e73" /><Relationship Type="http://schemas.openxmlformats.org/officeDocument/2006/relationships/hyperlink" Target="https://portal.3gpp.org/desktopmodules/Release/ReleaseDetails.aspx?releaseId=192" TargetMode="External" Id="R8f38584cbf3444eb" /><Relationship Type="http://schemas.openxmlformats.org/officeDocument/2006/relationships/hyperlink" Target="https://portal.3gpp.org/desktopmodules/Specifications/SpecificationDetails.aspx?specificationId=3676" TargetMode="External" Id="R311844077b6c4abc" /><Relationship Type="http://schemas.openxmlformats.org/officeDocument/2006/relationships/hyperlink" Target="https://portal.3gpp.org/desktopmodules/WorkItem/WorkItemDetails.aspx?workitemId=920049" TargetMode="External" Id="Rd4ab6dd6e5a44be7" /><Relationship Type="http://schemas.openxmlformats.org/officeDocument/2006/relationships/hyperlink" Target="https://www.3gpp.org/ftp/tsg_ct/WG1_mm-cc-sm_ex-CN1/TSGC1_133e-bis/Docs/C1-220321.zip" TargetMode="External" Id="R7bb137545eb5464f" /><Relationship Type="http://schemas.openxmlformats.org/officeDocument/2006/relationships/hyperlink" Target="https://webapp.etsi.org/teldir/ListPersDetails.asp?PersId=40034" TargetMode="External" Id="Rbbf01891a75549f8" /><Relationship Type="http://schemas.openxmlformats.org/officeDocument/2006/relationships/hyperlink" Target="https://portal.3gpp.org/ngppapp/CreateTdoc.aspx?mode=view&amp;contributionId=1294353" TargetMode="External" Id="R89100187b04a440c" /><Relationship Type="http://schemas.openxmlformats.org/officeDocument/2006/relationships/hyperlink" Target="https://portal.3gpp.org/desktopmodules/Release/ReleaseDetails.aspx?releaseId=192" TargetMode="External" Id="Rd00a24bdd4064fe9" /><Relationship Type="http://schemas.openxmlformats.org/officeDocument/2006/relationships/hyperlink" Target="https://portal.3gpp.org/desktopmodules/Specifications/SpecificationDetails.aspx?specificationId=3676" TargetMode="External" Id="R1aa1c058618a4c30" /><Relationship Type="http://schemas.openxmlformats.org/officeDocument/2006/relationships/hyperlink" Target="https://portal.3gpp.org/desktopmodules/WorkItem/WorkItemDetails.aspx?workitemId=920049" TargetMode="External" Id="R15a8e940272541e4" /><Relationship Type="http://schemas.openxmlformats.org/officeDocument/2006/relationships/hyperlink" Target="https://www.3gpp.org/ftp/tsg_ct/WG1_mm-cc-sm_ex-CN1/TSGC1_133e-bis/Docs/C1-220322.zip" TargetMode="External" Id="R43f218031bb64d60" /><Relationship Type="http://schemas.openxmlformats.org/officeDocument/2006/relationships/hyperlink" Target="https://webapp.etsi.org/teldir/ListPersDetails.asp?PersId=76271" TargetMode="External" Id="R4cd309484a1b4a13" /><Relationship Type="http://schemas.openxmlformats.org/officeDocument/2006/relationships/hyperlink" Target="https://portal.3gpp.org/desktopmodules/WorkItem/WorkItemDetails.aspx?workitemId=880042" TargetMode="External" Id="R2ef97679f998464f" /><Relationship Type="http://schemas.openxmlformats.org/officeDocument/2006/relationships/hyperlink" Target="https://www.3gpp.org/ftp/tsg_ct/WG1_mm-cc-sm_ex-CN1/TSGC1_133e-bis/Docs/C1-220323.zip" TargetMode="External" Id="R5aea7e6a761f487d" /><Relationship Type="http://schemas.openxmlformats.org/officeDocument/2006/relationships/hyperlink" Target="https://webapp.etsi.org/teldir/ListPersDetails.asp?PersId=76271" TargetMode="External" Id="Raf6099c25c484ec2" /><Relationship Type="http://schemas.openxmlformats.org/officeDocument/2006/relationships/hyperlink" Target="https://portal.3gpp.org/ngppapp/CreateTdoc.aspx?mode=view&amp;contributionId=1279869" TargetMode="External" Id="Rf10497e9265548c5" /><Relationship Type="http://schemas.openxmlformats.org/officeDocument/2006/relationships/hyperlink" Target="https://portal.3gpp.org/ngppapp/CreateTdoc.aspx?mode=view&amp;contributionId=1294249" TargetMode="External" Id="R041728bddb4b41b6" /><Relationship Type="http://schemas.openxmlformats.org/officeDocument/2006/relationships/hyperlink" Target="https://portal.3gpp.org/desktopmodules/Release/ReleaseDetails.aspx?releaseId=192" TargetMode="External" Id="R792bb5e4732e48b3" /><Relationship Type="http://schemas.openxmlformats.org/officeDocument/2006/relationships/hyperlink" Target="https://portal.3gpp.org/desktopmodules/Specifications/SpecificationDetails.aspx?specificationId=3838" TargetMode="External" Id="R885058230dee4c36" /><Relationship Type="http://schemas.openxmlformats.org/officeDocument/2006/relationships/hyperlink" Target="https://portal.3gpp.org/desktopmodules/WorkItem/WorkItemDetails.aspx?workitemId=880042" TargetMode="External" Id="R024fb19d0ad2434d" /><Relationship Type="http://schemas.openxmlformats.org/officeDocument/2006/relationships/hyperlink" Target="https://www.3gpp.org/ftp/tsg_ct/WG1_mm-cc-sm_ex-CN1/TSGC1_133e-bis/Docs/C1-220324.zip" TargetMode="External" Id="Re375c05e31d44b50" /><Relationship Type="http://schemas.openxmlformats.org/officeDocument/2006/relationships/hyperlink" Target="https://webapp.etsi.org/teldir/ListPersDetails.asp?PersId=76271" TargetMode="External" Id="Re4ca3a0f5b5745f4" /><Relationship Type="http://schemas.openxmlformats.org/officeDocument/2006/relationships/hyperlink" Target="https://portal.3gpp.org/ngppapp/CreateTdoc.aspx?mode=view&amp;contributionId=1279870" TargetMode="External" Id="R1af64a74c9f84352" /><Relationship Type="http://schemas.openxmlformats.org/officeDocument/2006/relationships/hyperlink" Target="https://portal.3gpp.org/ngppapp/CreateTdoc.aspx?mode=view&amp;contributionId=1294250" TargetMode="External" Id="Ra1f10c3cd78040e8" /><Relationship Type="http://schemas.openxmlformats.org/officeDocument/2006/relationships/hyperlink" Target="https://portal.3gpp.org/desktopmodules/Release/ReleaseDetails.aspx?releaseId=192" TargetMode="External" Id="R8256e46d002447ca" /><Relationship Type="http://schemas.openxmlformats.org/officeDocument/2006/relationships/hyperlink" Target="https://portal.3gpp.org/desktopmodules/Specifications/SpecificationDetails.aspx?specificationId=3838" TargetMode="External" Id="R0365d1cf039a42f9" /><Relationship Type="http://schemas.openxmlformats.org/officeDocument/2006/relationships/hyperlink" Target="https://portal.3gpp.org/desktopmodules/WorkItem/WorkItemDetails.aspx?workitemId=880042" TargetMode="External" Id="R70baff007a4846db" /><Relationship Type="http://schemas.openxmlformats.org/officeDocument/2006/relationships/hyperlink" Target="https://www.3gpp.org/ftp/tsg_ct/WG1_mm-cc-sm_ex-CN1/TSGC1_133e-bis/Docs/C1-220325.zip" TargetMode="External" Id="R8b064c133b0c415d" /><Relationship Type="http://schemas.openxmlformats.org/officeDocument/2006/relationships/hyperlink" Target="https://webapp.etsi.org/teldir/ListPersDetails.asp?PersId=76271" TargetMode="External" Id="R56dc4329c40d43df" /><Relationship Type="http://schemas.openxmlformats.org/officeDocument/2006/relationships/hyperlink" Target="https://portal.3gpp.org/ngppapp/CreateTdoc.aspx?mode=view&amp;contributionId=1279871" TargetMode="External" Id="R753846e154614214" /><Relationship Type="http://schemas.openxmlformats.org/officeDocument/2006/relationships/hyperlink" Target="https://portal.3gpp.org/ngppapp/CreateTdoc.aspx?mode=view&amp;contributionId=1294251" TargetMode="External" Id="R3012ed8efaed4f1a" /><Relationship Type="http://schemas.openxmlformats.org/officeDocument/2006/relationships/hyperlink" Target="https://portal.3gpp.org/desktopmodules/Release/ReleaseDetails.aspx?releaseId=192" TargetMode="External" Id="Rd1ba8ab8d89945f6" /><Relationship Type="http://schemas.openxmlformats.org/officeDocument/2006/relationships/hyperlink" Target="https://portal.3gpp.org/desktopmodules/Specifications/SpecificationDetails.aspx?specificationId=3838" TargetMode="External" Id="Rc0e75aa249b34314" /><Relationship Type="http://schemas.openxmlformats.org/officeDocument/2006/relationships/hyperlink" Target="https://portal.3gpp.org/desktopmodules/WorkItem/WorkItemDetails.aspx?workitemId=880042" TargetMode="External" Id="Ra7494c319e3242e0" /><Relationship Type="http://schemas.openxmlformats.org/officeDocument/2006/relationships/hyperlink" Target="https://www.3gpp.org/ftp/tsg_ct/WG1_mm-cc-sm_ex-CN1/TSGC1_133e-bis/Docs/C1-220326.zip" TargetMode="External" Id="Ra864e855217449a7" /><Relationship Type="http://schemas.openxmlformats.org/officeDocument/2006/relationships/hyperlink" Target="https://webapp.etsi.org/teldir/ListPersDetails.asp?PersId=76271" TargetMode="External" Id="Rd76fd1b23cc94ba0" /><Relationship Type="http://schemas.openxmlformats.org/officeDocument/2006/relationships/hyperlink" Target="https://portal.3gpp.org/ngppapp/CreateTdoc.aspx?mode=view&amp;contributionId=1279872" TargetMode="External" Id="Rc72b9055337f4c97" /><Relationship Type="http://schemas.openxmlformats.org/officeDocument/2006/relationships/hyperlink" Target="https://portal.3gpp.org/ngppapp/CreateTdoc.aspx?mode=view&amp;contributionId=1294252" TargetMode="External" Id="R07c37322a7ac48e2" /><Relationship Type="http://schemas.openxmlformats.org/officeDocument/2006/relationships/hyperlink" Target="https://portal.3gpp.org/desktopmodules/Release/ReleaseDetails.aspx?releaseId=192" TargetMode="External" Id="R2a19e1f0d2ea4114" /><Relationship Type="http://schemas.openxmlformats.org/officeDocument/2006/relationships/hyperlink" Target="https://portal.3gpp.org/desktopmodules/Specifications/SpecificationDetails.aspx?specificationId=3838" TargetMode="External" Id="Rea3734e26a454bdb" /><Relationship Type="http://schemas.openxmlformats.org/officeDocument/2006/relationships/hyperlink" Target="https://portal.3gpp.org/desktopmodules/WorkItem/WorkItemDetails.aspx?workitemId=880042" TargetMode="External" Id="R90702108461348f6" /><Relationship Type="http://schemas.openxmlformats.org/officeDocument/2006/relationships/hyperlink" Target="https://www.3gpp.org/ftp/tsg_ct/WG1_mm-cc-sm_ex-CN1/TSGC1_133e-bis/Docs/C1-220327.zip" TargetMode="External" Id="R693f47047c1d439b" /><Relationship Type="http://schemas.openxmlformats.org/officeDocument/2006/relationships/hyperlink" Target="https://webapp.etsi.org/teldir/ListPersDetails.asp?PersId=76271" TargetMode="External" Id="R48c6b08a58b449b7" /><Relationship Type="http://schemas.openxmlformats.org/officeDocument/2006/relationships/hyperlink" Target="https://portal.3gpp.org/ngppapp/CreateTdoc.aspx?mode=view&amp;contributionId=1279873" TargetMode="External" Id="R161762df31f2440c" /><Relationship Type="http://schemas.openxmlformats.org/officeDocument/2006/relationships/hyperlink" Target="https://portal.3gpp.org/ngppapp/CreateTdoc.aspx?mode=view&amp;contributionId=1294253" TargetMode="External" Id="Rbb63a2adf9754211" /><Relationship Type="http://schemas.openxmlformats.org/officeDocument/2006/relationships/hyperlink" Target="https://portal.3gpp.org/desktopmodules/Release/ReleaseDetails.aspx?releaseId=192" TargetMode="External" Id="Rcbd02a4719e147e4" /><Relationship Type="http://schemas.openxmlformats.org/officeDocument/2006/relationships/hyperlink" Target="https://portal.3gpp.org/desktopmodules/Specifications/SpecificationDetails.aspx?specificationId=3838" TargetMode="External" Id="R1420a9e95c59404d" /><Relationship Type="http://schemas.openxmlformats.org/officeDocument/2006/relationships/hyperlink" Target="https://portal.3gpp.org/desktopmodules/WorkItem/WorkItemDetails.aspx?workitemId=880042" TargetMode="External" Id="Rb8e19dc34c7e487d" /><Relationship Type="http://schemas.openxmlformats.org/officeDocument/2006/relationships/hyperlink" Target="https://www.3gpp.org/ftp/tsg_ct/WG1_mm-cc-sm_ex-CN1/TSGC1_133e-bis/Docs/C1-220328.zip" TargetMode="External" Id="Ra4a2e5cef0c34dc8" /><Relationship Type="http://schemas.openxmlformats.org/officeDocument/2006/relationships/hyperlink" Target="https://webapp.etsi.org/teldir/ListPersDetails.asp?PersId=76271" TargetMode="External" Id="Re7bbca12f37842d6" /><Relationship Type="http://schemas.openxmlformats.org/officeDocument/2006/relationships/hyperlink" Target="https://portal.3gpp.org/ngppapp/CreateTdoc.aspx?mode=view&amp;contributionId=1279874" TargetMode="External" Id="R857681e64d5e41e9" /><Relationship Type="http://schemas.openxmlformats.org/officeDocument/2006/relationships/hyperlink" Target="https://portal.3gpp.org/ngppapp/CreateTdoc.aspx?mode=view&amp;contributionId=1294254" TargetMode="External" Id="Rab09ea25c2ee4c26" /><Relationship Type="http://schemas.openxmlformats.org/officeDocument/2006/relationships/hyperlink" Target="https://portal.3gpp.org/desktopmodules/Release/ReleaseDetails.aspx?releaseId=192" TargetMode="External" Id="R10d6321bdf844f66" /><Relationship Type="http://schemas.openxmlformats.org/officeDocument/2006/relationships/hyperlink" Target="https://portal.3gpp.org/desktopmodules/Specifications/SpecificationDetails.aspx?specificationId=3838" TargetMode="External" Id="R2655c7d2d35e4c35" /><Relationship Type="http://schemas.openxmlformats.org/officeDocument/2006/relationships/hyperlink" Target="https://portal.3gpp.org/desktopmodules/WorkItem/WorkItemDetails.aspx?workitemId=880042" TargetMode="External" Id="R7150d6bc621b4baf" /><Relationship Type="http://schemas.openxmlformats.org/officeDocument/2006/relationships/hyperlink" Target="https://www.3gpp.org/ftp/tsg_ct/WG1_mm-cc-sm_ex-CN1/TSGC1_133e-bis/Docs/C1-220329.zip" TargetMode="External" Id="Rce31fcb622c44dfa" /><Relationship Type="http://schemas.openxmlformats.org/officeDocument/2006/relationships/hyperlink" Target="https://webapp.etsi.org/teldir/ListPersDetails.asp?PersId=76271" TargetMode="External" Id="Rb5beb814875741ab" /><Relationship Type="http://schemas.openxmlformats.org/officeDocument/2006/relationships/hyperlink" Target="https://portal.3gpp.org/ngppapp/CreateTdoc.aspx?mode=view&amp;contributionId=1279875" TargetMode="External" Id="Rabb9d94d85e34ebf" /><Relationship Type="http://schemas.openxmlformats.org/officeDocument/2006/relationships/hyperlink" Target="https://portal.3gpp.org/ngppapp/CreateTdoc.aspx?mode=view&amp;contributionId=1294255" TargetMode="External" Id="Rccfedcdcbbe64d3f" /><Relationship Type="http://schemas.openxmlformats.org/officeDocument/2006/relationships/hyperlink" Target="https://portal.3gpp.org/desktopmodules/Release/ReleaseDetails.aspx?releaseId=192" TargetMode="External" Id="R2c2d8541e8c24ab5" /><Relationship Type="http://schemas.openxmlformats.org/officeDocument/2006/relationships/hyperlink" Target="https://portal.3gpp.org/desktopmodules/Specifications/SpecificationDetails.aspx?specificationId=3838" TargetMode="External" Id="Ra925378a8d874d13" /><Relationship Type="http://schemas.openxmlformats.org/officeDocument/2006/relationships/hyperlink" Target="https://portal.3gpp.org/desktopmodules/WorkItem/WorkItemDetails.aspx?workitemId=880042" TargetMode="External" Id="Rda8c472564bc45d7" /><Relationship Type="http://schemas.openxmlformats.org/officeDocument/2006/relationships/hyperlink" Target="https://www.3gpp.org/ftp/tsg_ct/WG1_mm-cc-sm_ex-CN1/TSGC1_133e-bis/Docs/C1-220330.zip" TargetMode="External" Id="R3a0cd0b0d53a4fc4" /><Relationship Type="http://schemas.openxmlformats.org/officeDocument/2006/relationships/hyperlink" Target="https://webapp.etsi.org/teldir/ListPersDetails.asp?PersId=76271" TargetMode="External" Id="R09d2be7c1ac8461e" /><Relationship Type="http://schemas.openxmlformats.org/officeDocument/2006/relationships/hyperlink" Target="https://portal.3gpp.org/desktopmodules/WorkItem/WorkItemDetails.aspx?workitemId=920049" TargetMode="External" Id="Rf3d350cd2cdc48df" /><Relationship Type="http://schemas.openxmlformats.org/officeDocument/2006/relationships/hyperlink" Target="https://www.3gpp.org/ftp/tsg_ct/WG1_mm-cc-sm_ex-CN1/TSGC1_133e-bis/Docs/C1-220331.zip" TargetMode="External" Id="Rf093abca634d4203" /><Relationship Type="http://schemas.openxmlformats.org/officeDocument/2006/relationships/hyperlink" Target="https://webapp.etsi.org/teldir/ListPersDetails.asp?PersId=76271" TargetMode="External" Id="R1b76849908124ead" /><Relationship Type="http://schemas.openxmlformats.org/officeDocument/2006/relationships/hyperlink" Target="https://portal.3gpp.org/desktopmodules/WorkItem/WorkItemDetails.aspx?workitemId=920049" TargetMode="External" Id="R99921e9e56d8473d" /><Relationship Type="http://schemas.openxmlformats.org/officeDocument/2006/relationships/hyperlink" Target="https://www.3gpp.org/ftp/tsg_ct/WG1_mm-cc-sm_ex-CN1/TSGC1_133e-bis/Docs/C1-220332.zip" TargetMode="External" Id="R0b6815a3c70f49a2" /><Relationship Type="http://schemas.openxmlformats.org/officeDocument/2006/relationships/hyperlink" Target="https://webapp.etsi.org/teldir/ListPersDetails.asp?PersId=76271" TargetMode="External" Id="R2934623e1b274219" /><Relationship Type="http://schemas.openxmlformats.org/officeDocument/2006/relationships/hyperlink" Target="https://portal.3gpp.org/ngppapp/CreateTdoc.aspx?mode=view&amp;contributionId=1294268" TargetMode="External" Id="R7cc04068f4d440e2" /><Relationship Type="http://schemas.openxmlformats.org/officeDocument/2006/relationships/hyperlink" Target="https://portal.3gpp.org/desktopmodules/Release/ReleaseDetails.aspx?releaseId=192" TargetMode="External" Id="R44e97294498a4850" /><Relationship Type="http://schemas.openxmlformats.org/officeDocument/2006/relationships/hyperlink" Target="https://portal.3gpp.org/desktopmodules/Specifications/SpecificationDetails.aspx?specificationId=3941" TargetMode="External" Id="R15a2dac355194398" /><Relationship Type="http://schemas.openxmlformats.org/officeDocument/2006/relationships/hyperlink" Target="https://portal.3gpp.org/desktopmodules/WorkItem/WorkItemDetails.aspx?workitemId=930040" TargetMode="External" Id="Rc9e5ffa49af1450d" /><Relationship Type="http://schemas.openxmlformats.org/officeDocument/2006/relationships/hyperlink" Target="https://www.3gpp.org/ftp/tsg_ct/WG1_mm-cc-sm_ex-CN1/TSGC1_133e-bis/Docs/C1-220333.zip" TargetMode="External" Id="R4af048177db348a7" /><Relationship Type="http://schemas.openxmlformats.org/officeDocument/2006/relationships/hyperlink" Target="https://webapp.etsi.org/teldir/ListPersDetails.asp?PersId=76271" TargetMode="External" Id="R8037235ded7c49c4" /><Relationship Type="http://schemas.openxmlformats.org/officeDocument/2006/relationships/hyperlink" Target="https://portal.3gpp.org/ngppapp/CreateTdoc.aspx?mode=view&amp;contributionId=1294267" TargetMode="External" Id="Ra0541432d5294848" /><Relationship Type="http://schemas.openxmlformats.org/officeDocument/2006/relationships/hyperlink" Target="https://portal.3gpp.org/desktopmodules/Release/ReleaseDetails.aspx?releaseId=192" TargetMode="External" Id="R2b42cada7e9e4119" /><Relationship Type="http://schemas.openxmlformats.org/officeDocument/2006/relationships/hyperlink" Target="https://portal.3gpp.org/desktopmodules/Specifications/SpecificationDetails.aspx?specificationId=3675" TargetMode="External" Id="Re821780156ac4929" /><Relationship Type="http://schemas.openxmlformats.org/officeDocument/2006/relationships/hyperlink" Target="https://portal.3gpp.org/desktopmodules/WorkItem/WorkItemDetails.aspx?workitemId=920049" TargetMode="External" Id="Rc7f2aad5bfc64a88" /><Relationship Type="http://schemas.openxmlformats.org/officeDocument/2006/relationships/hyperlink" Target="https://www.3gpp.org/ftp/tsg_ct/WG1_mm-cc-sm_ex-CN1/TSGC1_133e-bis/Docs/C1-220334.zip" TargetMode="External" Id="Rb48a7a6695504524" /><Relationship Type="http://schemas.openxmlformats.org/officeDocument/2006/relationships/hyperlink" Target="https://webapp.etsi.org/teldir/ListPersDetails.asp?PersId=76271" TargetMode="External" Id="Rcf927950b9364b9e" /><Relationship Type="http://schemas.openxmlformats.org/officeDocument/2006/relationships/hyperlink" Target="https://portal.3gpp.org/desktopmodules/Release/ReleaseDetails.aspx?releaseId=192" TargetMode="External" Id="R9f0519bd9e834faa" /><Relationship Type="http://schemas.openxmlformats.org/officeDocument/2006/relationships/hyperlink" Target="https://portal.3gpp.org/desktopmodules/Specifications/SpecificationDetails.aspx?specificationId=3674" TargetMode="External" Id="R969c88811e2a4214" /><Relationship Type="http://schemas.openxmlformats.org/officeDocument/2006/relationships/hyperlink" Target="https://portal.3gpp.org/desktopmodules/WorkItem/WorkItemDetails.aspx?workitemId=920049" TargetMode="External" Id="Rcaa7bb6f544d4ba7" /><Relationship Type="http://schemas.openxmlformats.org/officeDocument/2006/relationships/hyperlink" Target="https://www.3gpp.org/ftp/tsg_ct/WG1_mm-cc-sm_ex-CN1/TSGC1_133e-bis/Docs/C1-220335.zip" TargetMode="External" Id="Rcfcd04a0923a4b7c" /><Relationship Type="http://schemas.openxmlformats.org/officeDocument/2006/relationships/hyperlink" Target="https://webapp.etsi.org/teldir/ListPersDetails.asp?PersId=76271" TargetMode="External" Id="Rf5069bfd2b744a2f" /><Relationship Type="http://schemas.openxmlformats.org/officeDocument/2006/relationships/hyperlink" Target="https://portal.3gpp.org/ngppapp/CreateTdoc.aspx?mode=view&amp;contributionId=1294257" TargetMode="External" Id="Rdef294d4d8364fdf" /><Relationship Type="http://schemas.openxmlformats.org/officeDocument/2006/relationships/hyperlink" Target="https://portal.3gpp.org/desktopmodules/Release/ReleaseDetails.aspx?releaseId=192" TargetMode="External" Id="R1fafa84a9fc840d9" /><Relationship Type="http://schemas.openxmlformats.org/officeDocument/2006/relationships/hyperlink" Target="https://portal.3gpp.org/desktopmodules/Specifications/SpecificationDetails.aspx?specificationId=3838" TargetMode="External" Id="R7189c5d8e0004e0b" /><Relationship Type="http://schemas.openxmlformats.org/officeDocument/2006/relationships/hyperlink" Target="https://portal.3gpp.org/desktopmodules/WorkItem/WorkItemDetails.aspx?workitemId=880042" TargetMode="External" Id="R4d75e8c40a2447b6" /><Relationship Type="http://schemas.openxmlformats.org/officeDocument/2006/relationships/hyperlink" Target="https://www.3gpp.org/ftp/tsg_ct/WG1_mm-cc-sm_ex-CN1/TSGC1_133e-bis/Docs/C1-220336.zip" TargetMode="External" Id="R3bd335e3f029401d" /><Relationship Type="http://schemas.openxmlformats.org/officeDocument/2006/relationships/hyperlink" Target="https://webapp.etsi.org/teldir/ListPersDetails.asp?PersId=76271" TargetMode="External" Id="Re58b5b6bee724654" /><Relationship Type="http://schemas.openxmlformats.org/officeDocument/2006/relationships/hyperlink" Target="https://portal.3gpp.org/ngppapp/CreateTdoc.aspx?mode=view&amp;contributionId=1294258" TargetMode="External" Id="R44639ea3fd9244fe" /><Relationship Type="http://schemas.openxmlformats.org/officeDocument/2006/relationships/hyperlink" Target="https://portal.3gpp.org/desktopmodules/Release/ReleaseDetails.aspx?releaseId=192" TargetMode="External" Id="R24c514fd24e54b38" /><Relationship Type="http://schemas.openxmlformats.org/officeDocument/2006/relationships/hyperlink" Target="https://portal.3gpp.org/desktopmodules/Specifications/SpecificationDetails.aspx?specificationId=3838" TargetMode="External" Id="Re00ecced51ba42e7" /><Relationship Type="http://schemas.openxmlformats.org/officeDocument/2006/relationships/hyperlink" Target="https://portal.3gpp.org/desktopmodules/WorkItem/WorkItemDetails.aspx?workitemId=880042" TargetMode="External" Id="R8e88cb7e5a2c47f5" /><Relationship Type="http://schemas.openxmlformats.org/officeDocument/2006/relationships/hyperlink" Target="https://www.3gpp.org/ftp/tsg_ct/WG1_mm-cc-sm_ex-CN1/TSGC1_133e-bis/Docs/C1-220337.zip" TargetMode="External" Id="Raccc95bdfff64e72" /><Relationship Type="http://schemas.openxmlformats.org/officeDocument/2006/relationships/hyperlink" Target="https://webapp.etsi.org/teldir/ListPersDetails.asp?PersId=76271" TargetMode="External" Id="Rcc99479ed9294bc4" /><Relationship Type="http://schemas.openxmlformats.org/officeDocument/2006/relationships/hyperlink" Target="https://portal.3gpp.org/ngppapp/CreateTdoc.aspx?mode=view&amp;contributionId=1294259" TargetMode="External" Id="R0109192033cf409c" /><Relationship Type="http://schemas.openxmlformats.org/officeDocument/2006/relationships/hyperlink" Target="https://portal.3gpp.org/desktopmodules/Release/ReleaseDetails.aspx?releaseId=192" TargetMode="External" Id="R620b781271cf4a37" /><Relationship Type="http://schemas.openxmlformats.org/officeDocument/2006/relationships/hyperlink" Target="https://portal.3gpp.org/desktopmodules/Specifications/SpecificationDetails.aspx?specificationId=3838" TargetMode="External" Id="R1acc03f903934c00" /><Relationship Type="http://schemas.openxmlformats.org/officeDocument/2006/relationships/hyperlink" Target="https://portal.3gpp.org/desktopmodules/WorkItem/WorkItemDetails.aspx?workitemId=880042" TargetMode="External" Id="Rb458ceb37ec24a03" /><Relationship Type="http://schemas.openxmlformats.org/officeDocument/2006/relationships/hyperlink" Target="https://www.3gpp.org/ftp/tsg_ct/WG1_mm-cc-sm_ex-CN1/TSGC1_133e-bis/Docs/C1-220338.zip" TargetMode="External" Id="R6e795df66fa24764" /><Relationship Type="http://schemas.openxmlformats.org/officeDocument/2006/relationships/hyperlink" Target="https://webapp.etsi.org/teldir/ListPersDetails.asp?PersId=76271" TargetMode="External" Id="R4bdbc2b25bfc4f78" /><Relationship Type="http://schemas.openxmlformats.org/officeDocument/2006/relationships/hyperlink" Target="https://portal.3gpp.org/ngppapp/CreateTdoc.aspx?mode=view&amp;contributionId=1294260" TargetMode="External" Id="R4ace08f606b749a1" /><Relationship Type="http://schemas.openxmlformats.org/officeDocument/2006/relationships/hyperlink" Target="https://portal.3gpp.org/desktopmodules/Release/ReleaseDetails.aspx?releaseId=192" TargetMode="External" Id="Re3cece1d954b4cc4" /><Relationship Type="http://schemas.openxmlformats.org/officeDocument/2006/relationships/hyperlink" Target="https://portal.3gpp.org/desktopmodules/Specifications/SpecificationDetails.aspx?specificationId=3838" TargetMode="External" Id="R89b05d498039419d" /><Relationship Type="http://schemas.openxmlformats.org/officeDocument/2006/relationships/hyperlink" Target="https://portal.3gpp.org/desktopmodules/WorkItem/WorkItemDetails.aspx?workitemId=880042" TargetMode="External" Id="R12d727fb380d478d" /><Relationship Type="http://schemas.openxmlformats.org/officeDocument/2006/relationships/hyperlink" Target="https://www.3gpp.org/ftp/tsg_ct/WG1_mm-cc-sm_ex-CN1/TSGC1_133e-bis/Docs/C1-220339.zip" TargetMode="External" Id="R7333cb2b6ac64e1e" /><Relationship Type="http://schemas.openxmlformats.org/officeDocument/2006/relationships/hyperlink" Target="https://webapp.etsi.org/teldir/ListPersDetails.asp?PersId=76271" TargetMode="External" Id="Rfa13c629bbd24e43" /><Relationship Type="http://schemas.openxmlformats.org/officeDocument/2006/relationships/hyperlink" Target="https://portal.3gpp.org/ngppapp/CreateTdoc.aspx?mode=view&amp;contributionId=1294261" TargetMode="External" Id="R2248afd72dee4dea" /><Relationship Type="http://schemas.openxmlformats.org/officeDocument/2006/relationships/hyperlink" Target="https://portal.3gpp.org/desktopmodules/Release/ReleaseDetails.aspx?releaseId=192" TargetMode="External" Id="Ra6554c9897174630" /><Relationship Type="http://schemas.openxmlformats.org/officeDocument/2006/relationships/hyperlink" Target="https://portal.3gpp.org/desktopmodules/Specifications/SpecificationDetails.aspx?specificationId=3838" TargetMode="External" Id="Rc83ead36e128495a" /><Relationship Type="http://schemas.openxmlformats.org/officeDocument/2006/relationships/hyperlink" Target="https://portal.3gpp.org/desktopmodules/WorkItem/WorkItemDetails.aspx?workitemId=880042" TargetMode="External" Id="Rf500326bba3f4915" /><Relationship Type="http://schemas.openxmlformats.org/officeDocument/2006/relationships/hyperlink" Target="https://www.3gpp.org/ftp/tsg_ct/WG1_mm-cc-sm_ex-CN1/TSGC1_133e-bis/Docs/C1-220340.zip" TargetMode="External" Id="R12e84bfbf23f4831" /><Relationship Type="http://schemas.openxmlformats.org/officeDocument/2006/relationships/hyperlink" Target="https://webapp.etsi.org/teldir/ListPersDetails.asp?PersId=76271" TargetMode="External" Id="R2bc1725be2934045" /><Relationship Type="http://schemas.openxmlformats.org/officeDocument/2006/relationships/hyperlink" Target="https://portal.3gpp.org/ngppapp/CreateTdoc.aspx?mode=view&amp;contributionId=1294262" TargetMode="External" Id="Rfb333c54ab884b16" /><Relationship Type="http://schemas.openxmlformats.org/officeDocument/2006/relationships/hyperlink" Target="https://portal.3gpp.org/desktopmodules/Release/ReleaseDetails.aspx?releaseId=192" TargetMode="External" Id="Re109d2c5c89f44aa" /><Relationship Type="http://schemas.openxmlformats.org/officeDocument/2006/relationships/hyperlink" Target="https://portal.3gpp.org/desktopmodules/Specifications/SpecificationDetails.aspx?specificationId=3838" TargetMode="External" Id="R5f7b592a5eda4828" /><Relationship Type="http://schemas.openxmlformats.org/officeDocument/2006/relationships/hyperlink" Target="https://portal.3gpp.org/desktopmodules/WorkItem/WorkItemDetails.aspx?workitemId=880042" TargetMode="External" Id="R035f1e1b896e4229" /><Relationship Type="http://schemas.openxmlformats.org/officeDocument/2006/relationships/hyperlink" Target="https://www.3gpp.org/ftp/tsg_ct/WG1_mm-cc-sm_ex-CN1/TSGC1_133e-bis/Docs/C1-220341.zip" TargetMode="External" Id="R9690c14cc2d245de" /><Relationship Type="http://schemas.openxmlformats.org/officeDocument/2006/relationships/hyperlink" Target="https://webapp.etsi.org/teldir/ListPersDetails.asp?PersId=76271" TargetMode="External" Id="R97c1460accbc491b" /><Relationship Type="http://schemas.openxmlformats.org/officeDocument/2006/relationships/hyperlink" Target="https://portal.3gpp.org/ngppapp/CreateTdoc.aspx?mode=view&amp;contributionId=1294264" TargetMode="External" Id="Rf135d469623a40c9" /><Relationship Type="http://schemas.openxmlformats.org/officeDocument/2006/relationships/hyperlink" Target="https://portal.3gpp.org/desktopmodules/Release/ReleaseDetails.aspx?releaseId=192" TargetMode="External" Id="R585b3edafc2c43b7" /><Relationship Type="http://schemas.openxmlformats.org/officeDocument/2006/relationships/hyperlink" Target="https://portal.3gpp.org/desktopmodules/Specifications/SpecificationDetails.aspx?specificationId=3838" TargetMode="External" Id="Rb454f919b5524f30" /><Relationship Type="http://schemas.openxmlformats.org/officeDocument/2006/relationships/hyperlink" Target="https://portal.3gpp.org/desktopmodules/WorkItem/WorkItemDetails.aspx?workitemId=880042" TargetMode="External" Id="Rb78949dfe31e4f5a" /><Relationship Type="http://schemas.openxmlformats.org/officeDocument/2006/relationships/hyperlink" Target="https://www.3gpp.org/ftp/tsg_ct/WG1_mm-cc-sm_ex-CN1/TSGC1_133e-bis/Docs/C1-220342.zip" TargetMode="External" Id="Re04274e8fc724de1" /><Relationship Type="http://schemas.openxmlformats.org/officeDocument/2006/relationships/hyperlink" Target="https://webapp.etsi.org/teldir/ListPersDetails.asp?PersId=76271" TargetMode="External" Id="R767118c14fc34cc2" /><Relationship Type="http://schemas.openxmlformats.org/officeDocument/2006/relationships/hyperlink" Target="https://portal.3gpp.org/ngppapp/CreateTdoc.aspx?mode=view&amp;contributionId=1294266" TargetMode="External" Id="Ra5a40d91f6a847b4" /><Relationship Type="http://schemas.openxmlformats.org/officeDocument/2006/relationships/hyperlink" Target="https://portal.3gpp.org/desktopmodules/Release/ReleaseDetails.aspx?releaseId=192" TargetMode="External" Id="Rcc5f6fcc01aa4c87" /><Relationship Type="http://schemas.openxmlformats.org/officeDocument/2006/relationships/hyperlink" Target="https://portal.3gpp.org/desktopmodules/Specifications/SpecificationDetails.aspx?specificationId=3838" TargetMode="External" Id="R590eeafcdbbd4da1" /><Relationship Type="http://schemas.openxmlformats.org/officeDocument/2006/relationships/hyperlink" Target="https://portal.3gpp.org/desktopmodules/WorkItem/WorkItemDetails.aspx?workitemId=880042" TargetMode="External" Id="R2dae409def2f42f9" /><Relationship Type="http://schemas.openxmlformats.org/officeDocument/2006/relationships/hyperlink" Target="https://www.3gpp.org/ftp/tsg_ct/WG1_mm-cc-sm_ex-CN1/TSGC1_133e-bis/Docs/C1-220343.zip" TargetMode="External" Id="Rc26369ee690a4922" /><Relationship Type="http://schemas.openxmlformats.org/officeDocument/2006/relationships/hyperlink" Target="https://webapp.etsi.org/teldir/ListPersDetails.asp?PersId=40034" TargetMode="External" Id="R5489075be7114415" /><Relationship Type="http://schemas.openxmlformats.org/officeDocument/2006/relationships/hyperlink" Target="https://portal.3gpp.org/desktopmodules/Release/ReleaseDetails.aspx?releaseId=192" TargetMode="External" Id="R2e0ec3cb471d4c49" /><Relationship Type="http://schemas.openxmlformats.org/officeDocument/2006/relationships/hyperlink" Target="https://portal.3gpp.org/desktopmodules/Specifications/SpecificationDetails.aspx?specificationId=3676" TargetMode="External" Id="R32a6b645f4414dcb" /><Relationship Type="http://schemas.openxmlformats.org/officeDocument/2006/relationships/hyperlink" Target="https://portal.3gpp.org/desktopmodules/WorkItem/WorkItemDetails.aspx?workitemId=920049" TargetMode="External" Id="Rab16bb5394b642fe" /><Relationship Type="http://schemas.openxmlformats.org/officeDocument/2006/relationships/hyperlink" Target="https://www.3gpp.org/ftp/tsg_ct/WG1_mm-cc-sm_ex-CN1/TSGC1_133e-bis/Docs/C1-220344.zip" TargetMode="External" Id="R0d8fe9b0743e476c" /><Relationship Type="http://schemas.openxmlformats.org/officeDocument/2006/relationships/hyperlink" Target="https://webapp.etsi.org/teldir/ListPersDetails.asp?PersId=40034" TargetMode="External" Id="Rf966c9ce78f34c82" /><Relationship Type="http://schemas.openxmlformats.org/officeDocument/2006/relationships/hyperlink" Target="https://portal.3gpp.org/desktopmodules/Release/ReleaseDetails.aspx?releaseId=192" TargetMode="External" Id="Rca7972294c764272" /><Relationship Type="http://schemas.openxmlformats.org/officeDocument/2006/relationships/hyperlink" Target="https://portal.3gpp.org/desktopmodules/Specifications/SpecificationDetails.aspx?specificationId=3677" TargetMode="External" Id="R212ab2433e124708" /><Relationship Type="http://schemas.openxmlformats.org/officeDocument/2006/relationships/hyperlink" Target="https://portal.3gpp.org/desktopmodules/WorkItem/WorkItemDetails.aspx?workitemId=920049" TargetMode="External" Id="R2530763de3e14fef" /><Relationship Type="http://schemas.openxmlformats.org/officeDocument/2006/relationships/hyperlink" Target="https://www.3gpp.org/ftp/tsg_ct/WG1_mm-cc-sm_ex-CN1/TSGC1_133e-bis/Docs/C1-220345.zip" TargetMode="External" Id="Rb36c80343cd04f1e" /><Relationship Type="http://schemas.openxmlformats.org/officeDocument/2006/relationships/hyperlink" Target="https://webapp.etsi.org/teldir/ListPersDetails.asp?PersId=70307" TargetMode="External" Id="Rfbb73505cc624e37" /><Relationship Type="http://schemas.openxmlformats.org/officeDocument/2006/relationships/hyperlink" Target="https://portal.3gpp.org/desktopmodules/Release/ReleaseDetails.aspx?releaseId=192" TargetMode="External" Id="Rea508d674b1d4291" /><Relationship Type="http://schemas.openxmlformats.org/officeDocument/2006/relationships/hyperlink" Target="https://portal.3gpp.org/desktopmodules/WorkItem/WorkItemDetails.aspx?workitemId=911032" TargetMode="External" Id="R7a59ce5c9e234098" /><Relationship Type="http://schemas.openxmlformats.org/officeDocument/2006/relationships/hyperlink" Target="https://www.3gpp.org/ftp/tsg_ct/WG1_mm-cc-sm_ex-CN1/TSGC1_133e-bis/Docs/C1-220346.zip" TargetMode="External" Id="R4ae985345af54c3e" /><Relationship Type="http://schemas.openxmlformats.org/officeDocument/2006/relationships/hyperlink" Target="https://webapp.etsi.org/teldir/ListPersDetails.asp?PersId=85470" TargetMode="External" Id="R6fd5385940da43bf" /><Relationship Type="http://schemas.openxmlformats.org/officeDocument/2006/relationships/hyperlink" Target="https://portal.3gpp.org/ngppapp/CreateTdoc.aspx?mode=view&amp;contributionId=1293970" TargetMode="External" Id="R2d4e6e9720514ae2" /><Relationship Type="http://schemas.openxmlformats.org/officeDocument/2006/relationships/hyperlink" Target="https://portal.3gpp.org/desktopmodules/Release/ReleaseDetails.aspx?releaseId=192" TargetMode="External" Id="R079dd0dbe8c449a0" /><Relationship Type="http://schemas.openxmlformats.org/officeDocument/2006/relationships/hyperlink" Target="https://portal.3gpp.org/desktopmodules/Specifications/SpecificationDetails.aspx?specificationId=3370" TargetMode="External" Id="Rf1a50c0580784a78" /><Relationship Type="http://schemas.openxmlformats.org/officeDocument/2006/relationships/hyperlink" Target="https://portal.3gpp.org/desktopmodules/WorkItem/WorkItemDetails.aspx?workitemId=880049" TargetMode="External" Id="R4148d74a730d4f71" /><Relationship Type="http://schemas.openxmlformats.org/officeDocument/2006/relationships/hyperlink" Target="https://www.3gpp.org/ftp/tsg_ct/WG1_mm-cc-sm_ex-CN1/TSGC1_133e-bis/Docs/C1-220347.zip" TargetMode="External" Id="R44cd837d55e345c6" /><Relationship Type="http://schemas.openxmlformats.org/officeDocument/2006/relationships/hyperlink" Target="https://webapp.etsi.org/teldir/ListPersDetails.asp?PersId=70307" TargetMode="External" Id="R0aacbe5cda3d4b43" /><Relationship Type="http://schemas.openxmlformats.org/officeDocument/2006/relationships/hyperlink" Target="https://portal.3gpp.org/desktopmodules/Release/ReleaseDetails.aspx?releaseId=192" TargetMode="External" Id="R9c884074c0ae4102" /><Relationship Type="http://schemas.openxmlformats.org/officeDocument/2006/relationships/hyperlink" Target="https://portal.3gpp.org/desktopmodules/Specifications/SpecificationDetails.aspx?specificationId=3472" TargetMode="External" Id="R7f1505ed73054d6b" /><Relationship Type="http://schemas.openxmlformats.org/officeDocument/2006/relationships/hyperlink" Target="https://portal.3gpp.org/desktopmodules/WorkItem/WorkItemDetails.aspx?workitemId=911032" TargetMode="External" Id="R74ebc28fcaa6484b" /><Relationship Type="http://schemas.openxmlformats.org/officeDocument/2006/relationships/hyperlink" Target="https://www.3gpp.org/ftp/tsg_ct/WG1_mm-cc-sm_ex-CN1/TSGC1_133e-bis/Docs/C1-220348.zip" TargetMode="External" Id="R4ae3ddd4d5654753" /><Relationship Type="http://schemas.openxmlformats.org/officeDocument/2006/relationships/hyperlink" Target="https://webapp.etsi.org/teldir/ListPersDetails.asp?PersId=93075" TargetMode="External" Id="Rc29becc37b394e2e" /><Relationship Type="http://schemas.openxmlformats.org/officeDocument/2006/relationships/hyperlink" Target="https://portal.3gpp.org/desktopmodules/Release/ReleaseDetails.aspx?releaseId=192" TargetMode="External" Id="Rf3d616bce88246a3" /><Relationship Type="http://schemas.openxmlformats.org/officeDocument/2006/relationships/hyperlink" Target="https://portal.3gpp.org/desktopmodules/Specifications/SpecificationDetails.aspx?specificationId=3370" TargetMode="External" Id="R822c0671d1b2420d" /><Relationship Type="http://schemas.openxmlformats.org/officeDocument/2006/relationships/hyperlink" Target="https://portal.3gpp.org/desktopmodules/WorkItem/WorkItemDetails.aspx?workitemId=840049" TargetMode="External" Id="Re3296795289c47ec" /><Relationship Type="http://schemas.openxmlformats.org/officeDocument/2006/relationships/hyperlink" Target="https://www.3gpp.org/ftp/tsg_ct/WG1_mm-cc-sm_ex-CN1/TSGC1_133e-bis/Docs/C1-220349.zip" TargetMode="External" Id="R2f5824e52fc04083" /><Relationship Type="http://schemas.openxmlformats.org/officeDocument/2006/relationships/hyperlink" Target="https://webapp.etsi.org/teldir/ListPersDetails.asp?PersId=93075" TargetMode="External" Id="Rf2e2f29879ec4aaa" /><Relationship Type="http://schemas.openxmlformats.org/officeDocument/2006/relationships/hyperlink" Target="https://portal.3gpp.org/desktopmodules/Release/ReleaseDetails.aspx?releaseId=192" TargetMode="External" Id="R56694caab2a34d69" /><Relationship Type="http://schemas.openxmlformats.org/officeDocument/2006/relationships/hyperlink" Target="https://portal.3gpp.org/desktopmodules/Specifications/SpecificationDetails.aspx?specificationId=1072" TargetMode="External" Id="R58f342e621354eed" /><Relationship Type="http://schemas.openxmlformats.org/officeDocument/2006/relationships/hyperlink" Target="https://portal.3gpp.org/desktopmodules/WorkItem/WorkItemDetails.aspx?workitemId=840049" TargetMode="External" Id="Ra101d51329864cc0" /><Relationship Type="http://schemas.openxmlformats.org/officeDocument/2006/relationships/hyperlink" Target="https://www.3gpp.org/ftp/tsg_ct/WG1_mm-cc-sm_ex-CN1/TSGC1_133e-bis/Docs/C1-220350.zip" TargetMode="External" Id="R5aeddf0235d2496c" /><Relationship Type="http://schemas.openxmlformats.org/officeDocument/2006/relationships/hyperlink" Target="https://webapp.etsi.org/teldir/ListPersDetails.asp?PersId=93075" TargetMode="External" Id="Rebaffdfc55494151" /><Relationship Type="http://schemas.openxmlformats.org/officeDocument/2006/relationships/hyperlink" Target="https://portal.3gpp.org/desktopmodules/Release/ReleaseDetails.aspx?releaseId=192" TargetMode="External" Id="R37671ad1509e4276" /><Relationship Type="http://schemas.openxmlformats.org/officeDocument/2006/relationships/hyperlink" Target="https://portal.3gpp.org/desktopmodules/Specifications/SpecificationDetails.aspx?specificationId=3370" TargetMode="External" Id="R978e3b6065564ed5" /><Relationship Type="http://schemas.openxmlformats.org/officeDocument/2006/relationships/hyperlink" Target="https://portal.3gpp.org/desktopmodules/WorkItem/WorkItemDetails.aspx?workitemId=840049" TargetMode="External" Id="R6c8a8b1c7ad444d1" /><Relationship Type="http://schemas.openxmlformats.org/officeDocument/2006/relationships/hyperlink" Target="https://www.3gpp.org/ftp/tsg_ct/WG1_mm-cc-sm_ex-CN1/TSGC1_133e-bis/Docs/C1-220351.zip" TargetMode="External" Id="Ra1a961dd946b4641" /><Relationship Type="http://schemas.openxmlformats.org/officeDocument/2006/relationships/hyperlink" Target="https://webapp.etsi.org/teldir/ListPersDetails.asp?PersId=93075" TargetMode="External" Id="R8ea39aa159b64b85" /><Relationship Type="http://schemas.openxmlformats.org/officeDocument/2006/relationships/hyperlink" Target="https://portal.3gpp.org/desktopmodules/Release/ReleaseDetails.aspx?releaseId=192" TargetMode="External" Id="R0688f78e81ba4e87" /><Relationship Type="http://schemas.openxmlformats.org/officeDocument/2006/relationships/hyperlink" Target="https://portal.3gpp.org/desktopmodules/Specifications/SpecificationDetails.aspx?specificationId=1072" TargetMode="External" Id="Rb76603da233241b1" /><Relationship Type="http://schemas.openxmlformats.org/officeDocument/2006/relationships/hyperlink" Target="https://portal.3gpp.org/desktopmodules/WorkItem/WorkItemDetails.aspx?workitemId=840049" TargetMode="External" Id="Rb28b035302c847af" /><Relationship Type="http://schemas.openxmlformats.org/officeDocument/2006/relationships/hyperlink" Target="https://www.3gpp.org/ftp/tsg_ct/WG1_mm-cc-sm_ex-CN1/TSGC1_133e-bis/Docs/C1-220352.zip" TargetMode="External" Id="R52fe22dcbdd34bec" /><Relationship Type="http://schemas.openxmlformats.org/officeDocument/2006/relationships/hyperlink" Target="https://webapp.etsi.org/teldir/ListPersDetails.asp?PersId=93075" TargetMode="External" Id="Rf334f698ce8a47e3" /><Relationship Type="http://schemas.openxmlformats.org/officeDocument/2006/relationships/hyperlink" Target="https://portal.3gpp.org/ngppapp/CreateTdoc.aspx?mode=view&amp;contributionId=1300638" TargetMode="External" Id="R44a4f6a0f444446f" /><Relationship Type="http://schemas.openxmlformats.org/officeDocument/2006/relationships/hyperlink" Target="https://portal.3gpp.org/desktopmodules/Release/ReleaseDetails.aspx?releaseId=192" TargetMode="External" Id="Raff52cc708b9491d" /><Relationship Type="http://schemas.openxmlformats.org/officeDocument/2006/relationships/hyperlink" Target="https://portal.3gpp.org/desktopmodules/Specifications/SpecificationDetails.aspx?specificationId=3370" TargetMode="External" Id="R9f322108eeff4801" /><Relationship Type="http://schemas.openxmlformats.org/officeDocument/2006/relationships/hyperlink" Target="https://portal.3gpp.org/desktopmodules/WorkItem/WorkItemDetails.aspx?workitemId=840049" TargetMode="External" Id="Ra89d03ee29384b82" /><Relationship Type="http://schemas.openxmlformats.org/officeDocument/2006/relationships/hyperlink" Target="https://www.3gpp.org/ftp/tsg_ct/WG1_mm-cc-sm_ex-CN1/TSGC1_133e-bis/Docs/C1-220353.zip" TargetMode="External" Id="R7c8106b134684f9a" /><Relationship Type="http://schemas.openxmlformats.org/officeDocument/2006/relationships/hyperlink" Target="https://webapp.etsi.org/teldir/ListPersDetails.asp?PersId=93075" TargetMode="External" Id="Rf58a5dcde1084a09" /><Relationship Type="http://schemas.openxmlformats.org/officeDocument/2006/relationships/hyperlink" Target="https://portal.3gpp.org/ngppapp/CreateTdoc.aspx?mode=view&amp;contributionId=1300639" TargetMode="External" Id="R54d4172b44a84d74" /><Relationship Type="http://schemas.openxmlformats.org/officeDocument/2006/relationships/hyperlink" Target="https://portal.3gpp.org/desktopmodules/Release/ReleaseDetails.aspx?releaseId=192" TargetMode="External" Id="R887a5e8b0f5a4f29" /><Relationship Type="http://schemas.openxmlformats.org/officeDocument/2006/relationships/hyperlink" Target="https://portal.3gpp.org/desktopmodules/Specifications/SpecificationDetails.aspx?specificationId=1072" TargetMode="External" Id="Rd4bb01f228a64b1a" /><Relationship Type="http://schemas.openxmlformats.org/officeDocument/2006/relationships/hyperlink" Target="https://portal.3gpp.org/desktopmodules/WorkItem/WorkItemDetails.aspx?workitemId=840049" TargetMode="External" Id="Rc27fdff5543c440e" /><Relationship Type="http://schemas.openxmlformats.org/officeDocument/2006/relationships/hyperlink" Target="https://www.3gpp.org/ftp/tsg_ct/WG1_mm-cc-sm_ex-CN1/TSGC1_133e-bis/Docs/C1-220354.zip" TargetMode="External" Id="Re28786804b554292" /><Relationship Type="http://schemas.openxmlformats.org/officeDocument/2006/relationships/hyperlink" Target="https://webapp.etsi.org/teldir/ListPersDetails.asp?PersId=93075" TargetMode="External" Id="R5fec9f1119584da8" /><Relationship Type="http://schemas.openxmlformats.org/officeDocument/2006/relationships/hyperlink" Target="https://portal.3gpp.org/desktopmodules/Release/ReleaseDetails.aspx?releaseId=192" TargetMode="External" Id="R3b7b7bd5617a48aa" /><Relationship Type="http://schemas.openxmlformats.org/officeDocument/2006/relationships/hyperlink" Target="https://portal.3gpp.org/desktopmodules/WorkItem/WorkItemDetails.aspx?workitemId=840049" TargetMode="External" Id="R6d7d69ae2c8742ec" /><Relationship Type="http://schemas.openxmlformats.org/officeDocument/2006/relationships/hyperlink" Target="https://www.3gpp.org/ftp/tsg_ct/WG1_mm-cc-sm_ex-CN1/TSGC1_133e-bis/Docs/C1-220355.zip" TargetMode="External" Id="Rbbd15ff849534b70" /><Relationship Type="http://schemas.openxmlformats.org/officeDocument/2006/relationships/hyperlink" Target="https://webapp.etsi.org/teldir/ListPersDetails.asp?PersId=93075" TargetMode="External" Id="Rbc9aeee53b5248dd" /><Relationship Type="http://schemas.openxmlformats.org/officeDocument/2006/relationships/hyperlink" Target="https://portal.3gpp.org/ngppapp/CreateTdoc.aspx?mode=view&amp;contributionId=1294312" TargetMode="External" Id="R1f8b0fc58c8441cf" /><Relationship Type="http://schemas.openxmlformats.org/officeDocument/2006/relationships/hyperlink" Target="https://portal.3gpp.org/desktopmodules/Release/ReleaseDetails.aspx?releaseId=192" TargetMode="External" Id="Rde67f314696d40fd" /><Relationship Type="http://schemas.openxmlformats.org/officeDocument/2006/relationships/hyperlink" Target="https://www.3gpp.org/ftp/tsg_ct/WG1_mm-cc-sm_ex-CN1/TSGC1_133e-bis/Docs/C1-220356.zip" TargetMode="External" Id="Rad903efdd3334eee" /><Relationship Type="http://schemas.openxmlformats.org/officeDocument/2006/relationships/hyperlink" Target="https://webapp.etsi.org/teldir/ListPersDetails.asp?PersId=93075" TargetMode="External" Id="R36ab3021f683421a" /><Relationship Type="http://schemas.openxmlformats.org/officeDocument/2006/relationships/hyperlink" Target="https://portal.3gpp.org/ngppapp/CreateTdoc.aspx?mode=view&amp;contributionId=1294313" TargetMode="External" Id="Ra9377faafd744f29" /><Relationship Type="http://schemas.openxmlformats.org/officeDocument/2006/relationships/hyperlink" Target="https://portal.3gpp.org/desktopmodules/Release/ReleaseDetails.aspx?releaseId=192" TargetMode="External" Id="R15b2a42ed3724586" /><Relationship Type="http://schemas.openxmlformats.org/officeDocument/2006/relationships/hyperlink" Target="https://portal.3gpp.org/desktopmodules/Specifications/SpecificationDetails.aspx?specificationId=3370" TargetMode="External" Id="R6a6cfe5b36ec4374" /><Relationship Type="http://schemas.openxmlformats.org/officeDocument/2006/relationships/hyperlink" Target="https://portal.3gpp.org/desktopmodules/WorkItem/WorkItemDetails.aspx?workitemId=840049" TargetMode="External" Id="R7475f4597a234fdf" /><Relationship Type="http://schemas.openxmlformats.org/officeDocument/2006/relationships/hyperlink" Target="https://www.3gpp.org/ftp/tsg_ct/WG1_mm-cc-sm_ex-CN1/TSGC1_133e-bis/Docs/C1-220357.zip" TargetMode="External" Id="Rd07d88e5a3d04f93" /><Relationship Type="http://schemas.openxmlformats.org/officeDocument/2006/relationships/hyperlink" Target="https://webapp.etsi.org/teldir/ListPersDetails.asp?PersId=93075" TargetMode="External" Id="R4983436f34e847b1" /><Relationship Type="http://schemas.openxmlformats.org/officeDocument/2006/relationships/hyperlink" Target="https://portal.3gpp.org/ngppapp/CreateTdoc.aspx?mode=view&amp;contributionId=1294314" TargetMode="External" Id="Rb8cb7b41581c4f00" /><Relationship Type="http://schemas.openxmlformats.org/officeDocument/2006/relationships/hyperlink" Target="https://portal.3gpp.org/desktopmodules/Release/ReleaseDetails.aspx?releaseId=192" TargetMode="External" Id="R8ef837057cd244a4" /><Relationship Type="http://schemas.openxmlformats.org/officeDocument/2006/relationships/hyperlink" Target="https://portal.3gpp.org/desktopmodules/Specifications/SpecificationDetails.aspx?specificationId=3370" TargetMode="External" Id="Rc0e0d2c32fbf47c7" /><Relationship Type="http://schemas.openxmlformats.org/officeDocument/2006/relationships/hyperlink" Target="https://portal.3gpp.org/desktopmodules/WorkItem/WorkItemDetails.aspx?workitemId=840049" TargetMode="External" Id="R0f26824578ec4f98" /><Relationship Type="http://schemas.openxmlformats.org/officeDocument/2006/relationships/hyperlink" Target="https://www.3gpp.org/ftp/tsg_ct/WG1_mm-cc-sm_ex-CN1/TSGC1_133e-bis/Docs/C1-220358.zip" TargetMode="External" Id="R19dfc4d7bb204c3b" /><Relationship Type="http://schemas.openxmlformats.org/officeDocument/2006/relationships/hyperlink" Target="https://webapp.etsi.org/teldir/ListPersDetails.asp?PersId=93075" TargetMode="External" Id="R966c91b70e0643eb" /><Relationship Type="http://schemas.openxmlformats.org/officeDocument/2006/relationships/hyperlink" Target="https://portal.3gpp.org/desktopmodules/Release/ReleaseDetails.aspx?releaseId=192" TargetMode="External" Id="Re70bc00a31704dd6" /><Relationship Type="http://schemas.openxmlformats.org/officeDocument/2006/relationships/hyperlink" Target="https://portal.3gpp.org/desktopmodules/Specifications/SpecificationDetails.aspx?specificationId=3370" TargetMode="External" Id="Recb34d2ac8ba441b" /><Relationship Type="http://schemas.openxmlformats.org/officeDocument/2006/relationships/hyperlink" Target="https://portal.3gpp.org/desktopmodules/WorkItem/WorkItemDetails.aspx?workitemId=840049" TargetMode="External" Id="Rbddbc8a0c55b47ec" /><Relationship Type="http://schemas.openxmlformats.org/officeDocument/2006/relationships/hyperlink" Target="https://www.3gpp.org/ftp/tsg_ct/WG1_mm-cc-sm_ex-CN1/TSGC1_133e-bis/Docs/C1-220359.zip" TargetMode="External" Id="R2e0d30102022433d" /><Relationship Type="http://schemas.openxmlformats.org/officeDocument/2006/relationships/hyperlink" Target="https://webapp.etsi.org/teldir/ListPersDetails.asp?PersId=93075" TargetMode="External" Id="R23bad87e9e294d56" /><Relationship Type="http://schemas.openxmlformats.org/officeDocument/2006/relationships/hyperlink" Target="https://portal.3gpp.org/ngppapp/CreateTdoc.aspx?mode=view&amp;contributionId=1294315" TargetMode="External" Id="R2c52a99011ed471c" /><Relationship Type="http://schemas.openxmlformats.org/officeDocument/2006/relationships/hyperlink" Target="https://portal.3gpp.org/desktopmodules/Release/ReleaseDetails.aspx?releaseId=192" TargetMode="External" Id="Ra79224326d2d4b30" /><Relationship Type="http://schemas.openxmlformats.org/officeDocument/2006/relationships/hyperlink" Target="https://portal.3gpp.org/desktopmodules/Specifications/SpecificationDetails.aspx?specificationId=3370" TargetMode="External" Id="Rf313356b24a7486a" /><Relationship Type="http://schemas.openxmlformats.org/officeDocument/2006/relationships/hyperlink" Target="https://portal.3gpp.org/desktopmodules/WorkItem/WorkItemDetails.aspx?workitemId=840049" TargetMode="External" Id="R8c76c94d698a4e3b" /><Relationship Type="http://schemas.openxmlformats.org/officeDocument/2006/relationships/hyperlink" Target="https://www.3gpp.org/ftp/tsg_ct/WG1_mm-cc-sm_ex-CN1/TSGC1_133e-bis/Docs/C1-220360.zip" TargetMode="External" Id="R7b121f3f8eda4f80" /><Relationship Type="http://schemas.openxmlformats.org/officeDocument/2006/relationships/hyperlink" Target="https://webapp.etsi.org/teldir/ListPersDetails.asp?PersId=93075" TargetMode="External" Id="R68522a28115d4020" /><Relationship Type="http://schemas.openxmlformats.org/officeDocument/2006/relationships/hyperlink" Target="https://portal.3gpp.org/ngppapp/CreateTdoc.aspx?mode=view&amp;contributionId=1294316" TargetMode="External" Id="Rafb19af445fc4be7" /><Relationship Type="http://schemas.openxmlformats.org/officeDocument/2006/relationships/hyperlink" Target="https://portal.3gpp.org/desktopmodules/Release/ReleaseDetails.aspx?releaseId=192" TargetMode="External" Id="Raa9130e3fe0f49e9" /><Relationship Type="http://schemas.openxmlformats.org/officeDocument/2006/relationships/hyperlink" Target="https://portal.3gpp.org/desktopmodules/Specifications/SpecificationDetails.aspx?specificationId=1072" TargetMode="External" Id="R72c0f32daaec4b08" /><Relationship Type="http://schemas.openxmlformats.org/officeDocument/2006/relationships/hyperlink" Target="https://portal.3gpp.org/desktopmodules/WorkItem/WorkItemDetails.aspx?workitemId=840049" TargetMode="External" Id="R8b2521f491ff4df8" /><Relationship Type="http://schemas.openxmlformats.org/officeDocument/2006/relationships/hyperlink" Target="https://www.3gpp.org/ftp/tsg_ct/WG1_mm-cc-sm_ex-CN1/TSGC1_133e-bis/Docs/C1-220361.zip" TargetMode="External" Id="Re5b35e43d8e947fb" /><Relationship Type="http://schemas.openxmlformats.org/officeDocument/2006/relationships/hyperlink" Target="https://webapp.etsi.org/teldir/ListPersDetails.asp?PersId=93075" TargetMode="External" Id="R5b28e47d5e2240ef" /><Relationship Type="http://schemas.openxmlformats.org/officeDocument/2006/relationships/hyperlink" Target="https://portal.3gpp.org/desktopmodules/Release/ReleaseDetails.aspx?releaseId=192" TargetMode="External" Id="Rd8fd3dedaa824953" /><Relationship Type="http://schemas.openxmlformats.org/officeDocument/2006/relationships/hyperlink" Target="https://portal.3gpp.org/desktopmodules/Specifications/SpecificationDetails.aspx?specificationId=1072" TargetMode="External" Id="R1ae81ac87ef94d6b" /><Relationship Type="http://schemas.openxmlformats.org/officeDocument/2006/relationships/hyperlink" Target="https://portal.3gpp.org/desktopmodules/WorkItem/WorkItemDetails.aspx?workitemId=840049" TargetMode="External" Id="R50dee62ef04641cf" /><Relationship Type="http://schemas.openxmlformats.org/officeDocument/2006/relationships/hyperlink" Target="https://www.3gpp.org/ftp/tsg_ct/WG1_mm-cc-sm_ex-CN1/TSGC1_133e-bis/Docs/C1-220362.zip" TargetMode="External" Id="R5e92e3b9830843dc" /><Relationship Type="http://schemas.openxmlformats.org/officeDocument/2006/relationships/hyperlink" Target="https://webapp.etsi.org/teldir/ListPersDetails.asp?PersId=93075" TargetMode="External" Id="Rc65f6757841446c0" /><Relationship Type="http://schemas.openxmlformats.org/officeDocument/2006/relationships/hyperlink" Target="https://portal.3gpp.org/ngppapp/CreateTdoc.aspx?mode=view&amp;contributionId=1294318" TargetMode="External" Id="R059683e82ce44aef" /><Relationship Type="http://schemas.openxmlformats.org/officeDocument/2006/relationships/hyperlink" Target="https://portal.3gpp.org/desktopmodules/Release/ReleaseDetails.aspx?releaseId=192" TargetMode="External" Id="R8bdb9487c9d14507" /><Relationship Type="http://schemas.openxmlformats.org/officeDocument/2006/relationships/hyperlink" Target="https://portal.3gpp.org/desktopmodules/Specifications/SpecificationDetails.aspx?specificationId=1072" TargetMode="External" Id="Re14fd2a35ee8444d" /><Relationship Type="http://schemas.openxmlformats.org/officeDocument/2006/relationships/hyperlink" Target="https://portal.3gpp.org/desktopmodules/WorkItem/WorkItemDetails.aspx?workitemId=840049" TargetMode="External" Id="R9673b0189d79401e" /><Relationship Type="http://schemas.openxmlformats.org/officeDocument/2006/relationships/hyperlink" Target="https://www.3gpp.org/ftp/tsg_ct/WG1_mm-cc-sm_ex-CN1/TSGC1_133e-bis/Docs/C1-220363.zip" TargetMode="External" Id="R7f60907716cc400f" /><Relationship Type="http://schemas.openxmlformats.org/officeDocument/2006/relationships/hyperlink" Target="https://webapp.etsi.org/teldir/ListPersDetails.asp?PersId=70307" TargetMode="External" Id="Rb2eec01f8d97488e" /><Relationship Type="http://schemas.openxmlformats.org/officeDocument/2006/relationships/hyperlink" Target="https://portal.3gpp.org/ngppapp/CreateTdoc.aspx?mode=view&amp;contributionId=1294130" TargetMode="External" Id="R86b91c595b924694" /><Relationship Type="http://schemas.openxmlformats.org/officeDocument/2006/relationships/hyperlink" Target="https://portal.3gpp.org/desktopmodules/Release/ReleaseDetails.aspx?releaseId=192" TargetMode="External" Id="R2c678fda19464681" /><Relationship Type="http://schemas.openxmlformats.org/officeDocument/2006/relationships/hyperlink" Target="https://portal.3gpp.org/desktopmodules/Specifications/SpecificationDetails.aspx?specificationId=3370" TargetMode="External" Id="Rc0c6b1095da04e86" /><Relationship Type="http://schemas.openxmlformats.org/officeDocument/2006/relationships/hyperlink" Target="https://portal.3gpp.org/desktopmodules/WorkItem/WorkItemDetails.aspx?workitemId=910065" TargetMode="External" Id="Rcf3cc0476a2f432f" /><Relationship Type="http://schemas.openxmlformats.org/officeDocument/2006/relationships/hyperlink" Target="https://www.3gpp.org/ftp/tsg_ct/WG1_mm-cc-sm_ex-CN1/TSGC1_133e-bis/Docs/C1-220364.zip" TargetMode="External" Id="R2198374724114197" /><Relationship Type="http://schemas.openxmlformats.org/officeDocument/2006/relationships/hyperlink" Target="https://webapp.etsi.org/teldir/ListPersDetails.asp?PersId=70307" TargetMode="External" Id="Rf6166e12b83d4605" /><Relationship Type="http://schemas.openxmlformats.org/officeDocument/2006/relationships/hyperlink" Target="https://portal.3gpp.org/ngppapp/CreateTdoc.aspx?mode=view&amp;contributionId=1294131" TargetMode="External" Id="Rdfe3ed8dffcd4172" /><Relationship Type="http://schemas.openxmlformats.org/officeDocument/2006/relationships/hyperlink" Target="https://portal.3gpp.org/desktopmodules/Release/ReleaseDetails.aspx?releaseId=192" TargetMode="External" Id="R6d3c6983d966436e" /><Relationship Type="http://schemas.openxmlformats.org/officeDocument/2006/relationships/hyperlink" Target="https://portal.3gpp.org/desktopmodules/Specifications/SpecificationDetails.aspx?specificationId=3370" TargetMode="External" Id="Rb7d36e0b16b74ead" /><Relationship Type="http://schemas.openxmlformats.org/officeDocument/2006/relationships/hyperlink" Target="https://portal.3gpp.org/desktopmodules/WorkItem/WorkItemDetails.aspx?workitemId=910065" TargetMode="External" Id="R77467e9844a84c11" /><Relationship Type="http://schemas.openxmlformats.org/officeDocument/2006/relationships/hyperlink" Target="https://www.3gpp.org/ftp/tsg_ct/WG1_mm-cc-sm_ex-CN1/TSGC1_133e-bis/Docs/C1-220365.zip" TargetMode="External" Id="R1e797069ea9245ff" /><Relationship Type="http://schemas.openxmlformats.org/officeDocument/2006/relationships/hyperlink" Target="https://webapp.etsi.org/teldir/ListPersDetails.asp?PersId=93075" TargetMode="External" Id="Re8f7be128d1c4428" /><Relationship Type="http://schemas.openxmlformats.org/officeDocument/2006/relationships/hyperlink" Target="https://portal.3gpp.org/ngppapp/CreateTdoc.aspx?mode=view&amp;contributionId=1275087" TargetMode="External" Id="R7751a47e0c764108" /><Relationship Type="http://schemas.openxmlformats.org/officeDocument/2006/relationships/hyperlink" Target="https://portal.3gpp.org/desktopmodules/Release/ReleaseDetails.aspx?releaseId=192" TargetMode="External" Id="R7fade95b83a5434a" /><Relationship Type="http://schemas.openxmlformats.org/officeDocument/2006/relationships/hyperlink" Target="https://portal.3gpp.org/desktopmodules/Specifications/SpecificationDetails.aspx?specificationId=3370" TargetMode="External" Id="Rf53e0e2a50ef4be6" /><Relationship Type="http://schemas.openxmlformats.org/officeDocument/2006/relationships/hyperlink" Target="https://portal.3gpp.org/desktopmodules/WorkItem/WorkItemDetails.aspx?workitemId=840049" TargetMode="External" Id="Re3bbaa84882f4d15" /><Relationship Type="http://schemas.openxmlformats.org/officeDocument/2006/relationships/hyperlink" Target="https://www.3gpp.org/ftp/tsg_ct/WG1_mm-cc-sm_ex-CN1/TSGC1_133e-bis/Docs/C1-220366.zip" TargetMode="External" Id="Rce2dff880e7d4865" /><Relationship Type="http://schemas.openxmlformats.org/officeDocument/2006/relationships/hyperlink" Target="https://webapp.etsi.org/teldir/ListPersDetails.asp?PersId=70307" TargetMode="External" Id="R06518b6def1a4933" /><Relationship Type="http://schemas.openxmlformats.org/officeDocument/2006/relationships/hyperlink" Target="https://portal.3gpp.org/ngppapp/CreateTdoc.aspx?mode=view&amp;contributionId=1294152" TargetMode="External" Id="R4aecb676841545a6" /><Relationship Type="http://schemas.openxmlformats.org/officeDocument/2006/relationships/hyperlink" Target="https://portal.3gpp.org/desktopmodules/Release/ReleaseDetails.aspx?releaseId=192" TargetMode="External" Id="R2a009df125724bee" /><Relationship Type="http://schemas.openxmlformats.org/officeDocument/2006/relationships/hyperlink" Target="https://portal.3gpp.org/desktopmodules/Specifications/SpecificationDetails.aspx?specificationId=789" TargetMode="External" Id="R7b6c5daac2434972" /><Relationship Type="http://schemas.openxmlformats.org/officeDocument/2006/relationships/hyperlink" Target="https://portal.3gpp.org/desktopmodules/WorkItem/WorkItemDetails.aspx?workitemId=910065" TargetMode="External" Id="R7f08e6827020409e" /><Relationship Type="http://schemas.openxmlformats.org/officeDocument/2006/relationships/hyperlink" Target="https://www.3gpp.org/ftp/tsg_ct/WG1_mm-cc-sm_ex-CN1/TSGC1_133e-bis/Docs/C1-220367.zip" TargetMode="External" Id="R189ab1b37edd4243" /><Relationship Type="http://schemas.openxmlformats.org/officeDocument/2006/relationships/hyperlink" Target="https://webapp.etsi.org/teldir/ListPersDetails.asp?PersId=25577" TargetMode="External" Id="Rba936e20ff1540c4" /><Relationship Type="http://schemas.openxmlformats.org/officeDocument/2006/relationships/hyperlink" Target="https://portal.3gpp.org/ngppapp/CreateTdoc.aspx?mode=view&amp;contributionId=1293548" TargetMode="External" Id="R9f629abca6974b70" /><Relationship Type="http://schemas.openxmlformats.org/officeDocument/2006/relationships/hyperlink" Target="https://portal.3gpp.org/desktopmodules/Release/ReleaseDetails.aspx?releaseId=192" TargetMode="External" Id="R989b3241e0cc410e" /><Relationship Type="http://schemas.openxmlformats.org/officeDocument/2006/relationships/hyperlink" Target="https://www.3gpp.org/ftp/tsg_ct/WG1_mm-cc-sm_ex-CN1/TSGC1_133e-bis/Docs/C1-220368.zip" TargetMode="External" Id="Rf7d7882fab5f4ff9" /><Relationship Type="http://schemas.openxmlformats.org/officeDocument/2006/relationships/hyperlink" Target="https://webapp.etsi.org/teldir/ListPersDetails.asp?PersId=70307" TargetMode="External" Id="Raeeeb008ec6f449f" /><Relationship Type="http://schemas.openxmlformats.org/officeDocument/2006/relationships/hyperlink" Target="https://portal.3gpp.org/ngppapp/CreateTdoc.aspx?mode=view&amp;contributionId=1275176" TargetMode="External" Id="R3db7f880eff64cb9" /><Relationship Type="http://schemas.openxmlformats.org/officeDocument/2006/relationships/hyperlink" Target="https://portal.3gpp.org/desktopmodules/Release/ReleaseDetails.aspx?releaseId=192" TargetMode="External" Id="R47d5016437254f63" /><Relationship Type="http://schemas.openxmlformats.org/officeDocument/2006/relationships/hyperlink" Target="https://portal.3gpp.org/desktopmodules/WorkItem/WorkItemDetails.aspx?workitemId=910065" TargetMode="External" Id="Rf2a435f596274a08" /><Relationship Type="http://schemas.openxmlformats.org/officeDocument/2006/relationships/hyperlink" Target="https://www.3gpp.org/ftp/tsg_ct/WG1_mm-cc-sm_ex-CN1/TSGC1_133e-bis/Docs/C1-220369.zip" TargetMode="External" Id="Rec7e785bc8cb4362" /><Relationship Type="http://schemas.openxmlformats.org/officeDocument/2006/relationships/hyperlink" Target="https://webapp.etsi.org/teldir/ListPersDetails.asp?PersId=46731" TargetMode="External" Id="R14c920d49c5c4aab" /><Relationship Type="http://schemas.openxmlformats.org/officeDocument/2006/relationships/hyperlink" Target="https://portal.3gpp.org/ngppapp/CreateTdoc.aspx?mode=view&amp;contributionId=1293965" TargetMode="External" Id="Raa51ba875daa428c" /><Relationship Type="http://schemas.openxmlformats.org/officeDocument/2006/relationships/hyperlink" Target="https://portal.3gpp.org/desktopmodules/Release/ReleaseDetails.aspx?releaseId=192" TargetMode="External" Id="Ra6534f8eb1a547da" /><Relationship Type="http://schemas.openxmlformats.org/officeDocument/2006/relationships/hyperlink" Target="https://portal.3gpp.org/desktopmodules/Specifications/SpecificationDetails.aspx?specificationId=3370" TargetMode="External" Id="Rae60e8e7d47b4d51" /><Relationship Type="http://schemas.openxmlformats.org/officeDocument/2006/relationships/hyperlink" Target="https://portal.3gpp.org/desktopmodules/WorkItem/WorkItemDetails.aspx?workitemId=930036" TargetMode="External" Id="Rc8e1eca9a26b4b2c" /><Relationship Type="http://schemas.openxmlformats.org/officeDocument/2006/relationships/hyperlink" Target="https://www.3gpp.org/ftp/tsg_ct/WG1_mm-cc-sm_ex-CN1/TSGC1_133e-bis/Docs/C1-220370.zip" TargetMode="External" Id="Rfadbde1bcf0b497b" /><Relationship Type="http://schemas.openxmlformats.org/officeDocument/2006/relationships/hyperlink" Target="https://webapp.etsi.org/teldir/ListPersDetails.asp?PersId=46731" TargetMode="External" Id="Rbed6b7343c21464f" /><Relationship Type="http://schemas.openxmlformats.org/officeDocument/2006/relationships/hyperlink" Target="https://portal.3gpp.org/ngppapp/CreateTdoc.aspx?mode=view&amp;contributionId=1293966" TargetMode="External" Id="Rd2385e4f4d37467c" /><Relationship Type="http://schemas.openxmlformats.org/officeDocument/2006/relationships/hyperlink" Target="https://portal.3gpp.org/desktopmodules/Release/ReleaseDetails.aspx?releaseId=192" TargetMode="External" Id="Rb5011707979944ae" /><Relationship Type="http://schemas.openxmlformats.org/officeDocument/2006/relationships/hyperlink" Target="https://portal.3gpp.org/desktopmodules/Specifications/SpecificationDetails.aspx?specificationId=3370" TargetMode="External" Id="R2113f85d8a18450d" /><Relationship Type="http://schemas.openxmlformats.org/officeDocument/2006/relationships/hyperlink" Target="https://portal.3gpp.org/desktopmodules/WorkItem/WorkItemDetails.aspx?workitemId=900038" TargetMode="External" Id="R61421bbb16504281" /><Relationship Type="http://schemas.openxmlformats.org/officeDocument/2006/relationships/hyperlink" Target="https://www.3gpp.org/ftp/tsg_ct/WG1_mm-cc-sm_ex-CN1/TSGC1_133e-bis/Docs/C1-220371.zip" TargetMode="External" Id="R1de19807d1de4cf7" /><Relationship Type="http://schemas.openxmlformats.org/officeDocument/2006/relationships/hyperlink" Target="https://webapp.etsi.org/teldir/ListPersDetails.asp?PersId=46731" TargetMode="External" Id="Rea6d81018df14910" /><Relationship Type="http://schemas.openxmlformats.org/officeDocument/2006/relationships/hyperlink" Target="https://portal.3gpp.org/desktopmodules/Release/ReleaseDetails.aspx?releaseId=192" TargetMode="External" Id="Re419db615a8042b0" /><Relationship Type="http://schemas.openxmlformats.org/officeDocument/2006/relationships/hyperlink" Target="https://portal.3gpp.org/desktopmodules/Specifications/SpecificationDetails.aspx?specificationId=3370" TargetMode="External" Id="Rb5ca14edd01a4d54" /><Relationship Type="http://schemas.openxmlformats.org/officeDocument/2006/relationships/hyperlink" Target="https://portal.3gpp.org/desktopmodules/WorkItem/WorkItemDetails.aspx?workitemId=900038" TargetMode="External" Id="R8b0e737ec2f440e5" /><Relationship Type="http://schemas.openxmlformats.org/officeDocument/2006/relationships/hyperlink" Target="https://www.3gpp.org/ftp/tsg_ct/WG1_mm-cc-sm_ex-CN1/TSGC1_133e-bis/Docs/C1-220372.zip" TargetMode="External" Id="Rd9381432a3454875" /><Relationship Type="http://schemas.openxmlformats.org/officeDocument/2006/relationships/hyperlink" Target="https://webapp.etsi.org/teldir/ListPersDetails.asp?PersId=46731" TargetMode="External" Id="R8415d7070960422d" /><Relationship Type="http://schemas.openxmlformats.org/officeDocument/2006/relationships/hyperlink" Target="https://portal.3gpp.org/ngppapp/CreateTdoc.aspx?mode=view&amp;contributionId=1293967" TargetMode="External" Id="R541a0aa26ca945c2" /><Relationship Type="http://schemas.openxmlformats.org/officeDocument/2006/relationships/hyperlink" Target="https://portal.3gpp.org/desktopmodules/Release/ReleaseDetails.aspx?releaseId=192" TargetMode="External" Id="Rc7e573fdd6bf448a" /><Relationship Type="http://schemas.openxmlformats.org/officeDocument/2006/relationships/hyperlink" Target="https://portal.3gpp.org/desktopmodules/Specifications/SpecificationDetails.aspx?specificationId=3370" TargetMode="External" Id="R35fbebd489084ec3" /><Relationship Type="http://schemas.openxmlformats.org/officeDocument/2006/relationships/hyperlink" Target="https://portal.3gpp.org/desktopmodules/WorkItem/WorkItemDetails.aspx?workitemId=900038" TargetMode="External" Id="R103334d4d0e34c5e" /><Relationship Type="http://schemas.openxmlformats.org/officeDocument/2006/relationships/hyperlink" Target="https://www.3gpp.org/ftp/tsg_ct/WG1_mm-cc-sm_ex-CN1/TSGC1_133e-bis/Docs/C1-220373.zip" TargetMode="External" Id="Rf9d636d7b1204ca4" /><Relationship Type="http://schemas.openxmlformats.org/officeDocument/2006/relationships/hyperlink" Target="https://webapp.etsi.org/teldir/ListPersDetails.asp?PersId=79958" TargetMode="External" Id="Rb6ea1090be6e4977" /><Relationship Type="http://schemas.openxmlformats.org/officeDocument/2006/relationships/hyperlink" Target="https://portal.3gpp.org/desktopmodules/Release/ReleaseDetails.aspx?releaseId=192" TargetMode="External" Id="Rd30622061e5e4986" /><Relationship Type="http://schemas.openxmlformats.org/officeDocument/2006/relationships/hyperlink" Target="https://portal.3gpp.org/desktopmodules/Specifications/SpecificationDetails.aspx?specificationId=3941" TargetMode="External" Id="Rdad175b6b6224323" /><Relationship Type="http://schemas.openxmlformats.org/officeDocument/2006/relationships/hyperlink" Target="https://portal.3gpp.org/desktopmodules/WorkItem/WorkItemDetails.aspx?workitemId=930040" TargetMode="External" Id="R6af29ad848044730" /><Relationship Type="http://schemas.openxmlformats.org/officeDocument/2006/relationships/hyperlink" Target="https://www.3gpp.org/ftp/tsg_ct/WG1_mm-cc-sm_ex-CN1/TSGC1_133e-bis/Docs/C1-220374.zip" TargetMode="External" Id="R01940ea032bc4946" /><Relationship Type="http://schemas.openxmlformats.org/officeDocument/2006/relationships/hyperlink" Target="https://webapp.etsi.org/teldir/ListPersDetails.asp?PersId=70307" TargetMode="External" Id="R13c5458c35ae453d" /><Relationship Type="http://schemas.openxmlformats.org/officeDocument/2006/relationships/hyperlink" Target="https://portal.3gpp.org/ngppapp/CreateTdoc.aspx?mode=view&amp;contributionId=1294194" TargetMode="External" Id="R3e66b1e23da34a80" /><Relationship Type="http://schemas.openxmlformats.org/officeDocument/2006/relationships/hyperlink" Target="https://portal.3gpp.org/desktopmodules/Release/ReleaseDetails.aspx?releaseId=192" TargetMode="External" Id="Ra6b9113a74e24b3d" /><Relationship Type="http://schemas.openxmlformats.org/officeDocument/2006/relationships/hyperlink" Target="https://portal.3gpp.org/desktopmodules/Specifications/SpecificationDetails.aspx?specificationId=3370" TargetMode="External" Id="R99bdfc82984744a9" /><Relationship Type="http://schemas.openxmlformats.org/officeDocument/2006/relationships/hyperlink" Target="https://portal.3gpp.org/desktopmodules/WorkItem/WorkItemDetails.aspx?workitemId=910065" TargetMode="External" Id="Rc1ded7c08df143f8" /><Relationship Type="http://schemas.openxmlformats.org/officeDocument/2006/relationships/hyperlink" Target="https://www.3gpp.org/ftp/tsg_ct/WG1_mm-cc-sm_ex-CN1/TSGC1_133e-bis/Docs/C1-220375.zip" TargetMode="External" Id="Rff1d324026984a33" /><Relationship Type="http://schemas.openxmlformats.org/officeDocument/2006/relationships/hyperlink" Target="https://webapp.etsi.org/teldir/ListPersDetails.asp?PersId=70307" TargetMode="External" Id="Ra87db68f9c4145d2" /><Relationship Type="http://schemas.openxmlformats.org/officeDocument/2006/relationships/hyperlink" Target="https://portal.3gpp.org/ngppapp/CreateTdoc.aspx?mode=view&amp;contributionId=1294198" TargetMode="External" Id="Ref75a6153a7b4f8f" /><Relationship Type="http://schemas.openxmlformats.org/officeDocument/2006/relationships/hyperlink" Target="https://portal.3gpp.org/desktopmodules/Release/ReleaseDetails.aspx?releaseId=192" TargetMode="External" Id="Re2fd770c41ea44c0" /><Relationship Type="http://schemas.openxmlformats.org/officeDocument/2006/relationships/hyperlink" Target="https://portal.3gpp.org/desktopmodules/Specifications/SpecificationDetails.aspx?specificationId=3370" TargetMode="External" Id="Rd3d6f356dc1a4249" /><Relationship Type="http://schemas.openxmlformats.org/officeDocument/2006/relationships/hyperlink" Target="https://portal.3gpp.org/desktopmodules/WorkItem/WorkItemDetails.aspx?workitemId=910065" TargetMode="External" Id="R07036641fdc24a3c" /><Relationship Type="http://schemas.openxmlformats.org/officeDocument/2006/relationships/hyperlink" Target="https://www.3gpp.org/ftp/tsg_ct/WG1_mm-cc-sm_ex-CN1/TSGC1_133e-bis/Docs/C1-220376.zip" TargetMode="External" Id="Re12f25b1c7c847f6" /><Relationship Type="http://schemas.openxmlformats.org/officeDocument/2006/relationships/hyperlink" Target="https://webapp.etsi.org/teldir/ListPersDetails.asp?PersId=70307" TargetMode="External" Id="R45845c92fff5497f" /><Relationship Type="http://schemas.openxmlformats.org/officeDocument/2006/relationships/hyperlink" Target="https://portal.3gpp.org/desktopmodules/Release/ReleaseDetails.aspx?releaseId=192" TargetMode="External" Id="R94904bdc4b254a27" /><Relationship Type="http://schemas.openxmlformats.org/officeDocument/2006/relationships/hyperlink" Target="https://portal.3gpp.org/desktopmodules/WorkItem/WorkItemDetails.aspx?workitemId=910065" TargetMode="External" Id="R3e6de77712914440" /><Relationship Type="http://schemas.openxmlformats.org/officeDocument/2006/relationships/hyperlink" Target="https://www.3gpp.org/ftp/tsg_ct/WG1_mm-cc-sm_ex-CN1/TSGC1_133e-bis/Docs/C1-220377.zip" TargetMode="External" Id="R66bcaeac3c0e4e5e" /><Relationship Type="http://schemas.openxmlformats.org/officeDocument/2006/relationships/hyperlink" Target="https://webapp.etsi.org/teldir/ListPersDetails.asp?PersId=70307" TargetMode="External" Id="R79bf4fd3d9094ff3" /><Relationship Type="http://schemas.openxmlformats.org/officeDocument/2006/relationships/hyperlink" Target="https://portal.3gpp.org/desktopmodules/Release/ReleaseDetails.aspx?releaseId=192" TargetMode="External" Id="R35bd661bff794056" /><Relationship Type="http://schemas.openxmlformats.org/officeDocument/2006/relationships/hyperlink" Target="https://portal.3gpp.org/desktopmodules/Specifications/SpecificationDetails.aspx?specificationId=3370" TargetMode="External" Id="R82d08008730d4e43" /><Relationship Type="http://schemas.openxmlformats.org/officeDocument/2006/relationships/hyperlink" Target="https://portal.3gpp.org/desktopmodules/WorkItem/WorkItemDetails.aspx?workitemId=910065" TargetMode="External" Id="Rf63e1c2b5a504534" /><Relationship Type="http://schemas.openxmlformats.org/officeDocument/2006/relationships/hyperlink" Target="https://www.3gpp.org/ftp/tsg_ct/WG1_mm-cc-sm_ex-CN1/TSGC1_133e-bis/Docs/C1-220378.zip" TargetMode="External" Id="R384393f8800d44c7" /><Relationship Type="http://schemas.openxmlformats.org/officeDocument/2006/relationships/hyperlink" Target="https://webapp.etsi.org/teldir/ListPersDetails.asp?PersId=70307" TargetMode="External" Id="R75e11546b6c145c4" /><Relationship Type="http://schemas.openxmlformats.org/officeDocument/2006/relationships/hyperlink" Target="https://portal.3gpp.org/ngppapp/CreateTdoc.aspx?mode=view&amp;contributionId=1294201" TargetMode="External" Id="Rc109eb4de6004d1b" /><Relationship Type="http://schemas.openxmlformats.org/officeDocument/2006/relationships/hyperlink" Target="https://portal.3gpp.org/desktopmodules/Release/ReleaseDetails.aspx?releaseId=192" TargetMode="External" Id="R3fe3bbd80aab469a" /><Relationship Type="http://schemas.openxmlformats.org/officeDocument/2006/relationships/hyperlink" Target="https://portal.3gpp.org/desktopmodules/Specifications/SpecificationDetails.aspx?specificationId=3370" TargetMode="External" Id="Rf5adab4970ee403a" /><Relationship Type="http://schemas.openxmlformats.org/officeDocument/2006/relationships/hyperlink" Target="https://portal.3gpp.org/desktopmodules/WorkItem/WorkItemDetails.aspx?workitemId=900032" TargetMode="External" Id="R6dafe9dbebd74bfd" /><Relationship Type="http://schemas.openxmlformats.org/officeDocument/2006/relationships/hyperlink" Target="https://www.3gpp.org/ftp/tsg_ct/WG1_mm-cc-sm_ex-CN1/TSGC1_133e-bis/Docs/C1-220379.zip" TargetMode="External" Id="R68342007cd7a4712" /><Relationship Type="http://schemas.openxmlformats.org/officeDocument/2006/relationships/hyperlink" Target="https://webapp.etsi.org/teldir/ListPersDetails.asp?PersId=70307" TargetMode="External" Id="Rcfc83df4f9e24a49" /><Relationship Type="http://schemas.openxmlformats.org/officeDocument/2006/relationships/hyperlink" Target="https://portal.3gpp.org/ngppapp/CreateTdoc.aspx?mode=view&amp;contributionId=1294042" TargetMode="External" Id="R42da83f4b9bf4678" /><Relationship Type="http://schemas.openxmlformats.org/officeDocument/2006/relationships/hyperlink" Target="https://portal.3gpp.org/desktopmodules/Release/ReleaseDetails.aspx?releaseId=192" TargetMode="External" Id="Ra34054adb47343c6" /><Relationship Type="http://schemas.openxmlformats.org/officeDocument/2006/relationships/hyperlink" Target="https://portal.3gpp.org/desktopmodules/Specifications/SpecificationDetails.aspx?specificationId=3496" TargetMode="External" Id="R00607b58e24a440c" /><Relationship Type="http://schemas.openxmlformats.org/officeDocument/2006/relationships/hyperlink" Target="https://portal.3gpp.org/desktopmodules/WorkItem/WorkItemDetails.aspx?workitemId=940004" TargetMode="External" Id="R9962e9b1a0d9467d" /><Relationship Type="http://schemas.openxmlformats.org/officeDocument/2006/relationships/hyperlink" Target="https://www.3gpp.org/ftp/tsg_ct/WG1_mm-cc-sm_ex-CN1/TSGC1_133e-bis/Docs/C1-220380.zip" TargetMode="External" Id="Rbc0423e9166d4c63" /><Relationship Type="http://schemas.openxmlformats.org/officeDocument/2006/relationships/hyperlink" Target="https://webapp.etsi.org/teldir/ListPersDetails.asp?PersId=70307" TargetMode="External" Id="Rb730d052d1034270" /><Relationship Type="http://schemas.openxmlformats.org/officeDocument/2006/relationships/hyperlink" Target="https://portal.3gpp.org/ngppapp/CreateTdoc.aspx?mode=view&amp;contributionId=1294040" TargetMode="External" Id="R8ce9d877bbf44422" /><Relationship Type="http://schemas.openxmlformats.org/officeDocument/2006/relationships/hyperlink" Target="https://portal.3gpp.org/desktopmodules/Release/ReleaseDetails.aspx?releaseId=192" TargetMode="External" Id="R0bf342ec66094e02" /><Relationship Type="http://schemas.openxmlformats.org/officeDocument/2006/relationships/hyperlink" Target="https://portal.3gpp.org/desktopmodules/Specifications/SpecificationDetails.aspx?specificationId=3370" TargetMode="External" Id="R4653240afef74759" /><Relationship Type="http://schemas.openxmlformats.org/officeDocument/2006/relationships/hyperlink" Target="https://portal.3gpp.org/desktopmodules/WorkItem/WorkItemDetails.aspx?workitemId=940004" TargetMode="External" Id="R37984712ad3a4886" /><Relationship Type="http://schemas.openxmlformats.org/officeDocument/2006/relationships/hyperlink" Target="https://www.3gpp.org/ftp/tsg_ct/WG1_mm-cc-sm_ex-CN1/TSGC1_133e-bis/Docs/C1-220381.zip" TargetMode="External" Id="R4d7a4f17c51f4a3a" /><Relationship Type="http://schemas.openxmlformats.org/officeDocument/2006/relationships/hyperlink" Target="https://webapp.etsi.org/teldir/ListPersDetails.asp?PersId=70307" TargetMode="External" Id="Rc030862877fc41a1" /><Relationship Type="http://schemas.openxmlformats.org/officeDocument/2006/relationships/hyperlink" Target="https://portal.3gpp.org/ngppapp/CreateTdoc.aspx?mode=view&amp;contributionId=1294038" TargetMode="External" Id="R1147c61514764a65" /><Relationship Type="http://schemas.openxmlformats.org/officeDocument/2006/relationships/hyperlink" Target="https://portal.3gpp.org/desktopmodules/Release/ReleaseDetails.aspx?releaseId=192" TargetMode="External" Id="Rd94e4c0b67ff49f9" /><Relationship Type="http://schemas.openxmlformats.org/officeDocument/2006/relationships/hyperlink" Target="https://portal.3gpp.org/desktopmodules/Specifications/SpecificationDetails.aspx?specificationId=1072" TargetMode="External" Id="R7e5ca627b63a41dd" /><Relationship Type="http://schemas.openxmlformats.org/officeDocument/2006/relationships/hyperlink" Target="https://portal.3gpp.org/desktopmodules/WorkItem/WorkItemDetails.aspx?workitemId=940004" TargetMode="External" Id="Rf1f0f59dab224553" /><Relationship Type="http://schemas.openxmlformats.org/officeDocument/2006/relationships/hyperlink" Target="https://www.3gpp.org/ftp/tsg_ct/WG1_mm-cc-sm_ex-CN1/TSGC1_133e-bis/Docs/C1-220382.zip" TargetMode="External" Id="Rb8fbe6649e114162" /><Relationship Type="http://schemas.openxmlformats.org/officeDocument/2006/relationships/hyperlink" Target="https://webapp.etsi.org/teldir/ListPersDetails.asp?PersId=70307" TargetMode="External" Id="R8eb9ea40249a4bb7" /><Relationship Type="http://schemas.openxmlformats.org/officeDocument/2006/relationships/hyperlink" Target="https://portal.3gpp.org/ngppapp/CreateTdoc.aspx?mode=view&amp;contributionId=1293998" TargetMode="External" Id="R1e21cf7a30ff42d7" /><Relationship Type="http://schemas.openxmlformats.org/officeDocument/2006/relationships/hyperlink" Target="https://portal.3gpp.org/desktopmodules/Release/ReleaseDetails.aspx?releaseId=192" TargetMode="External" Id="R1444fa79c3b54dc0" /><Relationship Type="http://schemas.openxmlformats.org/officeDocument/2006/relationships/hyperlink" Target="https://portal.3gpp.org/desktopmodules/Specifications/SpecificationDetails.aspx?specificationId=3370" TargetMode="External" Id="R797e38a3b2074c29" /><Relationship Type="http://schemas.openxmlformats.org/officeDocument/2006/relationships/hyperlink" Target="https://www.3gpp.org/ftp/tsg_ct/WG1_mm-cc-sm_ex-CN1/TSGC1_133e-bis/Docs/C1-220383.zip" TargetMode="External" Id="R50d0b36c70994246" /><Relationship Type="http://schemas.openxmlformats.org/officeDocument/2006/relationships/hyperlink" Target="https://webapp.etsi.org/teldir/ListPersDetails.asp?PersId=93029" TargetMode="External" Id="R431093559ee84bfb" /><Relationship Type="http://schemas.openxmlformats.org/officeDocument/2006/relationships/hyperlink" Target="https://portal.3gpp.org/ngppapp/CreateTdoc.aspx?mode=view&amp;contributionId=1294303" TargetMode="External" Id="R80646f7cfc0c48bc" /><Relationship Type="http://schemas.openxmlformats.org/officeDocument/2006/relationships/hyperlink" Target="https://portal.3gpp.org/desktopmodules/Release/ReleaseDetails.aspx?releaseId=192" TargetMode="External" Id="Re6284c0d269a49a9" /><Relationship Type="http://schemas.openxmlformats.org/officeDocument/2006/relationships/hyperlink" Target="https://portal.3gpp.org/desktopmodules/Specifications/SpecificationDetails.aspx?specificationId=3370" TargetMode="External" Id="R4b82ac5f26474e1b" /><Relationship Type="http://schemas.openxmlformats.org/officeDocument/2006/relationships/hyperlink" Target="https://portal.3gpp.org/desktopmodules/WorkItem/WorkItemDetails.aspx?workitemId=900032" TargetMode="External" Id="R973eabc54b3e4b69" /><Relationship Type="http://schemas.openxmlformats.org/officeDocument/2006/relationships/hyperlink" Target="https://www.3gpp.org/ftp/tsg_ct/WG1_mm-cc-sm_ex-CN1/TSGC1_133e-bis/Docs/C1-220384.zip" TargetMode="External" Id="Rd1e13ed4abda4b9d" /><Relationship Type="http://schemas.openxmlformats.org/officeDocument/2006/relationships/hyperlink" Target="https://webapp.etsi.org/teldir/ListPersDetails.asp?PersId=93029" TargetMode="External" Id="R901cccda89f94b78" /><Relationship Type="http://schemas.openxmlformats.org/officeDocument/2006/relationships/hyperlink" Target="https://portal.3gpp.org/desktopmodules/Release/ReleaseDetails.aspx?releaseId=192" TargetMode="External" Id="Rc2d670949bc545c0" /><Relationship Type="http://schemas.openxmlformats.org/officeDocument/2006/relationships/hyperlink" Target="https://portal.3gpp.org/desktopmodules/Specifications/SpecificationDetails.aspx?specificationId=3682" TargetMode="External" Id="R3caeb14ca81d4355" /><Relationship Type="http://schemas.openxmlformats.org/officeDocument/2006/relationships/hyperlink" Target="https://portal.3gpp.org/desktopmodules/WorkItem/WorkItemDetails.aspx?workitemId=910052" TargetMode="External" Id="Rec8ef404eba14e21" /><Relationship Type="http://schemas.openxmlformats.org/officeDocument/2006/relationships/hyperlink" Target="https://www.3gpp.org/ftp/tsg_ct/WG1_mm-cc-sm_ex-CN1/TSGC1_133e-bis/Docs/C1-220385.zip" TargetMode="External" Id="R3f524ad0dcd14c5b" /><Relationship Type="http://schemas.openxmlformats.org/officeDocument/2006/relationships/hyperlink" Target="https://webapp.etsi.org/teldir/ListPersDetails.asp?PersId=93029" TargetMode="External" Id="R523d3b766f72420c" /><Relationship Type="http://schemas.openxmlformats.org/officeDocument/2006/relationships/hyperlink" Target="https://portal.3gpp.org/ngppapp/CreateTdoc.aspx?mode=view&amp;contributionId=1294304" TargetMode="External" Id="Re29775b11e1f458c" /><Relationship Type="http://schemas.openxmlformats.org/officeDocument/2006/relationships/hyperlink" Target="https://portal.3gpp.org/desktopmodules/Release/ReleaseDetails.aspx?releaseId=192" TargetMode="External" Id="R37d853dea7564eb2" /><Relationship Type="http://schemas.openxmlformats.org/officeDocument/2006/relationships/hyperlink" Target="https://portal.3gpp.org/desktopmodules/Specifications/SpecificationDetails.aspx?specificationId=3682" TargetMode="External" Id="R051f9f50e25a4995" /><Relationship Type="http://schemas.openxmlformats.org/officeDocument/2006/relationships/hyperlink" Target="https://portal.3gpp.org/desktopmodules/WorkItem/WorkItemDetails.aspx?workitemId=910052" TargetMode="External" Id="R13b60dc221c54eb8" /><Relationship Type="http://schemas.openxmlformats.org/officeDocument/2006/relationships/hyperlink" Target="https://www.3gpp.org/ftp/tsg_ct/WG1_mm-cc-sm_ex-CN1/TSGC1_133e-bis/Docs/C1-220386.zip" TargetMode="External" Id="R8a93b53b49b54e98" /><Relationship Type="http://schemas.openxmlformats.org/officeDocument/2006/relationships/hyperlink" Target="https://webapp.etsi.org/teldir/ListPersDetails.asp?PersId=93029" TargetMode="External" Id="R20f147925a914df6" /><Relationship Type="http://schemas.openxmlformats.org/officeDocument/2006/relationships/hyperlink" Target="https://portal.3gpp.org/ngppapp/CreateTdoc.aspx?mode=view&amp;contributionId=1294305" TargetMode="External" Id="R709274317bc34cd6" /><Relationship Type="http://schemas.openxmlformats.org/officeDocument/2006/relationships/hyperlink" Target="https://portal.3gpp.org/desktopmodules/Release/ReleaseDetails.aspx?releaseId=192" TargetMode="External" Id="Rd2c5f92274fd4a7c" /><Relationship Type="http://schemas.openxmlformats.org/officeDocument/2006/relationships/hyperlink" Target="https://portal.3gpp.org/desktopmodules/Specifications/SpecificationDetails.aspx?specificationId=3682" TargetMode="External" Id="Rcc3c031d335b4f95" /><Relationship Type="http://schemas.openxmlformats.org/officeDocument/2006/relationships/hyperlink" Target="https://portal.3gpp.org/desktopmodules/WorkItem/WorkItemDetails.aspx?workitemId=910052" TargetMode="External" Id="R79826220746142b0" /><Relationship Type="http://schemas.openxmlformats.org/officeDocument/2006/relationships/hyperlink" Target="https://www.3gpp.org/ftp/tsg_ct/WG1_mm-cc-sm_ex-CN1/TSGC1_133e-bis/Docs/C1-220387.zip" TargetMode="External" Id="R0cb398789f41486c" /><Relationship Type="http://schemas.openxmlformats.org/officeDocument/2006/relationships/hyperlink" Target="https://webapp.etsi.org/teldir/ListPersDetails.asp?PersId=91413" TargetMode="External" Id="R053745d6c8df4e31" /><Relationship Type="http://schemas.openxmlformats.org/officeDocument/2006/relationships/hyperlink" Target="https://portal.3gpp.org/ngppapp/CreateTdoc.aspx?mode=view&amp;contributionId=1299524" TargetMode="External" Id="Rbb7d2e74c4b14ea6" /><Relationship Type="http://schemas.openxmlformats.org/officeDocument/2006/relationships/hyperlink" Target="https://portal.3gpp.org/desktopmodules/Release/ReleaseDetails.aspx?releaseId=192" TargetMode="External" Id="Re13450c43d2042bd" /><Relationship Type="http://schemas.openxmlformats.org/officeDocument/2006/relationships/hyperlink" Target="https://portal.3gpp.org/desktopmodules/Specifications/SpecificationDetails.aspx?specificationId=3370" TargetMode="External" Id="R6639031ff0454042" /><Relationship Type="http://schemas.openxmlformats.org/officeDocument/2006/relationships/hyperlink" Target="https://portal.3gpp.org/desktopmodules/WorkItem/WorkItemDetails.aspx?workitemId=911030" TargetMode="External" Id="R6e20cedcfa4e460f" /><Relationship Type="http://schemas.openxmlformats.org/officeDocument/2006/relationships/hyperlink" Target="https://www.3gpp.org/ftp/tsg_ct/WG1_mm-cc-sm_ex-CN1/TSGC1_133e-bis/Docs/C1-220388.zip" TargetMode="External" Id="R861eaec141bc43f6" /><Relationship Type="http://schemas.openxmlformats.org/officeDocument/2006/relationships/hyperlink" Target="https://webapp.etsi.org/teldir/ListPersDetails.asp?PersId=91413" TargetMode="External" Id="Rac6776ef958f4700" /><Relationship Type="http://schemas.openxmlformats.org/officeDocument/2006/relationships/hyperlink" Target="https://portal.3gpp.org/ngppapp/CreateTdoc.aspx?mode=view&amp;contributionId=1299525" TargetMode="External" Id="Rafa63046bd034c9f" /><Relationship Type="http://schemas.openxmlformats.org/officeDocument/2006/relationships/hyperlink" Target="https://portal.3gpp.org/desktopmodules/Release/ReleaseDetails.aspx?releaseId=192" TargetMode="External" Id="Ra695f78146f94f4c" /><Relationship Type="http://schemas.openxmlformats.org/officeDocument/2006/relationships/hyperlink" Target="https://portal.3gpp.org/desktopmodules/Specifications/SpecificationDetails.aspx?specificationId=3370" TargetMode="External" Id="Rd2ff615a88fd4c2c" /><Relationship Type="http://schemas.openxmlformats.org/officeDocument/2006/relationships/hyperlink" Target="https://portal.3gpp.org/desktopmodules/WorkItem/WorkItemDetails.aspx?workitemId=911030" TargetMode="External" Id="R6417e650a3404df9" /><Relationship Type="http://schemas.openxmlformats.org/officeDocument/2006/relationships/hyperlink" Target="https://webapp.etsi.org/teldir/ListPersDetails.asp?PersId=91413" TargetMode="External" Id="R5304a73b816441af" /><Relationship Type="http://schemas.openxmlformats.org/officeDocument/2006/relationships/hyperlink" Target="https://portal.3gpp.org/desktopmodules/Release/ReleaseDetails.aspx?releaseId=192" TargetMode="External" Id="R31f37308e02b466c" /><Relationship Type="http://schemas.openxmlformats.org/officeDocument/2006/relationships/hyperlink" Target="https://portal.3gpp.org/desktopmodules/WorkItem/WorkItemDetails.aspx?workitemId=860147" TargetMode="External" Id="Ref0213d1cf9d49f4" /><Relationship Type="http://schemas.openxmlformats.org/officeDocument/2006/relationships/hyperlink" Target="https://www.3gpp.org/ftp/tsg_ct/WG1_mm-cc-sm_ex-CN1/TSGC1_133e-bis/Docs/C1-220390.zip" TargetMode="External" Id="R7d36bfd7ecfa4fde" /><Relationship Type="http://schemas.openxmlformats.org/officeDocument/2006/relationships/hyperlink" Target="https://webapp.etsi.org/teldir/ListPersDetails.asp?PersId=82644" TargetMode="External" Id="R66fa82a8de6446eb" /><Relationship Type="http://schemas.openxmlformats.org/officeDocument/2006/relationships/hyperlink" Target="https://portal.3gpp.org/desktopmodules/Release/ReleaseDetails.aspx?releaseId=192" TargetMode="External" Id="R69703a49233b4cb0" /><Relationship Type="http://schemas.openxmlformats.org/officeDocument/2006/relationships/hyperlink" Target="https://portal.3gpp.org/desktopmodules/Specifications/SpecificationDetails.aspx?specificationId=3370" TargetMode="External" Id="Rcab314090d43490c" /><Relationship Type="http://schemas.openxmlformats.org/officeDocument/2006/relationships/hyperlink" Target="https://portal.3gpp.org/desktopmodules/WorkItem/WorkItemDetails.aspx?workitemId=850045" TargetMode="External" Id="Ra039e953dde747e4" /><Relationship Type="http://schemas.openxmlformats.org/officeDocument/2006/relationships/hyperlink" Target="https://www.3gpp.org/ftp/tsg_ct/WG1_mm-cc-sm_ex-CN1/TSGC1_133e-bis/Docs/C1-220391.zip" TargetMode="External" Id="R9fce07c12c72443a" /><Relationship Type="http://schemas.openxmlformats.org/officeDocument/2006/relationships/hyperlink" Target="https://webapp.etsi.org/teldir/ListPersDetails.asp?PersId=82644" TargetMode="External" Id="R49d4592aab444ce0" /><Relationship Type="http://schemas.openxmlformats.org/officeDocument/2006/relationships/hyperlink" Target="https://portal.3gpp.org/ngppapp/CreateTdoc.aspx?mode=view&amp;contributionId=1294097" TargetMode="External" Id="Ra1178677040842d5" /><Relationship Type="http://schemas.openxmlformats.org/officeDocument/2006/relationships/hyperlink" Target="https://portal.3gpp.org/desktopmodules/Release/ReleaseDetails.aspx?releaseId=192" TargetMode="External" Id="Rad14a487fc624440" /><Relationship Type="http://schemas.openxmlformats.org/officeDocument/2006/relationships/hyperlink" Target="https://portal.3gpp.org/desktopmodules/Specifications/SpecificationDetails.aspx?specificationId=3370" TargetMode="External" Id="Rfb5627519e204961" /><Relationship Type="http://schemas.openxmlformats.org/officeDocument/2006/relationships/hyperlink" Target="https://portal.3gpp.org/desktopmodules/WorkItem/WorkItemDetails.aspx?workitemId=910065" TargetMode="External" Id="Ra3174e1496434c0b" /><Relationship Type="http://schemas.openxmlformats.org/officeDocument/2006/relationships/hyperlink" Target="https://www.3gpp.org/ftp/tsg_ct/WG1_mm-cc-sm_ex-CN1/TSGC1_133e-bis/Docs/C1-220392.zip" TargetMode="External" Id="R0085f1200120464d" /><Relationship Type="http://schemas.openxmlformats.org/officeDocument/2006/relationships/hyperlink" Target="https://webapp.etsi.org/teldir/ListPersDetails.asp?PersId=82644" TargetMode="External" Id="Rc2ea35d17c894a18" /><Relationship Type="http://schemas.openxmlformats.org/officeDocument/2006/relationships/hyperlink" Target="https://portal.3gpp.org/desktopmodules/Release/ReleaseDetails.aspx?releaseId=192" TargetMode="External" Id="R83034b9bda8f4521" /><Relationship Type="http://schemas.openxmlformats.org/officeDocument/2006/relationships/hyperlink" Target="https://portal.3gpp.org/desktopmodules/Specifications/SpecificationDetails.aspx?specificationId=3370" TargetMode="External" Id="Rb9cbb25a14a549d6" /><Relationship Type="http://schemas.openxmlformats.org/officeDocument/2006/relationships/hyperlink" Target="https://portal.3gpp.org/desktopmodules/WorkItem/WorkItemDetails.aspx?workitemId=910065" TargetMode="External" Id="R230e45ae9d344297" /><Relationship Type="http://schemas.openxmlformats.org/officeDocument/2006/relationships/hyperlink" Target="https://www.3gpp.org/ftp/tsg_ct/WG1_mm-cc-sm_ex-CN1/TSGC1_133e-bis/Docs/C1-220393.zip" TargetMode="External" Id="R0147b85b78644cef" /><Relationship Type="http://schemas.openxmlformats.org/officeDocument/2006/relationships/hyperlink" Target="https://webapp.etsi.org/teldir/ListPersDetails.asp?PersId=82644" TargetMode="External" Id="R86507bc9e6464357" /><Relationship Type="http://schemas.openxmlformats.org/officeDocument/2006/relationships/hyperlink" Target="https://portal.3gpp.org/desktopmodules/Release/ReleaseDetails.aspx?releaseId=192" TargetMode="External" Id="Re1de664c7b0c44c9" /><Relationship Type="http://schemas.openxmlformats.org/officeDocument/2006/relationships/hyperlink" Target="https://www.3gpp.org/ftp/tsg_ct/WG1_mm-cc-sm_ex-CN1/TSGC1_133e-bis/Docs/C1-220394.zip" TargetMode="External" Id="Rc39afab9c29a4a2f" /><Relationship Type="http://schemas.openxmlformats.org/officeDocument/2006/relationships/hyperlink" Target="https://webapp.etsi.org/teldir/ListPersDetails.asp?PersId=82644" TargetMode="External" Id="R936c4f2721104f46" /><Relationship Type="http://schemas.openxmlformats.org/officeDocument/2006/relationships/hyperlink" Target="https://portal.3gpp.org/ngppapp/CreateTdoc.aspx?mode=view&amp;contributionId=1294095" TargetMode="External" Id="Rb245a2b27d304dbb" /><Relationship Type="http://schemas.openxmlformats.org/officeDocument/2006/relationships/hyperlink" Target="https://portal.3gpp.org/desktopmodules/Release/ReleaseDetails.aspx?releaseId=192" TargetMode="External" Id="R2a72f6bb0ccd45ef" /><Relationship Type="http://schemas.openxmlformats.org/officeDocument/2006/relationships/hyperlink" Target="https://portal.3gpp.org/desktopmodules/Specifications/SpecificationDetails.aspx?specificationId=3370" TargetMode="External" Id="R867bd34cc0ad4626" /><Relationship Type="http://schemas.openxmlformats.org/officeDocument/2006/relationships/hyperlink" Target="https://portal.3gpp.org/desktopmodules/WorkItem/WorkItemDetails.aspx?workitemId=910065" TargetMode="External" Id="Rd6bd41f4072448f5" /><Relationship Type="http://schemas.openxmlformats.org/officeDocument/2006/relationships/hyperlink" Target="https://www.3gpp.org/ftp/tsg_ct/WG1_mm-cc-sm_ex-CN1/TSGC1_133e-bis/Docs/C1-220395.zip" TargetMode="External" Id="R083956ac5087485b" /><Relationship Type="http://schemas.openxmlformats.org/officeDocument/2006/relationships/hyperlink" Target="https://webapp.etsi.org/teldir/ListPersDetails.asp?PersId=16608" TargetMode="External" Id="Re25eb4f60fa7450d" /><Relationship Type="http://schemas.openxmlformats.org/officeDocument/2006/relationships/hyperlink" Target="https://portal.3gpp.org/ngppapp/CreateTdoc.aspx?mode=view&amp;contributionId=1279805" TargetMode="External" Id="Ra4a9842770a84e4d" /><Relationship Type="http://schemas.openxmlformats.org/officeDocument/2006/relationships/hyperlink" Target="https://portal.3gpp.org/desktopmodules/Release/ReleaseDetails.aspx?releaseId=192" TargetMode="External" Id="R5ea7cfa1818a44b4" /><Relationship Type="http://schemas.openxmlformats.org/officeDocument/2006/relationships/hyperlink" Target="https://portal.3gpp.org/desktopmodules/Specifications/SpecificationDetails.aspx?specificationId=1072" TargetMode="External" Id="R759072517dc345bd" /><Relationship Type="http://schemas.openxmlformats.org/officeDocument/2006/relationships/hyperlink" Target="https://portal.3gpp.org/desktopmodules/WorkItem/WorkItemDetails.aspx?workitemId=930019" TargetMode="External" Id="Ra72fcc6d17d34132" /><Relationship Type="http://schemas.openxmlformats.org/officeDocument/2006/relationships/hyperlink" Target="https://www.3gpp.org/ftp/tsg_ct/WG1_mm-cc-sm_ex-CN1/TSGC1_133e-bis/Docs/C1-220396.zip" TargetMode="External" Id="Rc7dce4d9b05b490a" /><Relationship Type="http://schemas.openxmlformats.org/officeDocument/2006/relationships/hyperlink" Target="https://webapp.etsi.org/teldir/ListPersDetails.asp?PersId=16608" TargetMode="External" Id="Rfa7f2e9561344803" /><Relationship Type="http://schemas.openxmlformats.org/officeDocument/2006/relationships/hyperlink" Target="https://portal.3gpp.org/ngppapp/CreateTdoc.aspx?mode=view&amp;contributionId=1294443" TargetMode="External" Id="R12a3df0b7bad4df5" /><Relationship Type="http://schemas.openxmlformats.org/officeDocument/2006/relationships/hyperlink" Target="https://portal.3gpp.org/desktopmodules/Release/ReleaseDetails.aspx?releaseId=192" TargetMode="External" Id="Rf8bae97bd84f4096" /><Relationship Type="http://schemas.openxmlformats.org/officeDocument/2006/relationships/hyperlink" Target="https://portal.3gpp.org/desktopmodules/Specifications/SpecificationDetails.aspx?specificationId=1072" TargetMode="External" Id="R087be17482cf4527" /><Relationship Type="http://schemas.openxmlformats.org/officeDocument/2006/relationships/hyperlink" Target="https://portal.3gpp.org/desktopmodules/WorkItem/WorkItemDetails.aspx?workitemId=930019" TargetMode="External" Id="Rb7f93eada41745c4" /><Relationship Type="http://schemas.openxmlformats.org/officeDocument/2006/relationships/hyperlink" Target="https://www.3gpp.org/ftp/tsg_ct/WG1_mm-cc-sm_ex-CN1/TSGC1_133e-bis/Docs/C1-220397.zip" TargetMode="External" Id="Rba9c5bce34164210" /><Relationship Type="http://schemas.openxmlformats.org/officeDocument/2006/relationships/hyperlink" Target="https://webapp.etsi.org/teldir/ListPersDetails.asp?PersId=16608" TargetMode="External" Id="Rfe046814e326408d" /><Relationship Type="http://schemas.openxmlformats.org/officeDocument/2006/relationships/hyperlink" Target="https://portal.3gpp.org/ngppapp/CreateTdoc.aspx?mode=view&amp;contributionId=1294444" TargetMode="External" Id="R428b755fb5dc4e78" /><Relationship Type="http://schemas.openxmlformats.org/officeDocument/2006/relationships/hyperlink" Target="https://portal.3gpp.org/desktopmodules/Release/ReleaseDetails.aspx?releaseId=192" TargetMode="External" Id="Ra7eb99c1008741e0" /><Relationship Type="http://schemas.openxmlformats.org/officeDocument/2006/relationships/hyperlink" Target="https://portal.3gpp.org/desktopmodules/Specifications/SpecificationDetails.aspx?specificationId=1072" TargetMode="External" Id="R2adff4b9ba7e4526" /><Relationship Type="http://schemas.openxmlformats.org/officeDocument/2006/relationships/hyperlink" Target="https://portal.3gpp.org/desktopmodules/WorkItem/WorkItemDetails.aspx?workitemId=930019" TargetMode="External" Id="Rfc194741ab924f08" /><Relationship Type="http://schemas.openxmlformats.org/officeDocument/2006/relationships/hyperlink" Target="https://www.3gpp.org/ftp/tsg_ct/WG1_mm-cc-sm_ex-CN1/TSGC1_133e-bis/Docs/C1-220398.zip" TargetMode="External" Id="R3305c2485b3d43ff" /><Relationship Type="http://schemas.openxmlformats.org/officeDocument/2006/relationships/hyperlink" Target="https://webapp.etsi.org/teldir/ListPersDetails.asp?PersId=16608" TargetMode="External" Id="R391a97351f1d4735" /><Relationship Type="http://schemas.openxmlformats.org/officeDocument/2006/relationships/hyperlink" Target="https://portal.3gpp.org/desktopmodules/Release/ReleaseDetails.aspx?releaseId=192" TargetMode="External" Id="R4d1eac8afeb04154" /><Relationship Type="http://schemas.openxmlformats.org/officeDocument/2006/relationships/hyperlink" Target="https://portal.3gpp.org/desktopmodules/Specifications/SpecificationDetails.aspx?specificationId=3370" TargetMode="External" Id="Rb63dfc8d40224e5b" /><Relationship Type="http://schemas.openxmlformats.org/officeDocument/2006/relationships/hyperlink" Target="https://portal.3gpp.org/desktopmodules/WorkItem/WorkItemDetails.aspx?workitemId=911030" TargetMode="External" Id="R0de10006972f4965" /><Relationship Type="http://schemas.openxmlformats.org/officeDocument/2006/relationships/hyperlink" Target="https://www.3gpp.org/ftp/tsg_ct/WG1_mm-cc-sm_ex-CN1/TSGC1_133e-bis/Docs/C1-220399.zip" TargetMode="External" Id="R3d7dc042d6064fec" /><Relationship Type="http://schemas.openxmlformats.org/officeDocument/2006/relationships/hyperlink" Target="https://webapp.etsi.org/teldir/ListPersDetails.asp?PersId=45210" TargetMode="External" Id="Rde11bbe80e5a4155" /><Relationship Type="http://schemas.openxmlformats.org/officeDocument/2006/relationships/hyperlink" Target="https://portal.3gpp.org/desktopmodules/Release/ReleaseDetails.aspx?releaseId=192" TargetMode="External" Id="R99e302cc102e43bb" /><Relationship Type="http://schemas.openxmlformats.org/officeDocument/2006/relationships/hyperlink" Target="https://portal.3gpp.org/desktopmodules/WorkItem/WorkItemDetails.aspx?workitemId=880042" TargetMode="External" Id="R01fde23a1d364ca8" /><Relationship Type="http://schemas.openxmlformats.org/officeDocument/2006/relationships/hyperlink" Target="https://www.3gpp.org/ftp/tsg_ct/WG1_mm-cc-sm_ex-CN1/TSGC1_133e-bis/Docs/C1-220400.zip" TargetMode="External" Id="R9d10bac618c54fd4" /><Relationship Type="http://schemas.openxmlformats.org/officeDocument/2006/relationships/hyperlink" Target="https://webapp.etsi.org/teldir/ListPersDetails.asp?PersId=45210" TargetMode="External" Id="R1232212067d54f2f" /><Relationship Type="http://schemas.openxmlformats.org/officeDocument/2006/relationships/hyperlink" Target="https://portal.3gpp.org/desktopmodules/Release/ReleaseDetails.aspx?releaseId=192" TargetMode="External" Id="R73aabe81f36e4f0a" /><Relationship Type="http://schemas.openxmlformats.org/officeDocument/2006/relationships/hyperlink" Target="https://portal.3gpp.org/desktopmodules/WorkItem/WorkItemDetails.aspx?workitemId=880042" TargetMode="External" Id="R6c9e7cd5fcdf4243" /><Relationship Type="http://schemas.openxmlformats.org/officeDocument/2006/relationships/hyperlink" Target="https://www.3gpp.org/ftp/tsg_ct/WG1_mm-cc-sm_ex-CN1/TSGC1_133e-bis/Docs/C1-220401.zip" TargetMode="External" Id="R52f313c4616d4b5d" /><Relationship Type="http://schemas.openxmlformats.org/officeDocument/2006/relationships/hyperlink" Target="https://webapp.etsi.org/teldir/ListPersDetails.asp?PersId=45210" TargetMode="External" Id="R724c3f118dd14491" /><Relationship Type="http://schemas.openxmlformats.org/officeDocument/2006/relationships/hyperlink" Target="https://portal.3gpp.org/ngppapp/CreateTdoc.aspx?mode=view&amp;contributionId=1294347" TargetMode="External" Id="R85e535edd8ab4813" /><Relationship Type="http://schemas.openxmlformats.org/officeDocument/2006/relationships/hyperlink" Target="https://portal.3gpp.org/desktopmodules/Release/ReleaseDetails.aspx?releaseId=192" TargetMode="External" Id="R1fdd941b47694af5" /><Relationship Type="http://schemas.openxmlformats.org/officeDocument/2006/relationships/hyperlink" Target="https://portal.3gpp.org/desktopmodules/WorkItem/WorkItemDetails.aspx?workitemId=880042" TargetMode="External" Id="R0917edfbaf1f4f03" /><Relationship Type="http://schemas.openxmlformats.org/officeDocument/2006/relationships/hyperlink" Target="https://www.3gpp.org/ftp/tsg_ct/WG1_mm-cc-sm_ex-CN1/TSGC1_133e-bis/Docs/C1-220402.zip" TargetMode="External" Id="Rb00d5dffb4e04646" /><Relationship Type="http://schemas.openxmlformats.org/officeDocument/2006/relationships/hyperlink" Target="https://webapp.etsi.org/teldir/ListPersDetails.asp?PersId=45210" TargetMode="External" Id="Rcc889292d3964b14" /><Relationship Type="http://schemas.openxmlformats.org/officeDocument/2006/relationships/hyperlink" Target="https://portal.3gpp.org/ngppapp/CreateTdoc.aspx?mode=view&amp;contributionId=1294143" TargetMode="External" Id="R4134913970f347f5" /><Relationship Type="http://schemas.openxmlformats.org/officeDocument/2006/relationships/hyperlink" Target="https://portal.3gpp.org/desktopmodules/Release/ReleaseDetails.aspx?releaseId=192" TargetMode="External" Id="Ra53fdb6cbea34451" /><Relationship Type="http://schemas.openxmlformats.org/officeDocument/2006/relationships/hyperlink" Target="https://portal.3gpp.org/desktopmodules/Specifications/SpecificationDetails.aspx?specificationId=3838" TargetMode="External" Id="R3ca6da0b6477419a" /><Relationship Type="http://schemas.openxmlformats.org/officeDocument/2006/relationships/hyperlink" Target="https://portal.3gpp.org/desktopmodules/WorkItem/WorkItemDetails.aspx?workitemId=880042" TargetMode="External" Id="R70100b1456994ef4" /><Relationship Type="http://schemas.openxmlformats.org/officeDocument/2006/relationships/hyperlink" Target="https://www.3gpp.org/ftp/tsg_ct/WG1_mm-cc-sm_ex-CN1/TSGC1_133e-bis/Docs/C1-220403.zip" TargetMode="External" Id="R066d58ad7d77405d" /><Relationship Type="http://schemas.openxmlformats.org/officeDocument/2006/relationships/hyperlink" Target="https://webapp.etsi.org/teldir/ListPersDetails.asp?PersId=45210" TargetMode="External" Id="Rce1b481abdcb4871" /><Relationship Type="http://schemas.openxmlformats.org/officeDocument/2006/relationships/hyperlink" Target="https://portal.3gpp.org/ngppapp/CreateTdoc.aspx?mode=view&amp;contributionId=1294153" TargetMode="External" Id="Rd31002caaf2e4549" /><Relationship Type="http://schemas.openxmlformats.org/officeDocument/2006/relationships/hyperlink" Target="https://portal.3gpp.org/desktopmodules/Release/ReleaseDetails.aspx?releaseId=192" TargetMode="External" Id="R0dc530181ddb4195" /><Relationship Type="http://schemas.openxmlformats.org/officeDocument/2006/relationships/hyperlink" Target="https://portal.3gpp.org/desktopmodules/Specifications/SpecificationDetails.aspx?specificationId=3838" TargetMode="External" Id="Rdbd7b46fb89d44aa" /><Relationship Type="http://schemas.openxmlformats.org/officeDocument/2006/relationships/hyperlink" Target="https://portal.3gpp.org/desktopmodules/WorkItem/WorkItemDetails.aspx?workitemId=880042" TargetMode="External" Id="R7ffef548b676416f" /><Relationship Type="http://schemas.openxmlformats.org/officeDocument/2006/relationships/hyperlink" Target="https://www.3gpp.org/ftp/tsg_ct/WG1_mm-cc-sm_ex-CN1/TSGC1_133e-bis/Docs/C1-220404.zip" TargetMode="External" Id="R2acda2eef3434b46" /><Relationship Type="http://schemas.openxmlformats.org/officeDocument/2006/relationships/hyperlink" Target="https://webapp.etsi.org/teldir/ListPersDetails.asp?PersId=79958" TargetMode="External" Id="R0f30eb08014a4666" /><Relationship Type="http://schemas.openxmlformats.org/officeDocument/2006/relationships/hyperlink" Target="https://portal.3gpp.org/ngppapp/CreateTdoc.aspx?mode=view&amp;contributionId=1294092" TargetMode="External" Id="R49262d78ade7453f" /><Relationship Type="http://schemas.openxmlformats.org/officeDocument/2006/relationships/hyperlink" Target="https://portal.3gpp.org/desktopmodules/Release/ReleaseDetails.aspx?releaseId=192" TargetMode="External" Id="Rb4f489843ee443f9" /><Relationship Type="http://schemas.openxmlformats.org/officeDocument/2006/relationships/hyperlink" Target="https://portal.3gpp.org/desktopmodules/Specifications/SpecificationDetails.aspx?specificationId=3941" TargetMode="External" Id="R063a8a40803d4847" /><Relationship Type="http://schemas.openxmlformats.org/officeDocument/2006/relationships/hyperlink" Target="https://portal.3gpp.org/desktopmodules/WorkItem/WorkItemDetails.aspx?workitemId=930040" TargetMode="External" Id="R08212c182bdb41e0" /><Relationship Type="http://schemas.openxmlformats.org/officeDocument/2006/relationships/hyperlink" Target="https://www.3gpp.org/ftp/tsg_ct/WG1_mm-cc-sm_ex-CN1/TSGC1_133e-bis/Docs/C1-220405.zip" TargetMode="External" Id="R6bf65710a2c34e9f" /><Relationship Type="http://schemas.openxmlformats.org/officeDocument/2006/relationships/hyperlink" Target="https://webapp.etsi.org/teldir/ListPersDetails.asp?PersId=45210" TargetMode="External" Id="R0d449a1b09344fc1" /><Relationship Type="http://schemas.openxmlformats.org/officeDocument/2006/relationships/hyperlink" Target="https://portal.3gpp.org/desktopmodules/Release/ReleaseDetails.aspx?releaseId=192" TargetMode="External" Id="Rb3ba426259bb4e1d" /><Relationship Type="http://schemas.openxmlformats.org/officeDocument/2006/relationships/hyperlink" Target="https://portal.3gpp.org/desktopmodules/WorkItem/WorkItemDetails.aspx?workitemId=920058" TargetMode="External" Id="R7524e982a0bb48de" /><Relationship Type="http://schemas.openxmlformats.org/officeDocument/2006/relationships/hyperlink" Target="https://www.3gpp.org/ftp/tsg_ct/WG1_mm-cc-sm_ex-CN1/TSGC1_133e-bis/Docs/C1-220406.zip" TargetMode="External" Id="R1e628ffa46ff4320" /><Relationship Type="http://schemas.openxmlformats.org/officeDocument/2006/relationships/hyperlink" Target="https://webapp.etsi.org/teldir/ListPersDetails.asp?PersId=37722" TargetMode="External" Id="R9403eb35765b49cc" /><Relationship Type="http://schemas.openxmlformats.org/officeDocument/2006/relationships/hyperlink" Target="https://portal.3gpp.org/desktopmodules/Release/ReleaseDetails.aspx?releaseId=192" TargetMode="External" Id="R1dc68e8267224a24" /><Relationship Type="http://schemas.openxmlformats.org/officeDocument/2006/relationships/hyperlink" Target="https://portal.3gpp.org/desktopmodules/Specifications/SpecificationDetails.aspx?specificationId=1072" TargetMode="External" Id="Rd537779352354328" /><Relationship Type="http://schemas.openxmlformats.org/officeDocument/2006/relationships/hyperlink" Target="https://portal.3gpp.org/desktopmodules/WorkItem/WorkItemDetails.aspx?workitemId=840049" TargetMode="External" Id="Ra0adb0858b38437f" /><Relationship Type="http://schemas.openxmlformats.org/officeDocument/2006/relationships/hyperlink" Target="https://www.3gpp.org/ftp/tsg_ct/WG1_mm-cc-sm_ex-CN1/TSGC1_133e-bis/Docs/C1-220407.zip" TargetMode="External" Id="R14a7f4c2aef04de1" /><Relationship Type="http://schemas.openxmlformats.org/officeDocument/2006/relationships/hyperlink" Target="https://webapp.etsi.org/teldir/ListPersDetails.asp?PersId=45210" TargetMode="External" Id="R7ef3f77b1e46452f" /><Relationship Type="http://schemas.openxmlformats.org/officeDocument/2006/relationships/hyperlink" Target="https://portal.3gpp.org/desktopmodules/Release/ReleaseDetails.aspx?releaseId=192" TargetMode="External" Id="R71b3b3a921284c86" /><Relationship Type="http://schemas.openxmlformats.org/officeDocument/2006/relationships/hyperlink" Target="https://portal.3gpp.org/desktopmodules/WorkItem/WorkItemDetails.aspx?workitemId=910037" TargetMode="External" Id="Rc9107a7ea9ee46be" /><Relationship Type="http://schemas.openxmlformats.org/officeDocument/2006/relationships/hyperlink" Target="https://www.3gpp.org/ftp/tsg_ct/WG1_mm-cc-sm_ex-CN1/TSGC1_133e-bis/Docs/C1-220408.zip" TargetMode="External" Id="Re2815b830f794ad7" /><Relationship Type="http://schemas.openxmlformats.org/officeDocument/2006/relationships/hyperlink" Target="https://webapp.etsi.org/teldir/ListPersDetails.asp?PersId=45210" TargetMode="External" Id="R33adc4c07f6a4794" /><Relationship Type="http://schemas.openxmlformats.org/officeDocument/2006/relationships/hyperlink" Target="https://portal.3gpp.org/desktopmodules/Release/ReleaseDetails.aspx?releaseId=192" TargetMode="External" Id="R761339067a344678" /><Relationship Type="http://schemas.openxmlformats.org/officeDocument/2006/relationships/hyperlink" Target="https://portal.3gpp.org/desktopmodules/WorkItem/WorkItemDetails.aspx?workitemId=910048" TargetMode="External" Id="R4f162815e0874df6" /><Relationship Type="http://schemas.openxmlformats.org/officeDocument/2006/relationships/hyperlink" Target="https://www.3gpp.org/ftp/tsg_ct/WG1_mm-cc-sm_ex-CN1/TSGC1_133e-bis/Docs/C1-220409.zip" TargetMode="External" Id="R4cdd4f4d7e984bd7" /><Relationship Type="http://schemas.openxmlformats.org/officeDocument/2006/relationships/hyperlink" Target="https://webapp.etsi.org/teldir/ListPersDetails.asp?PersId=45210" TargetMode="External" Id="Rd8cdbaa9430f4782" /><Relationship Type="http://schemas.openxmlformats.org/officeDocument/2006/relationships/hyperlink" Target="https://portal.3gpp.org/desktopmodules/Release/ReleaseDetails.aspx?releaseId=192" TargetMode="External" Id="R21569a2ee29d4d3f" /><Relationship Type="http://schemas.openxmlformats.org/officeDocument/2006/relationships/hyperlink" Target="https://portal.3gpp.org/desktopmodules/WorkItem/WorkItemDetails.aspx?workitemId=910075" TargetMode="External" Id="R2dadc731bade445e" /><Relationship Type="http://schemas.openxmlformats.org/officeDocument/2006/relationships/hyperlink" Target="https://www.3gpp.org/ftp/tsg_ct/WG1_mm-cc-sm_ex-CN1/TSGC1_133e-bis/Docs/C1-220410.zip" TargetMode="External" Id="R7baa26c26ab54eb5" /><Relationship Type="http://schemas.openxmlformats.org/officeDocument/2006/relationships/hyperlink" Target="https://webapp.etsi.org/teldir/ListPersDetails.asp?PersId=87003" TargetMode="External" Id="R1f696db7eb02417a" /><Relationship Type="http://schemas.openxmlformats.org/officeDocument/2006/relationships/hyperlink" Target="https://portal.3gpp.org/ngppapp/CreateTdoc.aspx?mode=view&amp;contributionId=1283762" TargetMode="External" Id="R198f06af5df24a4a" /><Relationship Type="http://schemas.openxmlformats.org/officeDocument/2006/relationships/hyperlink" Target="https://portal.3gpp.org/ngppapp/CreateTdoc.aspx?mode=view&amp;contributionId=1293978" TargetMode="External" Id="Rbc8097b2b64a472c" /><Relationship Type="http://schemas.openxmlformats.org/officeDocument/2006/relationships/hyperlink" Target="https://portal.3gpp.org/desktopmodules/Release/ReleaseDetails.aspx?releaseId=192" TargetMode="External" Id="Rc363ffacc8d149c0" /><Relationship Type="http://schemas.openxmlformats.org/officeDocument/2006/relationships/hyperlink" Target="https://portal.3gpp.org/desktopmodules/WorkItem/WorkItemDetails.aspx?workitemId=930018" TargetMode="External" Id="R3b7e2338df904d26" /><Relationship Type="http://schemas.openxmlformats.org/officeDocument/2006/relationships/hyperlink" Target="https://www.3gpp.org/ftp/tsg_ct/WG1_mm-cc-sm_ex-CN1/TSGC1_133e-bis/Docs/C1-220411.zip" TargetMode="External" Id="R3fb98b8008874efb" /><Relationship Type="http://schemas.openxmlformats.org/officeDocument/2006/relationships/hyperlink" Target="https://webapp.etsi.org/teldir/ListPersDetails.asp?PersId=80547" TargetMode="External" Id="R0b75d6a4c72f4625" /><Relationship Type="http://schemas.openxmlformats.org/officeDocument/2006/relationships/hyperlink" Target="https://portal.3gpp.org/desktopmodules/Release/ReleaseDetails.aspx?releaseId=192" TargetMode="External" Id="Rc8337d04368b4baa" /><Relationship Type="http://schemas.openxmlformats.org/officeDocument/2006/relationships/hyperlink" Target="https://portal.3gpp.org/desktopmodules/Specifications/SpecificationDetails.aspx?specificationId=3370" TargetMode="External" Id="R9bf787e4ac53428a" /><Relationship Type="http://schemas.openxmlformats.org/officeDocument/2006/relationships/hyperlink" Target="https://portal.3gpp.org/desktopmodules/WorkItem/WorkItemDetails.aspx?workitemId=850045" TargetMode="External" Id="Raf00d894c5744ecf" /><Relationship Type="http://schemas.openxmlformats.org/officeDocument/2006/relationships/hyperlink" Target="https://www.3gpp.org/ftp/tsg_ct/WG1_mm-cc-sm_ex-CN1/TSGC1_133e-bis/Docs/C1-220412.zip" TargetMode="External" Id="R52600b00166a44d6" /><Relationship Type="http://schemas.openxmlformats.org/officeDocument/2006/relationships/hyperlink" Target="https://webapp.etsi.org/teldir/ListPersDetails.asp?PersId=79958" TargetMode="External" Id="Rc2fcaa1a804d4ed9" /><Relationship Type="http://schemas.openxmlformats.org/officeDocument/2006/relationships/hyperlink" Target="https://portal.3gpp.org/ngppapp/CreateTdoc.aspx?mode=view&amp;contributionId=1294093" TargetMode="External" Id="Rad87e318c9b44a36" /><Relationship Type="http://schemas.openxmlformats.org/officeDocument/2006/relationships/hyperlink" Target="https://portal.3gpp.org/desktopmodules/Release/ReleaseDetails.aspx?releaseId=192" TargetMode="External" Id="Re296bc9784d34129" /><Relationship Type="http://schemas.openxmlformats.org/officeDocument/2006/relationships/hyperlink" Target="https://portal.3gpp.org/desktopmodules/Specifications/SpecificationDetails.aspx?specificationId=3941" TargetMode="External" Id="R68d8c6acbd63492a" /><Relationship Type="http://schemas.openxmlformats.org/officeDocument/2006/relationships/hyperlink" Target="https://portal.3gpp.org/desktopmodules/WorkItem/WorkItemDetails.aspx?workitemId=930040" TargetMode="External" Id="R60f040cdbd2745b9" /><Relationship Type="http://schemas.openxmlformats.org/officeDocument/2006/relationships/hyperlink" Target="https://www.3gpp.org/ftp/tsg_ct/WG1_mm-cc-sm_ex-CN1/TSGC1_133e-bis/Docs/C1-220413.zip" TargetMode="External" Id="Rdfe894c468264a6b" /><Relationship Type="http://schemas.openxmlformats.org/officeDocument/2006/relationships/hyperlink" Target="https://webapp.etsi.org/teldir/ListPersDetails.asp?PersId=80547" TargetMode="External" Id="R39a6b736efcb4a01" /><Relationship Type="http://schemas.openxmlformats.org/officeDocument/2006/relationships/hyperlink" Target="https://portal.3gpp.org/ngppapp/CreateTdoc.aspx?mode=view&amp;contributionId=1294420" TargetMode="External" Id="Rdd84e5ac2bd14f3c" /><Relationship Type="http://schemas.openxmlformats.org/officeDocument/2006/relationships/hyperlink" Target="https://portal.3gpp.org/desktopmodules/Release/ReleaseDetails.aspx?releaseId=192" TargetMode="External" Id="R7d96bb21e10d4b28" /><Relationship Type="http://schemas.openxmlformats.org/officeDocument/2006/relationships/hyperlink" Target="https://portal.3gpp.org/desktopmodules/Specifications/SpecificationDetails.aspx?specificationId=3370" TargetMode="External" Id="R1e0ce0df32934a69" /><Relationship Type="http://schemas.openxmlformats.org/officeDocument/2006/relationships/hyperlink" Target="https://portal.3gpp.org/desktopmodules/WorkItem/WorkItemDetails.aspx?workitemId=840049" TargetMode="External" Id="R3244b75525564d13" /><Relationship Type="http://schemas.openxmlformats.org/officeDocument/2006/relationships/hyperlink" Target="https://www.3gpp.org/ftp/tsg_ct/WG1_mm-cc-sm_ex-CN1/TSGC1_133e-bis/Docs/C1-220414.zip" TargetMode="External" Id="R8ef29b0775e44334" /><Relationship Type="http://schemas.openxmlformats.org/officeDocument/2006/relationships/hyperlink" Target="https://webapp.etsi.org/teldir/ListPersDetails.asp?PersId=37722" TargetMode="External" Id="R1049292c1e404cc2" /><Relationship Type="http://schemas.openxmlformats.org/officeDocument/2006/relationships/hyperlink" Target="https://portal.3gpp.org/desktopmodules/Release/ReleaseDetails.aspx?releaseId=192" TargetMode="External" Id="R1f89bb95080e4fcd" /><Relationship Type="http://schemas.openxmlformats.org/officeDocument/2006/relationships/hyperlink" Target="https://portal.3gpp.org/desktopmodules/Specifications/SpecificationDetails.aspx?specificationId=3370" TargetMode="External" Id="R14f38104586e4f4f" /><Relationship Type="http://schemas.openxmlformats.org/officeDocument/2006/relationships/hyperlink" Target="https://portal.3gpp.org/desktopmodules/WorkItem/WorkItemDetails.aspx?workitemId=840049" TargetMode="External" Id="Rc7fb645827894d46" /><Relationship Type="http://schemas.openxmlformats.org/officeDocument/2006/relationships/hyperlink" Target="https://www.3gpp.org/ftp/tsg_ct/WG1_mm-cc-sm_ex-CN1/TSGC1_133e-bis/Docs/C1-220415.zip" TargetMode="External" Id="Rbbbf49fa91f14fac" /><Relationship Type="http://schemas.openxmlformats.org/officeDocument/2006/relationships/hyperlink" Target="https://webapp.etsi.org/teldir/ListPersDetails.asp?PersId=48249" TargetMode="External" Id="Rdc515310da5f4dd9" /><Relationship Type="http://schemas.openxmlformats.org/officeDocument/2006/relationships/hyperlink" Target="https://portal.3gpp.org/ngppapp/CreateTdoc.aspx?mode=view&amp;contributionId=1294263" TargetMode="External" Id="R7294ecd97f4e4b2a" /><Relationship Type="http://schemas.openxmlformats.org/officeDocument/2006/relationships/hyperlink" Target="https://portal.3gpp.org/desktopmodules/Release/ReleaseDetails.aspx?releaseId=192" TargetMode="External" Id="R9e475641325b4336" /><Relationship Type="http://schemas.openxmlformats.org/officeDocument/2006/relationships/hyperlink" Target="https://portal.3gpp.org/desktopmodules/WorkItem/WorkItemDetails.aspx?workitemId=911032" TargetMode="External" Id="R3063e2415e384048" /><Relationship Type="http://schemas.openxmlformats.org/officeDocument/2006/relationships/hyperlink" Target="https://www.3gpp.org/ftp/tsg_ct/WG1_mm-cc-sm_ex-CN1/TSGC1_133e-bis/Docs/C1-220416.zip" TargetMode="External" Id="R4399c10dbd7b46dd" /><Relationship Type="http://schemas.openxmlformats.org/officeDocument/2006/relationships/hyperlink" Target="https://webapp.etsi.org/teldir/ListPersDetails.asp?PersId=80547" TargetMode="External" Id="R3bc0b0ec01334a0d" /><Relationship Type="http://schemas.openxmlformats.org/officeDocument/2006/relationships/hyperlink" Target="https://portal.3gpp.org/ngppapp/CreateTdoc.aspx?mode=view&amp;contributionId=1301071" TargetMode="External" Id="Rc8fc9cb7d8bb4157" /><Relationship Type="http://schemas.openxmlformats.org/officeDocument/2006/relationships/hyperlink" Target="https://portal.3gpp.org/desktopmodules/Release/ReleaseDetails.aspx?releaseId=192" TargetMode="External" Id="Re8cc42ba81464993" /><Relationship Type="http://schemas.openxmlformats.org/officeDocument/2006/relationships/hyperlink" Target="https://portal.3gpp.org/desktopmodules/Specifications/SpecificationDetails.aspx?specificationId=3370" TargetMode="External" Id="R80406ef32f5848d7" /><Relationship Type="http://schemas.openxmlformats.org/officeDocument/2006/relationships/hyperlink" Target="https://portal.3gpp.org/desktopmodules/WorkItem/WorkItemDetails.aspx?workitemId=840049" TargetMode="External" Id="R53069ab8d5a8498d" /><Relationship Type="http://schemas.openxmlformats.org/officeDocument/2006/relationships/hyperlink" Target="https://www.3gpp.org/ftp/tsg_ct/WG1_mm-cc-sm_ex-CN1/TSGC1_133e-bis/Docs/C1-220417.zip" TargetMode="External" Id="R90de546e3a3749ff" /><Relationship Type="http://schemas.openxmlformats.org/officeDocument/2006/relationships/hyperlink" Target="https://webapp.etsi.org/teldir/ListPersDetails.asp?PersId=84259" TargetMode="External" Id="R2749e5879a784b98" /><Relationship Type="http://schemas.openxmlformats.org/officeDocument/2006/relationships/hyperlink" Target="https://portal.3gpp.org/ngppapp/CreateTdoc.aspx?mode=view&amp;contributionId=1293881" TargetMode="External" Id="R7b00366181dd4494" /><Relationship Type="http://schemas.openxmlformats.org/officeDocument/2006/relationships/hyperlink" Target="https://portal.3gpp.org/desktopmodules/Release/ReleaseDetails.aspx?releaseId=192" TargetMode="External" Id="Re1cea31e002b424b" /><Relationship Type="http://schemas.openxmlformats.org/officeDocument/2006/relationships/hyperlink" Target="https://portal.3gpp.org/desktopmodules/Specifications/SpecificationDetails.aspx?specificationId=3147" TargetMode="External" Id="Rbf780aa5bc754dc9" /><Relationship Type="http://schemas.openxmlformats.org/officeDocument/2006/relationships/hyperlink" Target="https://portal.3gpp.org/desktopmodules/WorkItem/WorkItemDetails.aspx?workitemId=890039" TargetMode="External" Id="R4b292410a39e4a6b" /><Relationship Type="http://schemas.openxmlformats.org/officeDocument/2006/relationships/hyperlink" Target="https://www.3gpp.org/ftp/tsg_ct/WG1_mm-cc-sm_ex-CN1/TSGC1_133e-bis/Docs/C1-220418.zip" TargetMode="External" Id="R4bd94e157dc64b0c" /><Relationship Type="http://schemas.openxmlformats.org/officeDocument/2006/relationships/hyperlink" Target="https://webapp.etsi.org/teldir/ListPersDetails.asp?PersId=79958" TargetMode="External" Id="Rffc7e15cf96b4339" /><Relationship Type="http://schemas.openxmlformats.org/officeDocument/2006/relationships/hyperlink" Target="https://portal.3gpp.org/desktopmodules/Release/ReleaseDetails.aspx?releaseId=192" TargetMode="External" Id="Ra90ca33b5ed54d4d" /><Relationship Type="http://schemas.openxmlformats.org/officeDocument/2006/relationships/hyperlink" Target="https://portal.3gpp.org/desktopmodules/Specifications/SpecificationDetails.aspx?specificationId=3941" TargetMode="External" Id="Rc0e67c7f86db4e1f" /><Relationship Type="http://schemas.openxmlformats.org/officeDocument/2006/relationships/hyperlink" Target="https://portal.3gpp.org/desktopmodules/WorkItem/WorkItemDetails.aspx?workitemId=930040" TargetMode="External" Id="R6052589b046d41a2" /><Relationship Type="http://schemas.openxmlformats.org/officeDocument/2006/relationships/hyperlink" Target="https://www.3gpp.org/ftp/tsg_ct/WG1_mm-cc-sm_ex-CN1/TSGC1_133e-bis/Docs/C1-220419.zip" TargetMode="External" Id="R73dd6e7839b346e3" /><Relationship Type="http://schemas.openxmlformats.org/officeDocument/2006/relationships/hyperlink" Target="https://webapp.etsi.org/teldir/ListPersDetails.asp?PersId=84259" TargetMode="External" Id="Rf82ceee78b224fb5" /><Relationship Type="http://schemas.openxmlformats.org/officeDocument/2006/relationships/hyperlink" Target="https://portal.3gpp.org/ngppapp/CreateTdoc.aspx?mode=view&amp;contributionId=1293882" TargetMode="External" Id="R708f62db9690429d" /><Relationship Type="http://schemas.openxmlformats.org/officeDocument/2006/relationships/hyperlink" Target="https://portal.3gpp.org/desktopmodules/Release/ReleaseDetails.aspx?releaseId=192" TargetMode="External" Id="R24b2651054d74da1" /><Relationship Type="http://schemas.openxmlformats.org/officeDocument/2006/relationships/hyperlink" Target="https://portal.3gpp.org/desktopmodules/Specifications/SpecificationDetails.aspx?specificationId=3147" TargetMode="External" Id="R6dc598e14c824a4b" /><Relationship Type="http://schemas.openxmlformats.org/officeDocument/2006/relationships/hyperlink" Target="https://portal.3gpp.org/desktopmodules/WorkItem/WorkItemDetails.aspx?workitemId=890039" TargetMode="External" Id="R7639e556db0e4040" /><Relationship Type="http://schemas.openxmlformats.org/officeDocument/2006/relationships/hyperlink" Target="https://www.3gpp.org/ftp/tsg_ct/WG1_mm-cc-sm_ex-CN1/TSGC1_133e-bis/Docs/C1-220420.zip" TargetMode="External" Id="R7a5b873be62c4541" /><Relationship Type="http://schemas.openxmlformats.org/officeDocument/2006/relationships/hyperlink" Target="https://webapp.etsi.org/teldir/ListPersDetails.asp?PersId=45210" TargetMode="External" Id="R31443f8104424742" /><Relationship Type="http://schemas.openxmlformats.org/officeDocument/2006/relationships/hyperlink" Target="https://portal.3gpp.org/ngppapp/CreateTdoc.aspx?mode=view&amp;contributionId=1291139" TargetMode="External" Id="Rf80578198d334d29" /><Relationship Type="http://schemas.openxmlformats.org/officeDocument/2006/relationships/hyperlink" Target="https://portal.3gpp.org/desktopmodules/Release/ReleaseDetails.aspx?releaseId=192" TargetMode="External" Id="Rd41f7e25014d4c3e" /><Relationship Type="http://schemas.openxmlformats.org/officeDocument/2006/relationships/hyperlink" Target="https://portal.3gpp.org/desktopmodules/Specifications/SpecificationDetails.aspx?specificationId=3607" TargetMode="External" Id="Rd3472a045ff140b4" /><Relationship Type="http://schemas.openxmlformats.org/officeDocument/2006/relationships/hyperlink" Target="https://portal.3gpp.org/desktopmodules/WorkItem/WorkItemDetails.aspx?workitemId=900033" TargetMode="External" Id="R17914ebe29c54f27" /><Relationship Type="http://schemas.openxmlformats.org/officeDocument/2006/relationships/hyperlink" Target="https://www.3gpp.org/ftp/tsg_ct/WG1_mm-cc-sm_ex-CN1/TSGC1_133e-bis/Docs/C1-220421.zip" TargetMode="External" Id="R9c4bb8881ceb4780" /><Relationship Type="http://schemas.openxmlformats.org/officeDocument/2006/relationships/hyperlink" Target="https://webapp.etsi.org/teldir/ListPersDetails.asp?PersId=41880" TargetMode="External" Id="R208b809f40304e17" /><Relationship Type="http://schemas.openxmlformats.org/officeDocument/2006/relationships/hyperlink" Target="https://portal.3gpp.org/desktopmodules/Release/ReleaseDetails.aspx?releaseId=192" TargetMode="External" Id="R56c8494a33db41c0" /><Relationship Type="http://schemas.openxmlformats.org/officeDocument/2006/relationships/hyperlink" Target="https://portal.3gpp.org/desktopmodules/WorkItem/WorkItemDetails.aspx?workitemId=810049" TargetMode="External" Id="R14aad67a542a4f97" /><Relationship Type="http://schemas.openxmlformats.org/officeDocument/2006/relationships/hyperlink" Target="https://www.3gpp.org/ftp/tsg_ct/WG1_mm-cc-sm_ex-CN1/TSGC1_133e-bis/Docs/C1-220422.zip" TargetMode="External" Id="R256e345d5a07410d" /><Relationship Type="http://schemas.openxmlformats.org/officeDocument/2006/relationships/hyperlink" Target="https://webapp.etsi.org/teldir/ListPersDetails.asp?PersId=84259" TargetMode="External" Id="R9fce669079b54d94" /><Relationship Type="http://schemas.openxmlformats.org/officeDocument/2006/relationships/hyperlink" Target="https://portal.3gpp.org/ngppapp/CreateTdoc.aspx?mode=view&amp;contributionId=1293883" TargetMode="External" Id="R4236bc889807466d" /><Relationship Type="http://schemas.openxmlformats.org/officeDocument/2006/relationships/hyperlink" Target="https://portal.3gpp.org/desktopmodules/Release/ReleaseDetails.aspx?releaseId=192" TargetMode="External" Id="R11df1c26dba24e33" /><Relationship Type="http://schemas.openxmlformats.org/officeDocument/2006/relationships/hyperlink" Target="https://portal.3gpp.org/desktopmodules/Specifications/SpecificationDetails.aspx?specificationId=3137" TargetMode="External" Id="R36ba8657a65e4d30" /><Relationship Type="http://schemas.openxmlformats.org/officeDocument/2006/relationships/hyperlink" Target="https://portal.3gpp.org/desktopmodules/WorkItem/WorkItemDetails.aspx?workitemId=890039" TargetMode="External" Id="R4f2d485101c545cc" /><Relationship Type="http://schemas.openxmlformats.org/officeDocument/2006/relationships/hyperlink" Target="https://www.3gpp.org/ftp/tsg_ct/WG1_mm-cc-sm_ex-CN1/TSGC1_133e-bis/Docs/C1-220423.zip" TargetMode="External" Id="Rc3352d2041a04dd9" /><Relationship Type="http://schemas.openxmlformats.org/officeDocument/2006/relationships/hyperlink" Target="https://webapp.etsi.org/teldir/ListPersDetails.asp?PersId=81922" TargetMode="External" Id="R9b0451bc2b6e4032" /><Relationship Type="http://schemas.openxmlformats.org/officeDocument/2006/relationships/hyperlink" Target="https://portal.3gpp.org/desktopmodules/Release/ReleaseDetails.aspx?releaseId=192" TargetMode="External" Id="Ree827d665cc0497a" /><Relationship Type="http://schemas.openxmlformats.org/officeDocument/2006/relationships/hyperlink" Target="https://portal.3gpp.org/desktopmodules/Specifications/SpecificationDetails.aspx?specificationId=3838" TargetMode="External" Id="R98b8be683e314c90" /><Relationship Type="http://schemas.openxmlformats.org/officeDocument/2006/relationships/hyperlink" Target="https://portal.3gpp.org/desktopmodules/WorkItem/WorkItemDetails.aspx?workitemId=880042" TargetMode="External" Id="R1326f7d0ea0d438a" /><Relationship Type="http://schemas.openxmlformats.org/officeDocument/2006/relationships/hyperlink" Target="https://www.3gpp.org/ftp/tsg_ct/WG1_mm-cc-sm_ex-CN1/TSGC1_133e-bis/Docs/C1-220424.zip" TargetMode="External" Id="R5da7bdacbacb4d4c" /><Relationship Type="http://schemas.openxmlformats.org/officeDocument/2006/relationships/hyperlink" Target="https://webapp.etsi.org/teldir/ListPersDetails.asp?PersId=84259" TargetMode="External" Id="R1e7e64d910874434" /><Relationship Type="http://schemas.openxmlformats.org/officeDocument/2006/relationships/hyperlink" Target="https://portal.3gpp.org/ngppapp/CreateTdoc.aspx?mode=view&amp;contributionId=1293884" TargetMode="External" Id="R507215654d864790" /><Relationship Type="http://schemas.openxmlformats.org/officeDocument/2006/relationships/hyperlink" Target="https://portal.3gpp.org/desktopmodules/Release/ReleaseDetails.aspx?releaseId=192" TargetMode="External" Id="R6247a48ab5e44ecc" /><Relationship Type="http://schemas.openxmlformats.org/officeDocument/2006/relationships/hyperlink" Target="https://portal.3gpp.org/desktopmodules/Specifications/SpecificationDetails.aspx?specificationId=3138" TargetMode="External" Id="R0c1472d4299f4d7c" /><Relationship Type="http://schemas.openxmlformats.org/officeDocument/2006/relationships/hyperlink" Target="https://portal.3gpp.org/desktopmodules/WorkItem/WorkItemDetails.aspx?workitemId=890039" TargetMode="External" Id="R6e98e710ff0e4373" /><Relationship Type="http://schemas.openxmlformats.org/officeDocument/2006/relationships/hyperlink" Target="https://webapp.etsi.org/teldir/ListPersDetails.asp?PersId=84259" TargetMode="External" Id="R47ffbfd59b8e497c" /><Relationship Type="http://schemas.openxmlformats.org/officeDocument/2006/relationships/hyperlink" Target="https://portal.3gpp.org/desktopmodules/Release/ReleaseDetails.aspx?releaseId=192" TargetMode="External" Id="Rfc755c8541024d19" /><Relationship Type="http://schemas.openxmlformats.org/officeDocument/2006/relationships/hyperlink" Target="https://portal.3gpp.org/desktopmodules/Specifications/SpecificationDetails.aspx?specificationId=3147" TargetMode="External" Id="R6df1026aad3b4fbf" /><Relationship Type="http://schemas.openxmlformats.org/officeDocument/2006/relationships/hyperlink" Target="https://portal.3gpp.org/desktopmodules/WorkItem/WorkItemDetails.aspx?workitemId=890039" TargetMode="External" Id="R72c555ea5f79456b" /><Relationship Type="http://schemas.openxmlformats.org/officeDocument/2006/relationships/hyperlink" Target="https://www.3gpp.org/ftp/tsg_ct/WG1_mm-cc-sm_ex-CN1/TSGC1_133e-bis/Docs/C1-220426.zip" TargetMode="External" Id="Ref5b87561a4a4721" /><Relationship Type="http://schemas.openxmlformats.org/officeDocument/2006/relationships/hyperlink" Target="https://webapp.etsi.org/teldir/ListPersDetails.asp?PersId=41880" TargetMode="External" Id="Re2dfdc4fb9544f67" /><Relationship Type="http://schemas.openxmlformats.org/officeDocument/2006/relationships/hyperlink" Target="https://portal.3gpp.org/ngppapp/CreateTdoc.aspx?mode=view&amp;contributionId=1275936" TargetMode="External" Id="Rb833906f045c4c9d" /><Relationship Type="http://schemas.openxmlformats.org/officeDocument/2006/relationships/hyperlink" Target="https://portal.3gpp.org/ngppapp/CreateTdoc.aspx?mode=view&amp;contributionId=1299794" TargetMode="External" Id="R280efc4ecb014cb1" /><Relationship Type="http://schemas.openxmlformats.org/officeDocument/2006/relationships/hyperlink" Target="https://portal.3gpp.org/desktopmodules/Release/ReleaseDetails.aspx?releaseId=192" TargetMode="External" Id="Rd7f5b63a74854758" /><Relationship Type="http://schemas.openxmlformats.org/officeDocument/2006/relationships/hyperlink" Target="https://portal.3gpp.org/desktopmodules/Specifications/SpecificationDetails.aspx?specificationId=3370" TargetMode="External" Id="R3445291ce2234a28" /><Relationship Type="http://schemas.openxmlformats.org/officeDocument/2006/relationships/hyperlink" Target="https://portal.3gpp.org/desktopmodules/WorkItem/WorkItemDetails.aspx?workitemId=910065" TargetMode="External" Id="R2dbda221c2b94036" /><Relationship Type="http://schemas.openxmlformats.org/officeDocument/2006/relationships/hyperlink" Target="https://www.3gpp.org/ftp/tsg_ct/WG1_mm-cc-sm_ex-CN1/TSGC1_133e-bis/Docs/C1-220427.zip" TargetMode="External" Id="R1669f613231442f0" /><Relationship Type="http://schemas.openxmlformats.org/officeDocument/2006/relationships/hyperlink" Target="https://webapp.etsi.org/teldir/ListPersDetails.asp?PersId=62105" TargetMode="External" Id="R23cb91b2f5784ced" /><Relationship Type="http://schemas.openxmlformats.org/officeDocument/2006/relationships/hyperlink" Target="https://portal.3gpp.org/desktopmodules/Release/ReleaseDetails.aspx?releaseId=192" TargetMode="External" Id="R6303364260244616" /><Relationship Type="http://schemas.openxmlformats.org/officeDocument/2006/relationships/hyperlink" Target="https://portal.3gpp.org/desktopmodules/WorkItem/WorkItemDetails.aspx?workitemId=850045" TargetMode="External" Id="Rd2ea873f6d324d25" /><Relationship Type="http://schemas.openxmlformats.org/officeDocument/2006/relationships/hyperlink" Target="https://www.3gpp.org/ftp/tsg_ct/WG1_mm-cc-sm_ex-CN1/TSGC1_133e-bis/Docs/C1-220428.zip" TargetMode="External" Id="Rf371c79e0ad848a5" /><Relationship Type="http://schemas.openxmlformats.org/officeDocument/2006/relationships/hyperlink" Target="https://webapp.etsi.org/teldir/ListPersDetails.asp?PersId=85499" TargetMode="External" Id="R4cbf43e63f744b06" /><Relationship Type="http://schemas.openxmlformats.org/officeDocument/2006/relationships/hyperlink" Target="https://portal.3gpp.org/desktopmodules/Release/ReleaseDetails.aspx?releaseId=192" TargetMode="External" Id="Ra823418cd8d44e96" /><Relationship Type="http://schemas.openxmlformats.org/officeDocument/2006/relationships/hyperlink" Target="https://portal.3gpp.org/desktopmodules/WorkItem/WorkItemDetails.aspx?workitemId=900030" TargetMode="External" Id="R15232e3d08444570" /><Relationship Type="http://schemas.openxmlformats.org/officeDocument/2006/relationships/hyperlink" Target="https://www.3gpp.org/ftp/tsg_ct/WG1_mm-cc-sm_ex-CN1/TSGC1_133e-bis/Docs/C1-220429.zip" TargetMode="External" Id="R441cc60e093c4844" /><Relationship Type="http://schemas.openxmlformats.org/officeDocument/2006/relationships/hyperlink" Target="https://webapp.etsi.org/teldir/ListPersDetails.asp?PersId=85499" TargetMode="External" Id="Rcaad79306df944bd" /><Relationship Type="http://schemas.openxmlformats.org/officeDocument/2006/relationships/hyperlink" Target="https://portal.3gpp.org/ngppapp/CreateTdoc.aspx?mode=view&amp;contributionId=1294142" TargetMode="External" Id="R4e41fc2cd3b1447a" /><Relationship Type="http://schemas.openxmlformats.org/officeDocument/2006/relationships/hyperlink" Target="https://portal.3gpp.org/desktopmodules/Release/ReleaseDetails.aspx?releaseId=192" TargetMode="External" Id="R9b3b9a5ff39f4b86" /><Relationship Type="http://schemas.openxmlformats.org/officeDocument/2006/relationships/hyperlink" Target="https://portal.3gpp.org/desktopmodules/Specifications/SpecificationDetails.aspx?specificationId=3864" TargetMode="External" Id="R331be8abb74540c0" /><Relationship Type="http://schemas.openxmlformats.org/officeDocument/2006/relationships/hyperlink" Target="https://portal.3gpp.org/desktopmodules/WorkItem/WorkItemDetails.aspx?workitemId=900030" TargetMode="External" Id="R7d78e143bac44444" /><Relationship Type="http://schemas.openxmlformats.org/officeDocument/2006/relationships/hyperlink" Target="https://www.3gpp.org/ftp/tsg_ct/WG1_mm-cc-sm_ex-CN1/TSGC1_133e-bis/Docs/C1-220430.zip" TargetMode="External" Id="R6b3a96021a6e44cf" /><Relationship Type="http://schemas.openxmlformats.org/officeDocument/2006/relationships/hyperlink" Target="https://webapp.etsi.org/teldir/ListPersDetails.asp?PersId=85499" TargetMode="External" Id="R7200972a9b4845e6" /><Relationship Type="http://schemas.openxmlformats.org/officeDocument/2006/relationships/hyperlink" Target="https://portal.3gpp.org/desktopmodules/Release/ReleaseDetails.aspx?releaseId=192" TargetMode="External" Id="Rbbf95d7885a34af6" /><Relationship Type="http://schemas.openxmlformats.org/officeDocument/2006/relationships/hyperlink" Target="https://portal.3gpp.org/desktopmodules/Specifications/SpecificationDetails.aspx?specificationId=3864" TargetMode="External" Id="Rce7af689b26b493b" /><Relationship Type="http://schemas.openxmlformats.org/officeDocument/2006/relationships/hyperlink" Target="https://portal.3gpp.org/desktopmodules/WorkItem/WorkItemDetails.aspx?workitemId=900030" TargetMode="External" Id="R7b9d5c8abd654535" /><Relationship Type="http://schemas.openxmlformats.org/officeDocument/2006/relationships/hyperlink" Target="https://www.3gpp.org/ftp/tsg_ct/WG1_mm-cc-sm_ex-CN1/TSGC1_133e-bis/Docs/C1-220431.zip" TargetMode="External" Id="Rc78e95d8b644419f" /><Relationship Type="http://schemas.openxmlformats.org/officeDocument/2006/relationships/hyperlink" Target="https://webapp.etsi.org/teldir/ListPersDetails.asp?PersId=62105" TargetMode="External" Id="R8ce4b9478475442d" /><Relationship Type="http://schemas.openxmlformats.org/officeDocument/2006/relationships/hyperlink" Target="https://portal.3gpp.org/ngppapp/CreateTdoc.aspx?mode=view&amp;contributionId=1294213" TargetMode="External" Id="R1b4f656b8df148b3" /><Relationship Type="http://schemas.openxmlformats.org/officeDocument/2006/relationships/hyperlink" Target="https://portal.3gpp.org/desktopmodules/Release/ReleaseDetails.aspx?releaseId=192" TargetMode="External" Id="R486d081f15e14637" /><Relationship Type="http://schemas.openxmlformats.org/officeDocument/2006/relationships/hyperlink" Target="https://portal.3gpp.org/desktopmodules/Specifications/SpecificationDetails.aspx?specificationId=3370" TargetMode="External" Id="R6b2761afc0304365" /><Relationship Type="http://schemas.openxmlformats.org/officeDocument/2006/relationships/hyperlink" Target="https://portal.3gpp.org/desktopmodules/WorkItem/WorkItemDetails.aspx?workitemId=850045" TargetMode="External" Id="R5afb2b60b8e34836" /><Relationship Type="http://schemas.openxmlformats.org/officeDocument/2006/relationships/hyperlink" Target="https://www.3gpp.org/ftp/tsg_ct/WG1_mm-cc-sm_ex-CN1/TSGC1_133e-bis/Docs/C1-220432.zip" TargetMode="External" Id="Re8413d68173f4110" /><Relationship Type="http://schemas.openxmlformats.org/officeDocument/2006/relationships/hyperlink" Target="https://webapp.etsi.org/teldir/ListPersDetails.asp?PersId=79958" TargetMode="External" Id="Rd861108700ef4c61" /><Relationship Type="http://schemas.openxmlformats.org/officeDocument/2006/relationships/hyperlink" Target="https://portal.3gpp.org/ngppapp/CreateTdoc.aspx?mode=view&amp;contributionId=1294104" TargetMode="External" Id="R1944741c0e8f4ceb" /><Relationship Type="http://schemas.openxmlformats.org/officeDocument/2006/relationships/hyperlink" Target="https://portal.3gpp.org/desktopmodules/Release/ReleaseDetails.aspx?releaseId=192" TargetMode="External" Id="Red397e572e5444c0" /><Relationship Type="http://schemas.openxmlformats.org/officeDocument/2006/relationships/hyperlink" Target="https://portal.3gpp.org/desktopmodules/Specifications/SpecificationDetails.aspx?specificationId=3941" TargetMode="External" Id="R46be45e489414ad4" /><Relationship Type="http://schemas.openxmlformats.org/officeDocument/2006/relationships/hyperlink" Target="https://portal.3gpp.org/desktopmodules/WorkItem/WorkItemDetails.aspx?workitemId=930040" TargetMode="External" Id="R79d5a66143614df3" /><Relationship Type="http://schemas.openxmlformats.org/officeDocument/2006/relationships/hyperlink" Target="https://www.3gpp.org/ftp/tsg_ct/WG1_mm-cc-sm_ex-CN1/TSGC1_133e-bis/Docs/C1-220433.zip" TargetMode="External" Id="R5318b28145734bcb" /><Relationship Type="http://schemas.openxmlformats.org/officeDocument/2006/relationships/hyperlink" Target="https://webapp.etsi.org/teldir/ListPersDetails.asp?PersId=62105" TargetMode="External" Id="R1881df008c514c25" /><Relationship Type="http://schemas.openxmlformats.org/officeDocument/2006/relationships/hyperlink" Target="https://portal.3gpp.org/ngppapp/CreateTdoc.aspx?mode=view&amp;contributionId=1276123" TargetMode="External" Id="Ra781ad9fc54b4d04" /><Relationship Type="http://schemas.openxmlformats.org/officeDocument/2006/relationships/hyperlink" Target="https://portal.3gpp.org/ngppapp/CreateTdoc.aspx?mode=view&amp;contributionId=1294242" TargetMode="External" Id="Rbd068089884f4a29" /><Relationship Type="http://schemas.openxmlformats.org/officeDocument/2006/relationships/hyperlink" Target="https://portal.3gpp.org/desktopmodules/Release/ReleaseDetails.aspx?releaseId=192" TargetMode="External" Id="R2d0e94bd19a44d1c" /><Relationship Type="http://schemas.openxmlformats.org/officeDocument/2006/relationships/hyperlink" Target="https://portal.3gpp.org/desktopmodules/Specifications/SpecificationDetails.aspx?specificationId=789" TargetMode="External" Id="Rc34768594ac14763" /><Relationship Type="http://schemas.openxmlformats.org/officeDocument/2006/relationships/hyperlink" Target="https://portal.3gpp.org/desktopmodules/WorkItem/WorkItemDetails.aspx?workitemId=850045" TargetMode="External" Id="Reb0b19bebd434585" /><Relationship Type="http://schemas.openxmlformats.org/officeDocument/2006/relationships/hyperlink" Target="https://www.3gpp.org/ftp/tsg_ct/WG1_mm-cc-sm_ex-CN1/TSGC1_133e-bis/Docs/C1-220434.zip" TargetMode="External" Id="R8d481f3044bb40d1" /><Relationship Type="http://schemas.openxmlformats.org/officeDocument/2006/relationships/hyperlink" Target="https://webapp.etsi.org/teldir/ListPersDetails.asp?PersId=84259" TargetMode="External" Id="Ra11c1b54e39c4893" /><Relationship Type="http://schemas.openxmlformats.org/officeDocument/2006/relationships/hyperlink" Target="https://portal.3gpp.org/ngppapp/CreateTdoc.aspx?mode=view&amp;contributionId=1293885" TargetMode="External" Id="R5de1fd02ac2745ee" /><Relationship Type="http://schemas.openxmlformats.org/officeDocument/2006/relationships/hyperlink" Target="https://portal.3gpp.org/desktopmodules/Release/ReleaseDetails.aspx?releaseId=192" TargetMode="External" Id="R276f981cdfe24b1c" /><Relationship Type="http://schemas.openxmlformats.org/officeDocument/2006/relationships/hyperlink" Target="https://portal.3gpp.org/desktopmodules/Specifications/SpecificationDetails.aspx?specificationId=3147" TargetMode="External" Id="Rd1190a2b6ce544c4" /><Relationship Type="http://schemas.openxmlformats.org/officeDocument/2006/relationships/hyperlink" Target="https://portal.3gpp.org/desktopmodules/WorkItem/WorkItemDetails.aspx?workitemId=890039" TargetMode="External" Id="R8fcc9bc805754a6a" /><Relationship Type="http://schemas.openxmlformats.org/officeDocument/2006/relationships/hyperlink" Target="https://www.3gpp.org/ftp/tsg_ct/WG1_mm-cc-sm_ex-CN1/TSGC1_133e-bis/Docs/C1-220435.zip" TargetMode="External" Id="Ra9964bbac2124ca1" /><Relationship Type="http://schemas.openxmlformats.org/officeDocument/2006/relationships/hyperlink" Target="https://webapp.etsi.org/teldir/ListPersDetails.asp?PersId=79958" TargetMode="External" Id="R154c34b9b57949bc" /><Relationship Type="http://schemas.openxmlformats.org/officeDocument/2006/relationships/hyperlink" Target="https://portal.3gpp.org/ngppapp/CreateTdoc.aspx?mode=view&amp;contributionId=1294105" TargetMode="External" Id="R9fe0ef1bc28d4026" /><Relationship Type="http://schemas.openxmlformats.org/officeDocument/2006/relationships/hyperlink" Target="https://portal.3gpp.org/desktopmodules/Release/ReleaseDetails.aspx?releaseId=192" TargetMode="External" Id="Re9a9519328bf4185" /><Relationship Type="http://schemas.openxmlformats.org/officeDocument/2006/relationships/hyperlink" Target="https://portal.3gpp.org/desktopmodules/Specifications/SpecificationDetails.aspx?specificationId=3941" TargetMode="External" Id="R27fb952d53d5451d" /><Relationship Type="http://schemas.openxmlformats.org/officeDocument/2006/relationships/hyperlink" Target="https://portal.3gpp.org/desktopmodules/WorkItem/WorkItemDetails.aspx?workitemId=930040" TargetMode="External" Id="Rc59997dcd0b3432b" /><Relationship Type="http://schemas.openxmlformats.org/officeDocument/2006/relationships/hyperlink" Target="https://www.3gpp.org/ftp/tsg_ct/WG1_mm-cc-sm_ex-CN1/TSGC1_133e-bis/Docs/C1-220436.zip" TargetMode="External" Id="R365eff8b9f124dd4" /><Relationship Type="http://schemas.openxmlformats.org/officeDocument/2006/relationships/hyperlink" Target="https://webapp.etsi.org/teldir/ListPersDetails.asp?PersId=62105" TargetMode="External" Id="Rf1e6fd58f7d7495f" /><Relationship Type="http://schemas.openxmlformats.org/officeDocument/2006/relationships/hyperlink" Target="https://portal.3gpp.org/ngppapp/CreateTdoc.aspx?mode=view&amp;contributionId=1294216" TargetMode="External" Id="R260f38ab210c4de2" /><Relationship Type="http://schemas.openxmlformats.org/officeDocument/2006/relationships/hyperlink" Target="https://portal.3gpp.org/desktopmodules/Release/ReleaseDetails.aspx?releaseId=192" TargetMode="External" Id="R0812ff9b44db47f8" /><Relationship Type="http://schemas.openxmlformats.org/officeDocument/2006/relationships/hyperlink" Target="https://portal.3gpp.org/desktopmodules/Specifications/SpecificationDetails.aspx?specificationId=789" TargetMode="External" Id="R8150a4e8ee304300" /><Relationship Type="http://schemas.openxmlformats.org/officeDocument/2006/relationships/hyperlink" Target="https://portal.3gpp.org/desktopmodules/WorkItem/WorkItemDetails.aspx?workitemId=850045" TargetMode="External" Id="R1cf94e388eb747df" /><Relationship Type="http://schemas.openxmlformats.org/officeDocument/2006/relationships/hyperlink" Target="https://www.3gpp.org/ftp/tsg_ct/WG1_mm-cc-sm_ex-CN1/TSGC1_133e-bis/Docs/C1-220437.zip" TargetMode="External" Id="Re36b39b1ab954617" /><Relationship Type="http://schemas.openxmlformats.org/officeDocument/2006/relationships/hyperlink" Target="https://webapp.etsi.org/teldir/ListPersDetails.asp?PersId=93040" TargetMode="External" Id="R8fcc614b14094f3a" /><Relationship Type="http://schemas.openxmlformats.org/officeDocument/2006/relationships/hyperlink" Target="https://portal.3gpp.org/ngppapp/CreateTdoc.aspx?mode=view&amp;contributionId=1294084" TargetMode="External" Id="R770e988cee9a4149" /><Relationship Type="http://schemas.openxmlformats.org/officeDocument/2006/relationships/hyperlink" Target="https://portal.3gpp.org/desktopmodules/Release/ReleaseDetails.aspx?releaseId=192" TargetMode="External" Id="Rdfef3eddd9ab4c4e" /><Relationship Type="http://schemas.openxmlformats.org/officeDocument/2006/relationships/hyperlink" Target="https://portal.3gpp.org/desktopmodules/Specifications/SpecificationDetails.aspx?specificationId=3370" TargetMode="External" Id="R0b3d57a570e64bbd" /><Relationship Type="http://schemas.openxmlformats.org/officeDocument/2006/relationships/hyperlink" Target="https://portal.3gpp.org/desktopmodules/WorkItem/WorkItemDetails.aspx?workitemId=880049" TargetMode="External" Id="R9db30c910c5d4474" /><Relationship Type="http://schemas.openxmlformats.org/officeDocument/2006/relationships/hyperlink" Target="https://www.3gpp.org/ftp/tsg_ct/WG1_mm-cc-sm_ex-CN1/TSGC1_133e-bis/Docs/C1-220438.zip" TargetMode="External" Id="Re14a112b24434078" /><Relationship Type="http://schemas.openxmlformats.org/officeDocument/2006/relationships/hyperlink" Target="https://webapp.etsi.org/teldir/ListPersDetails.asp?PersId=93040" TargetMode="External" Id="R0f4080f098e649e2" /><Relationship Type="http://schemas.openxmlformats.org/officeDocument/2006/relationships/hyperlink" Target="https://portal.3gpp.org/ngppapp/CreateTdoc.aspx?mode=view&amp;contributionId=1294087" TargetMode="External" Id="R1756d8c962774838" /><Relationship Type="http://schemas.openxmlformats.org/officeDocument/2006/relationships/hyperlink" Target="https://portal.3gpp.org/desktopmodules/Release/ReleaseDetails.aspx?releaseId=192" TargetMode="External" Id="Rcd298757cec643a3" /><Relationship Type="http://schemas.openxmlformats.org/officeDocument/2006/relationships/hyperlink" Target="https://portal.3gpp.org/desktopmodules/Specifications/SpecificationDetails.aspx?specificationId=789" TargetMode="External" Id="R540d0927cc724468" /><Relationship Type="http://schemas.openxmlformats.org/officeDocument/2006/relationships/hyperlink" Target="https://portal.3gpp.org/desktopmodules/WorkItem/WorkItemDetails.aspx?workitemId=880049" TargetMode="External" Id="Raa00a4e8e9274228" /><Relationship Type="http://schemas.openxmlformats.org/officeDocument/2006/relationships/hyperlink" Target="https://www.3gpp.org/ftp/tsg_ct/WG1_mm-cc-sm_ex-CN1/TSGC1_133e-bis/Docs/C1-220439.zip" TargetMode="External" Id="Rdca8b533a7314c38" /><Relationship Type="http://schemas.openxmlformats.org/officeDocument/2006/relationships/hyperlink" Target="https://webapp.etsi.org/teldir/ListPersDetails.asp?PersId=75279" TargetMode="External" Id="R4a7813e89d02471a" /><Relationship Type="http://schemas.openxmlformats.org/officeDocument/2006/relationships/hyperlink" Target="https://portal.3gpp.org/desktopmodules/Release/ReleaseDetails.aspx?releaseId=192" TargetMode="External" Id="Ra686510a9cc5491c" /><Relationship Type="http://schemas.openxmlformats.org/officeDocument/2006/relationships/hyperlink" Target="https://portal.3gpp.org/desktopmodules/Specifications/SpecificationDetails.aspx?specificationId=3370" TargetMode="External" Id="R0f673f1421e84a63" /><Relationship Type="http://schemas.openxmlformats.org/officeDocument/2006/relationships/hyperlink" Target="https://portal.3gpp.org/desktopmodules/WorkItem/WorkItemDetails.aspx?workitemId=850045" TargetMode="External" Id="R63e445fc204b4fdc" /><Relationship Type="http://schemas.openxmlformats.org/officeDocument/2006/relationships/hyperlink" Target="https://www.3gpp.org/ftp/tsg_ct/WG1_mm-cc-sm_ex-CN1/TSGC1_133e-bis/Docs/C1-220440.zip" TargetMode="External" Id="R20ec0809888b4bed" /><Relationship Type="http://schemas.openxmlformats.org/officeDocument/2006/relationships/hyperlink" Target="https://webapp.etsi.org/teldir/ListPersDetails.asp?PersId=79958" TargetMode="External" Id="Rd5f00b4f886b4fd6" /><Relationship Type="http://schemas.openxmlformats.org/officeDocument/2006/relationships/hyperlink" Target="https://portal.3gpp.org/ngppapp/CreateTdoc.aspx?mode=view&amp;contributionId=1294244" TargetMode="External" Id="Ra3721a4279ef46e3" /><Relationship Type="http://schemas.openxmlformats.org/officeDocument/2006/relationships/hyperlink" Target="https://portal.3gpp.org/desktopmodules/Release/ReleaseDetails.aspx?releaseId=192" TargetMode="External" Id="R97d9c8a4cb174c61" /><Relationship Type="http://schemas.openxmlformats.org/officeDocument/2006/relationships/hyperlink" Target="https://portal.3gpp.org/desktopmodules/Specifications/SpecificationDetails.aspx?specificationId=3941" TargetMode="External" Id="Rc24c5b1a41104d38" /><Relationship Type="http://schemas.openxmlformats.org/officeDocument/2006/relationships/hyperlink" Target="https://portal.3gpp.org/desktopmodules/WorkItem/WorkItemDetails.aspx?workitemId=930040" TargetMode="External" Id="Rfcf748ad826c40bf" /><Relationship Type="http://schemas.openxmlformats.org/officeDocument/2006/relationships/hyperlink" Target="https://webapp.etsi.org/teldir/ListPersDetails.asp?PersId=79958" TargetMode="External" Id="R2e69010dfd2143df" /><Relationship Type="http://schemas.openxmlformats.org/officeDocument/2006/relationships/hyperlink" Target="https://portal.3gpp.org/desktopmodules/Release/ReleaseDetails.aspx?releaseId=192" TargetMode="External" Id="R5e1831e6ba884829" /><Relationship Type="http://schemas.openxmlformats.org/officeDocument/2006/relationships/hyperlink" Target="https://portal.3gpp.org/desktopmodules/Specifications/SpecificationDetails.aspx?specificationId=3941" TargetMode="External" Id="R41ff8dde18084928" /><Relationship Type="http://schemas.openxmlformats.org/officeDocument/2006/relationships/hyperlink" Target="https://portal.3gpp.org/desktopmodules/WorkItem/WorkItemDetails.aspx?workitemId=930040" TargetMode="External" Id="R186839cf007942a7" /><Relationship Type="http://schemas.openxmlformats.org/officeDocument/2006/relationships/hyperlink" Target="https://www.3gpp.org/ftp/tsg_ct/WG1_mm-cc-sm_ex-CN1/TSGC1_133e-bis/Docs/C1-220442.zip" TargetMode="External" Id="Rffa9d26a4ba94af8" /><Relationship Type="http://schemas.openxmlformats.org/officeDocument/2006/relationships/hyperlink" Target="https://webapp.etsi.org/teldir/ListPersDetails.asp?PersId=62105" TargetMode="External" Id="Redcef1789f4f4ca1" /><Relationship Type="http://schemas.openxmlformats.org/officeDocument/2006/relationships/hyperlink" Target="https://portal.3gpp.org/desktopmodules/Release/ReleaseDetails.aspx?releaseId=192" TargetMode="External" Id="R08103e0db6d74287" /><Relationship Type="http://schemas.openxmlformats.org/officeDocument/2006/relationships/hyperlink" Target="https://portal.3gpp.org/desktopmodules/Specifications/SpecificationDetails.aspx?specificationId=789" TargetMode="External" Id="Re6d5d2240ced464a" /><Relationship Type="http://schemas.openxmlformats.org/officeDocument/2006/relationships/hyperlink" Target="https://portal.3gpp.org/desktopmodules/WorkItem/WorkItemDetails.aspx?workitemId=850045" TargetMode="External" Id="R884035b972594209" /><Relationship Type="http://schemas.openxmlformats.org/officeDocument/2006/relationships/hyperlink" Target="https://www.3gpp.org/ftp/tsg_ct/WG1_mm-cc-sm_ex-CN1/TSGC1_133e-bis/Docs/C1-220443.zip" TargetMode="External" Id="Rf86854e323224273" /><Relationship Type="http://schemas.openxmlformats.org/officeDocument/2006/relationships/hyperlink" Target="https://webapp.etsi.org/teldir/ListPersDetails.asp?PersId=75279" TargetMode="External" Id="Rcf675cde982340a5" /><Relationship Type="http://schemas.openxmlformats.org/officeDocument/2006/relationships/hyperlink" Target="https://portal.3gpp.org/desktopmodules/Release/ReleaseDetails.aspx?releaseId=192" TargetMode="External" Id="Raf2b8084c8894b9d" /><Relationship Type="http://schemas.openxmlformats.org/officeDocument/2006/relationships/hyperlink" Target="https://portal.3gpp.org/desktopmodules/Specifications/SpecificationDetails.aspx?specificationId=3370" TargetMode="External" Id="Rff22e0789938409d" /><Relationship Type="http://schemas.openxmlformats.org/officeDocument/2006/relationships/hyperlink" Target="https://portal.3gpp.org/desktopmodules/WorkItem/WorkItemDetails.aspx?workitemId=850045" TargetMode="External" Id="R7d14a3e5e4054717" /><Relationship Type="http://schemas.openxmlformats.org/officeDocument/2006/relationships/hyperlink" Target="https://www.3gpp.org/ftp/tsg_ct/WG1_mm-cc-sm_ex-CN1/TSGC1_133e-bis/Docs/C1-220444.zip" TargetMode="External" Id="R73691524987e484b" /><Relationship Type="http://schemas.openxmlformats.org/officeDocument/2006/relationships/hyperlink" Target="https://webapp.etsi.org/teldir/ListPersDetails.asp?PersId=79958" TargetMode="External" Id="R7618e9e5fc204303" /><Relationship Type="http://schemas.openxmlformats.org/officeDocument/2006/relationships/hyperlink" Target="https://portal.3gpp.org/ngppapp/CreateTdoc.aspx?mode=view&amp;contributionId=1294245" TargetMode="External" Id="R6ee85bab6af84f2c" /><Relationship Type="http://schemas.openxmlformats.org/officeDocument/2006/relationships/hyperlink" Target="https://portal.3gpp.org/desktopmodules/Release/ReleaseDetails.aspx?releaseId=192" TargetMode="External" Id="Rd9260cfa959840a5" /><Relationship Type="http://schemas.openxmlformats.org/officeDocument/2006/relationships/hyperlink" Target="https://portal.3gpp.org/desktopmodules/Specifications/SpecificationDetails.aspx?specificationId=3941" TargetMode="External" Id="R7cd36fc443a543fe" /><Relationship Type="http://schemas.openxmlformats.org/officeDocument/2006/relationships/hyperlink" Target="https://portal.3gpp.org/desktopmodules/WorkItem/WorkItemDetails.aspx?workitemId=930040" TargetMode="External" Id="Rc7132a9a798243aa" /><Relationship Type="http://schemas.openxmlformats.org/officeDocument/2006/relationships/hyperlink" Target="https://www.3gpp.org/ftp/tsg_ct/WG1_mm-cc-sm_ex-CN1/TSGC1_133e-bis/Docs/C1-220445.zip" TargetMode="External" Id="Rfa332f0e665f4286" /><Relationship Type="http://schemas.openxmlformats.org/officeDocument/2006/relationships/hyperlink" Target="https://webapp.etsi.org/teldir/ListPersDetails.asp?PersId=45210" TargetMode="External" Id="Rf6b47a3928a3408a" /><Relationship Type="http://schemas.openxmlformats.org/officeDocument/2006/relationships/hyperlink" Target="https://portal.3gpp.org/desktopmodules/Release/ReleaseDetails.aspx?releaseId=192" TargetMode="External" Id="Ra1e912a2d62c4e65" /><Relationship Type="http://schemas.openxmlformats.org/officeDocument/2006/relationships/hyperlink" Target="https://portal.3gpp.org/desktopmodules/WorkItem/WorkItemDetails.aspx?workitemId=910037" TargetMode="External" Id="R7294858e4cf94099" /><Relationship Type="http://schemas.openxmlformats.org/officeDocument/2006/relationships/hyperlink" Target="https://www.3gpp.org/ftp/tsg_ct/WG1_mm-cc-sm_ex-CN1/TSGC1_133e-bis/Docs/C1-220446.zip" TargetMode="External" Id="Ra3d062ebc2fb44c5" /><Relationship Type="http://schemas.openxmlformats.org/officeDocument/2006/relationships/hyperlink" Target="https://webapp.etsi.org/teldir/ListPersDetails.asp?PersId=45210" TargetMode="External" Id="R3c9365d699fd4d2b" /><Relationship Type="http://schemas.openxmlformats.org/officeDocument/2006/relationships/hyperlink" Target="https://portal.3gpp.org/ngppapp/CreateTdoc.aspx?mode=view&amp;contributionId=1282503" TargetMode="External" Id="R6955b731730d4ed4" /><Relationship Type="http://schemas.openxmlformats.org/officeDocument/2006/relationships/hyperlink" Target="https://portal.3gpp.org/ngppapp/CreateTdoc.aspx?mode=view&amp;contributionId=1293987" TargetMode="External" Id="Rfd88447e6e8c4805" /><Relationship Type="http://schemas.openxmlformats.org/officeDocument/2006/relationships/hyperlink" Target="https://portal.3gpp.org/desktopmodules/Release/ReleaseDetails.aspx?releaseId=192" TargetMode="External" Id="R190642df3d844332" /><Relationship Type="http://schemas.openxmlformats.org/officeDocument/2006/relationships/hyperlink" Target="https://portal.3gpp.org/desktopmodules/WorkItem/WorkItemDetails.aspx?workitemId=910037" TargetMode="External" Id="Rcd128ca891de48c3" /><Relationship Type="http://schemas.openxmlformats.org/officeDocument/2006/relationships/hyperlink" Target="https://www.3gpp.org/ftp/tsg_ct/WG1_mm-cc-sm_ex-CN1/TSGC1_133e-bis/Docs/C1-220447.zip" TargetMode="External" Id="R0c72c8291fbb452a" /><Relationship Type="http://schemas.openxmlformats.org/officeDocument/2006/relationships/hyperlink" Target="https://webapp.etsi.org/teldir/ListPersDetails.asp?PersId=86238" TargetMode="External" Id="Raa21247a6ced4979" /><Relationship Type="http://schemas.openxmlformats.org/officeDocument/2006/relationships/hyperlink" Target="https://portal.3gpp.org/ngppapp/CreateTdoc.aspx?mode=view&amp;contributionId=1300212" TargetMode="External" Id="R594271fb250a4d26" /><Relationship Type="http://schemas.openxmlformats.org/officeDocument/2006/relationships/hyperlink" Target="https://portal.3gpp.org/desktopmodules/Release/ReleaseDetails.aspx?releaseId=192" TargetMode="External" Id="R6665b24ffeff431e" /><Relationship Type="http://schemas.openxmlformats.org/officeDocument/2006/relationships/hyperlink" Target="https://portal.3gpp.org/desktopmodules/Specifications/SpecificationDetails.aspx?specificationId=3611" TargetMode="External" Id="R74d85e5ad0ea4bb0" /><Relationship Type="http://schemas.openxmlformats.org/officeDocument/2006/relationships/hyperlink" Target="https://portal.3gpp.org/desktopmodules/WorkItem/WorkItemDetails.aspx?workitemId=890003" TargetMode="External" Id="Rdda38a94ea4548c7" /><Relationship Type="http://schemas.openxmlformats.org/officeDocument/2006/relationships/hyperlink" Target="https://www.3gpp.org/ftp/tsg_ct/WG1_mm-cc-sm_ex-CN1/TSGC1_133e-bis/Docs/C1-220448.zip" TargetMode="External" Id="R850233b1236c4d85" /><Relationship Type="http://schemas.openxmlformats.org/officeDocument/2006/relationships/hyperlink" Target="https://webapp.etsi.org/teldir/ListPersDetails.asp?PersId=79958" TargetMode="External" Id="R0807bfe462d84512" /><Relationship Type="http://schemas.openxmlformats.org/officeDocument/2006/relationships/hyperlink" Target="https://portal.3gpp.org/ngppapp/CreateTdoc.aspx?mode=view&amp;contributionId=1294246" TargetMode="External" Id="R1b9536aa97704ded" /><Relationship Type="http://schemas.openxmlformats.org/officeDocument/2006/relationships/hyperlink" Target="https://portal.3gpp.org/desktopmodules/Release/ReleaseDetails.aspx?releaseId=192" TargetMode="External" Id="R88fc9297b69243c6" /><Relationship Type="http://schemas.openxmlformats.org/officeDocument/2006/relationships/hyperlink" Target="https://portal.3gpp.org/desktopmodules/Specifications/SpecificationDetails.aspx?specificationId=3941" TargetMode="External" Id="R0cb2fe6e16174976" /><Relationship Type="http://schemas.openxmlformats.org/officeDocument/2006/relationships/hyperlink" Target="https://portal.3gpp.org/desktopmodules/WorkItem/WorkItemDetails.aspx?workitemId=930040" TargetMode="External" Id="Rf98e39aace1a415c" /><Relationship Type="http://schemas.openxmlformats.org/officeDocument/2006/relationships/hyperlink" Target="https://www.3gpp.org/ftp/tsg_ct/WG1_mm-cc-sm_ex-CN1/TSGC1_133e-bis/Docs/C1-220449.zip" TargetMode="External" Id="Rb53e7c8af87e46a8" /><Relationship Type="http://schemas.openxmlformats.org/officeDocument/2006/relationships/hyperlink" Target="https://webapp.etsi.org/teldir/ListPersDetails.asp?PersId=86238" TargetMode="External" Id="R1f2be814b7e44bdb" /><Relationship Type="http://schemas.openxmlformats.org/officeDocument/2006/relationships/hyperlink" Target="https://portal.3gpp.org/desktopmodules/Release/ReleaseDetails.aspx?releaseId=192" TargetMode="External" Id="R58f497d638f6440a" /><Relationship Type="http://schemas.openxmlformats.org/officeDocument/2006/relationships/hyperlink" Target="https://portal.3gpp.org/desktopmodules/Specifications/SpecificationDetails.aspx?specificationId=3147" TargetMode="External" Id="R004b39ac26c44859" /><Relationship Type="http://schemas.openxmlformats.org/officeDocument/2006/relationships/hyperlink" Target="https://portal.3gpp.org/desktopmodules/WorkItem/WorkItemDetails.aspx?workitemId=890003" TargetMode="External" Id="R99a8dcbb08234c23" /><Relationship Type="http://schemas.openxmlformats.org/officeDocument/2006/relationships/hyperlink" Target="https://webapp.etsi.org/teldir/ListPersDetails.asp?PersId=75279" TargetMode="External" Id="R0bbcd5a80c5d4f70" /><Relationship Type="http://schemas.openxmlformats.org/officeDocument/2006/relationships/hyperlink" Target="https://portal.3gpp.org/desktopmodules/Release/ReleaseDetails.aspx?releaseId=192" TargetMode="External" Id="R7e24f6f2b98a4a0d" /><Relationship Type="http://schemas.openxmlformats.org/officeDocument/2006/relationships/hyperlink" Target="https://portal.3gpp.org/desktopmodules/Specifications/SpecificationDetails.aspx?specificationId=3370" TargetMode="External" Id="R67366682f0244c23" /><Relationship Type="http://schemas.openxmlformats.org/officeDocument/2006/relationships/hyperlink" Target="https://portal.3gpp.org/desktopmodules/WorkItem/WorkItemDetails.aspx?workitemId=850045" TargetMode="External" Id="R4029036cfdec4e9f" /><Relationship Type="http://schemas.openxmlformats.org/officeDocument/2006/relationships/hyperlink" Target="https://www.3gpp.org/ftp/tsg_ct/WG1_mm-cc-sm_ex-CN1/TSGC1_133e-bis/Docs/C1-220451.zip" TargetMode="External" Id="R147eaac80bdf4bee" /><Relationship Type="http://schemas.openxmlformats.org/officeDocument/2006/relationships/hyperlink" Target="https://webapp.etsi.org/teldir/ListPersDetails.asp?PersId=75279" TargetMode="External" Id="R3eff619c89e04a67" /><Relationship Type="http://schemas.openxmlformats.org/officeDocument/2006/relationships/hyperlink" Target="https://portal.3gpp.org/ngppapp/CreateTdoc.aspx?mode=view&amp;contributionId=1301430" TargetMode="External" Id="R1e2c71e89fbc492d" /><Relationship Type="http://schemas.openxmlformats.org/officeDocument/2006/relationships/hyperlink" Target="https://portal.3gpp.org/desktopmodules/Release/ReleaseDetails.aspx?releaseId=192" TargetMode="External" Id="R28dc585c1436499f" /><Relationship Type="http://schemas.openxmlformats.org/officeDocument/2006/relationships/hyperlink" Target="https://portal.3gpp.org/desktopmodules/Specifications/SpecificationDetails.aspx?specificationId=789" TargetMode="External" Id="Rb04fa8d84d0448ef" /><Relationship Type="http://schemas.openxmlformats.org/officeDocument/2006/relationships/hyperlink" Target="https://portal.3gpp.org/desktopmodules/WorkItem/WorkItemDetails.aspx?workitemId=850045" TargetMode="External" Id="R852a7d1fac5c4403" /><Relationship Type="http://schemas.openxmlformats.org/officeDocument/2006/relationships/hyperlink" Target="https://www.3gpp.org/ftp/tsg_ct/WG1_mm-cc-sm_ex-CN1/TSGC1_133e-bis/Docs/C1-220452.zip" TargetMode="External" Id="R3c042ca4df3f44a0" /><Relationship Type="http://schemas.openxmlformats.org/officeDocument/2006/relationships/hyperlink" Target="https://webapp.etsi.org/teldir/ListPersDetails.asp?PersId=87003" TargetMode="External" Id="R160ea6e614d54435" /><Relationship Type="http://schemas.openxmlformats.org/officeDocument/2006/relationships/hyperlink" Target="https://portal.3gpp.org/desktopmodules/Release/ReleaseDetails.aspx?releaseId=192" TargetMode="External" Id="R69992f1e06314959" /><Relationship Type="http://schemas.openxmlformats.org/officeDocument/2006/relationships/hyperlink" Target="https://portal.3gpp.org/desktopmodules/Specifications/SpecificationDetails.aspx?specificationId=3370" TargetMode="External" Id="R5c6b5a0ab6aa44b0" /><Relationship Type="http://schemas.openxmlformats.org/officeDocument/2006/relationships/hyperlink" Target="https://portal.3gpp.org/desktopmodules/WorkItem/WorkItemDetails.aspx?workitemId=930018" TargetMode="External" Id="R7ee60ea96e304a61" /><Relationship Type="http://schemas.openxmlformats.org/officeDocument/2006/relationships/hyperlink" Target="https://www.3gpp.org/ftp/tsg_ct/WG1_mm-cc-sm_ex-CN1/TSGC1_133e-bis/Docs/C1-220453.zip" TargetMode="External" Id="R697115c7b7c74ef6" /><Relationship Type="http://schemas.openxmlformats.org/officeDocument/2006/relationships/hyperlink" Target="https://webapp.etsi.org/teldir/ListPersDetails.asp?PersId=87003" TargetMode="External" Id="R0dcfaa1d71bc4884" /><Relationship Type="http://schemas.openxmlformats.org/officeDocument/2006/relationships/hyperlink" Target="https://portal.3gpp.org/desktopmodules/Release/ReleaseDetails.aspx?releaseId=192" TargetMode="External" Id="R7fe67cb469814ea9" /><Relationship Type="http://schemas.openxmlformats.org/officeDocument/2006/relationships/hyperlink" Target="https://portal.3gpp.org/desktopmodules/Specifications/SpecificationDetails.aspx?specificationId=789" TargetMode="External" Id="Rffc3e751e79f4abf" /><Relationship Type="http://schemas.openxmlformats.org/officeDocument/2006/relationships/hyperlink" Target="https://portal.3gpp.org/desktopmodules/WorkItem/WorkItemDetails.aspx?workitemId=930018" TargetMode="External" Id="Rbb2e094874934e51" /><Relationship Type="http://schemas.openxmlformats.org/officeDocument/2006/relationships/hyperlink" Target="https://www.3gpp.org/ftp/tsg_ct/WG1_mm-cc-sm_ex-CN1/TSGC1_133e-bis/Docs/C1-220454.zip" TargetMode="External" Id="Rabf604d18c534a6b" /><Relationship Type="http://schemas.openxmlformats.org/officeDocument/2006/relationships/hyperlink" Target="https://webapp.etsi.org/teldir/ListPersDetails.asp?PersId=87003" TargetMode="External" Id="R46a25206286c4071" /><Relationship Type="http://schemas.openxmlformats.org/officeDocument/2006/relationships/hyperlink" Target="https://portal.3gpp.org/desktopmodules/Release/ReleaseDetails.aspx?releaseId=192" TargetMode="External" Id="R5d48b7695fb447a7" /><Relationship Type="http://schemas.openxmlformats.org/officeDocument/2006/relationships/hyperlink" Target="https://portal.3gpp.org/desktopmodules/WorkItem/WorkItemDetails.aspx?workitemId=930018" TargetMode="External" Id="R0d11ab032da747d9" /><Relationship Type="http://schemas.openxmlformats.org/officeDocument/2006/relationships/hyperlink" Target="https://www.3gpp.org/ftp/tsg_ct/WG1_mm-cc-sm_ex-CN1/TSGC1_133e-bis/Docs/C1-220455.zip" TargetMode="External" Id="Rdfec1d6d09554d59" /><Relationship Type="http://schemas.openxmlformats.org/officeDocument/2006/relationships/hyperlink" Target="https://webapp.etsi.org/teldir/ListPersDetails.asp?PersId=87003" TargetMode="External" Id="Red1d3edddb094eb8" /><Relationship Type="http://schemas.openxmlformats.org/officeDocument/2006/relationships/hyperlink" Target="https://portal.3gpp.org/ngppapp/CreateTdoc.aspx?mode=view&amp;contributionId=1293979" TargetMode="External" Id="Rf6b951417aa24fef" /><Relationship Type="http://schemas.openxmlformats.org/officeDocument/2006/relationships/hyperlink" Target="https://portal.3gpp.org/desktopmodules/Release/ReleaseDetails.aspx?releaseId=192" TargetMode="External" Id="R87b0e5e2224547a4" /><Relationship Type="http://schemas.openxmlformats.org/officeDocument/2006/relationships/hyperlink" Target="https://portal.3gpp.org/desktopmodules/Specifications/SpecificationDetails.aspx?specificationId=3370" TargetMode="External" Id="R74d7a412a8f54152" /><Relationship Type="http://schemas.openxmlformats.org/officeDocument/2006/relationships/hyperlink" Target="https://portal.3gpp.org/desktopmodules/WorkItem/WorkItemDetails.aspx?workitemId=810049" TargetMode="External" Id="Ra343527b341045b8" /><Relationship Type="http://schemas.openxmlformats.org/officeDocument/2006/relationships/hyperlink" Target="https://www.3gpp.org/ftp/tsg_ct/WG1_mm-cc-sm_ex-CN1/TSGC1_133e-bis/Docs/C1-220456.zip" TargetMode="External" Id="Ra387e157cfa448ac" /><Relationship Type="http://schemas.openxmlformats.org/officeDocument/2006/relationships/hyperlink" Target="https://webapp.etsi.org/teldir/ListPersDetails.asp?PersId=87003" TargetMode="External" Id="Rf28f0265d23b4478" /><Relationship Type="http://schemas.openxmlformats.org/officeDocument/2006/relationships/hyperlink" Target="https://portal.3gpp.org/desktopmodules/Release/ReleaseDetails.aspx?releaseId=192" TargetMode="External" Id="Ra8a79ddfa1f84674" /><Relationship Type="http://schemas.openxmlformats.org/officeDocument/2006/relationships/hyperlink" Target="https://portal.3gpp.org/desktopmodules/Specifications/SpecificationDetails.aspx?specificationId=3370" TargetMode="External" Id="R038c1da0e2204fec" /><Relationship Type="http://schemas.openxmlformats.org/officeDocument/2006/relationships/hyperlink" Target="https://portal.3gpp.org/desktopmodules/WorkItem/WorkItemDetails.aspx?workitemId=810049" TargetMode="External" Id="R233a0e4393e74e9e" /><Relationship Type="http://schemas.openxmlformats.org/officeDocument/2006/relationships/hyperlink" Target="https://www.3gpp.org/ftp/tsg_ct/WG1_mm-cc-sm_ex-CN1/TSGC1_133e-bis/Docs/C1-220457.zip" TargetMode="External" Id="R4cd74b0ed5374f41" /><Relationship Type="http://schemas.openxmlformats.org/officeDocument/2006/relationships/hyperlink" Target="https://webapp.etsi.org/teldir/ListPersDetails.asp?PersId=87003" TargetMode="External" Id="R1bacf764dbe4490b" /><Relationship Type="http://schemas.openxmlformats.org/officeDocument/2006/relationships/hyperlink" Target="https://portal.3gpp.org/desktopmodules/Release/ReleaseDetails.aspx?releaseId=192" TargetMode="External" Id="Ra9f2c6f432a140c0" /><Relationship Type="http://schemas.openxmlformats.org/officeDocument/2006/relationships/hyperlink" Target="https://portal.3gpp.org/desktopmodules/WorkItem/WorkItemDetails.aspx?workitemId=810049" TargetMode="External" Id="R688fef36bae543aa" /><Relationship Type="http://schemas.openxmlformats.org/officeDocument/2006/relationships/hyperlink" Target="https://www.3gpp.org/ftp/tsg_ct/WG1_mm-cc-sm_ex-CN1/TSGC1_133e-bis/Docs/C1-220458.zip" TargetMode="External" Id="Rd45b96f62d134916" /><Relationship Type="http://schemas.openxmlformats.org/officeDocument/2006/relationships/hyperlink" Target="https://webapp.etsi.org/teldir/ListPersDetails.asp?PersId=87003" TargetMode="External" Id="R4b63f3a77ee34bdb" /><Relationship Type="http://schemas.openxmlformats.org/officeDocument/2006/relationships/hyperlink" Target="https://portal.3gpp.org/ngppapp/CreateTdoc.aspx?mode=view&amp;contributionId=1293980" TargetMode="External" Id="R76148549513b4fc6" /><Relationship Type="http://schemas.openxmlformats.org/officeDocument/2006/relationships/hyperlink" Target="https://portal.3gpp.org/desktopmodules/Release/ReleaseDetails.aspx?releaseId=192" TargetMode="External" Id="R2c2e24a2b347424a" /><Relationship Type="http://schemas.openxmlformats.org/officeDocument/2006/relationships/hyperlink" Target="https://portal.3gpp.org/desktopmodules/Specifications/SpecificationDetails.aspx?specificationId=3370" TargetMode="External" Id="R865f2082aae74604" /><Relationship Type="http://schemas.openxmlformats.org/officeDocument/2006/relationships/hyperlink" Target="https://portal.3gpp.org/desktopmodules/WorkItem/WorkItemDetails.aspx?workitemId=810049" TargetMode="External" Id="R073818af19634521" /><Relationship Type="http://schemas.openxmlformats.org/officeDocument/2006/relationships/hyperlink" Target="https://www.3gpp.org/ftp/tsg_ct/WG1_mm-cc-sm_ex-CN1/TSGC1_133e-bis/Docs/C1-220459.zip" TargetMode="External" Id="R2397f95f703047cc" /><Relationship Type="http://schemas.openxmlformats.org/officeDocument/2006/relationships/hyperlink" Target="https://webapp.etsi.org/teldir/ListPersDetails.asp?PersId=75279" TargetMode="External" Id="R7e452eaa55da4502" /><Relationship Type="http://schemas.openxmlformats.org/officeDocument/2006/relationships/hyperlink" Target="https://portal.3gpp.org/ngppapp/CreateTdoc.aspx?mode=view&amp;contributionId=1276212" TargetMode="External" Id="Rfb295111e2f6443c" /><Relationship Type="http://schemas.openxmlformats.org/officeDocument/2006/relationships/hyperlink" Target="https://portal.3gpp.org/desktopmodules/Release/ReleaseDetails.aspx?releaseId=192" TargetMode="External" Id="R4d56fa59a6174e34" /><Relationship Type="http://schemas.openxmlformats.org/officeDocument/2006/relationships/hyperlink" Target="https://portal.3gpp.org/desktopmodules/Specifications/SpecificationDetails.aspx?specificationId=789" TargetMode="External" Id="R1d3f29b3f0ff4e04" /><Relationship Type="http://schemas.openxmlformats.org/officeDocument/2006/relationships/hyperlink" Target="https://portal.3gpp.org/desktopmodules/WorkItem/WorkItemDetails.aspx?workitemId=850045" TargetMode="External" Id="R70dea21a66274be9" /><Relationship Type="http://schemas.openxmlformats.org/officeDocument/2006/relationships/hyperlink" Target="https://www.3gpp.org/ftp/tsg_ct/WG1_mm-cc-sm_ex-CN1/TSGC1_133e-bis/Docs/C1-220460.zip" TargetMode="External" Id="Ref0b8da0a0484fd3" /><Relationship Type="http://schemas.openxmlformats.org/officeDocument/2006/relationships/hyperlink" Target="https://webapp.etsi.org/teldir/ListPersDetails.asp?PersId=45210" TargetMode="External" Id="Rb806bbfa1c6149a0" /><Relationship Type="http://schemas.openxmlformats.org/officeDocument/2006/relationships/hyperlink" Target="https://portal.3gpp.org/desktopmodules/Release/ReleaseDetails.aspx?releaseId=192" TargetMode="External" Id="R3953d39b74bf44ae" /><Relationship Type="http://schemas.openxmlformats.org/officeDocument/2006/relationships/hyperlink" Target="https://portal.3gpp.org/desktopmodules/WorkItem/WorkItemDetails.aspx?workitemId=880042" TargetMode="External" Id="R20ae25afa29e4c03" /><Relationship Type="http://schemas.openxmlformats.org/officeDocument/2006/relationships/hyperlink" Target="https://www.3gpp.org/ftp/tsg_ct/WG1_mm-cc-sm_ex-CN1/TSGC1_133e-bis/Docs/C1-220461.zip" TargetMode="External" Id="R19405f9c6e2f42c5" /><Relationship Type="http://schemas.openxmlformats.org/officeDocument/2006/relationships/hyperlink" Target="https://webapp.etsi.org/teldir/ListPersDetails.asp?PersId=89297" TargetMode="External" Id="Rde21ec769c554b8e" /><Relationship Type="http://schemas.openxmlformats.org/officeDocument/2006/relationships/hyperlink" Target="https://portal.3gpp.org/desktopmodules/Release/ReleaseDetails.aspx?releaseId=192" TargetMode="External" Id="R0f6bb4c8a0714d4a" /><Relationship Type="http://schemas.openxmlformats.org/officeDocument/2006/relationships/hyperlink" Target="https://portal.3gpp.org/desktopmodules/Specifications/SpecificationDetails.aspx?specificationId=3864" TargetMode="External" Id="Rc8ae25a4c4144253" /><Relationship Type="http://schemas.openxmlformats.org/officeDocument/2006/relationships/hyperlink" Target="https://portal.3gpp.org/desktopmodules/WorkItem/WorkItemDetails.aspx?workitemId=900030" TargetMode="External" Id="Racac588cbf784321" /><Relationship Type="http://schemas.openxmlformats.org/officeDocument/2006/relationships/hyperlink" Target="https://www.3gpp.org/ftp/tsg_ct/WG1_mm-cc-sm_ex-CN1/TSGC1_133e-bis/Docs/C1-220462.zip" TargetMode="External" Id="Rf7d0c82dd73e4f5c" /><Relationship Type="http://schemas.openxmlformats.org/officeDocument/2006/relationships/hyperlink" Target="https://webapp.etsi.org/teldir/ListPersDetails.asp?PersId=89297" TargetMode="External" Id="Rb221c415e8ba4e2a" /><Relationship Type="http://schemas.openxmlformats.org/officeDocument/2006/relationships/hyperlink" Target="https://portal.3gpp.org/desktopmodules/Release/ReleaseDetails.aspx?releaseId=192" TargetMode="External" Id="R8d0534e42c3f4bf2" /><Relationship Type="http://schemas.openxmlformats.org/officeDocument/2006/relationships/hyperlink" Target="https://portal.3gpp.org/desktopmodules/Specifications/SpecificationDetails.aspx?specificationId=3864" TargetMode="External" Id="R0b1bd2eb10304e7b" /><Relationship Type="http://schemas.openxmlformats.org/officeDocument/2006/relationships/hyperlink" Target="https://portal.3gpp.org/desktopmodules/WorkItem/WorkItemDetails.aspx?workitemId=900030" TargetMode="External" Id="R93d9cc20884145fa" /><Relationship Type="http://schemas.openxmlformats.org/officeDocument/2006/relationships/hyperlink" Target="https://www.3gpp.org/ftp/tsg_ct/WG1_mm-cc-sm_ex-CN1/TSGC1_133e-bis/Docs/C1-220463.zip" TargetMode="External" Id="Ra7f81f0f3fd648c9" /><Relationship Type="http://schemas.openxmlformats.org/officeDocument/2006/relationships/hyperlink" Target="https://webapp.etsi.org/teldir/ListPersDetails.asp?PersId=89297" TargetMode="External" Id="R972dbde7944342ec" /><Relationship Type="http://schemas.openxmlformats.org/officeDocument/2006/relationships/hyperlink" Target="https://portal.3gpp.org/ngppapp/CreateTdoc.aspx?mode=view&amp;contributionId=1294299" TargetMode="External" Id="Raf1f0971c2f942a8" /><Relationship Type="http://schemas.openxmlformats.org/officeDocument/2006/relationships/hyperlink" Target="https://portal.3gpp.org/desktopmodules/Release/ReleaseDetails.aspx?releaseId=192" TargetMode="External" Id="Rc6643c1981b34c03" /><Relationship Type="http://schemas.openxmlformats.org/officeDocument/2006/relationships/hyperlink" Target="https://portal.3gpp.org/desktopmodules/Specifications/SpecificationDetails.aspx?specificationId=3865" TargetMode="External" Id="Rbcb1db10ea624662" /><Relationship Type="http://schemas.openxmlformats.org/officeDocument/2006/relationships/hyperlink" Target="https://portal.3gpp.org/desktopmodules/WorkItem/WorkItemDetails.aspx?workitemId=900030" TargetMode="External" Id="Ra85fb2bea9104a7a" /><Relationship Type="http://schemas.openxmlformats.org/officeDocument/2006/relationships/hyperlink" Target="https://www.3gpp.org/ftp/tsg_ct/WG1_mm-cc-sm_ex-CN1/TSGC1_133e-bis/Docs/C1-220464.zip" TargetMode="External" Id="Ra333ac0411924d67" /><Relationship Type="http://schemas.openxmlformats.org/officeDocument/2006/relationships/hyperlink" Target="https://webapp.etsi.org/teldir/ListPersDetails.asp?PersId=89297" TargetMode="External" Id="R49cdee63eb624e1f" /><Relationship Type="http://schemas.openxmlformats.org/officeDocument/2006/relationships/hyperlink" Target="https://portal.3gpp.org/desktopmodules/Release/ReleaseDetails.aspx?releaseId=192" TargetMode="External" Id="R69d847dbebaf4261" /><Relationship Type="http://schemas.openxmlformats.org/officeDocument/2006/relationships/hyperlink" Target="https://portal.3gpp.org/desktopmodules/Specifications/SpecificationDetails.aspx?specificationId=3864" TargetMode="External" Id="Rcf06bc7b43d14806" /><Relationship Type="http://schemas.openxmlformats.org/officeDocument/2006/relationships/hyperlink" Target="https://portal.3gpp.org/desktopmodules/WorkItem/WorkItemDetails.aspx?workitemId=900030" TargetMode="External" Id="Ra91ace448b76413c" /><Relationship Type="http://schemas.openxmlformats.org/officeDocument/2006/relationships/hyperlink" Target="https://www.3gpp.org/ftp/tsg_ct/WG1_mm-cc-sm_ex-CN1/TSGC1_133e-bis/Docs/C1-220465.zip" TargetMode="External" Id="R8849852ac17d4d7f" /><Relationship Type="http://schemas.openxmlformats.org/officeDocument/2006/relationships/hyperlink" Target="https://webapp.etsi.org/teldir/ListPersDetails.asp?PersId=89297" TargetMode="External" Id="R92a735bccd3540a1" /><Relationship Type="http://schemas.openxmlformats.org/officeDocument/2006/relationships/hyperlink" Target="https://portal.3gpp.org/desktopmodules/Release/ReleaseDetails.aspx?releaseId=192" TargetMode="External" Id="Rb3b60fad1c6648be" /><Relationship Type="http://schemas.openxmlformats.org/officeDocument/2006/relationships/hyperlink" Target="https://portal.3gpp.org/desktopmodules/Specifications/SpecificationDetails.aspx?specificationId=3864" TargetMode="External" Id="Rb1282787a3f44a2d" /><Relationship Type="http://schemas.openxmlformats.org/officeDocument/2006/relationships/hyperlink" Target="https://portal.3gpp.org/desktopmodules/WorkItem/WorkItemDetails.aspx?workitemId=900030" TargetMode="External" Id="Rda76ce40e28d4d27" /><Relationship Type="http://schemas.openxmlformats.org/officeDocument/2006/relationships/hyperlink" Target="https://www.3gpp.org/ftp/tsg_ct/WG1_mm-cc-sm_ex-CN1/TSGC1_133e-bis/Docs/C1-220466.zip" TargetMode="External" Id="R6fedf5ffbea246af" /><Relationship Type="http://schemas.openxmlformats.org/officeDocument/2006/relationships/hyperlink" Target="https://webapp.etsi.org/teldir/ListPersDetails.asp?PersId=89297" TargetMode="External" Id="Ree720a7303d04565" /><Relationship Type="http://schemas.openxmlformats.org/officeDocument/2006/relationships/hyperlink" Target="https://portal.3gpp.org/ngppapp/CreateTdoc.aspx?mode=view&amp;contributionId=1299970" TargetMode="External" Id="R5c14e9750b7b4404" /><Relationship Type="http://schemas.openxmlformats.org/officeDocument/2006/relationships/hyperlink" Target="https://portal.3gpp.org/desktopmodules/Release/ReleaseDetails.aspx?releaseId=192" TargetMode="External" Id="R64f4a713ec0e4118" /><Relationship Type="http://schemas.openxmlformats.org/officeDocument/2006/relationships/hyperlink" Target="https://portal.3gpp.org/desktopmodules/Specifications/SpecificationDetails.aspx?specificationId=3371" TargetMode="External" Id="R3c84e198b0b2403d" /><Relationship Type="http://schemas.openxmlformats.org/officeDocument/2006/relationships/hyperlink" Target="https://portal.3gpp.org/desktopmodules/WorkItem/WorkItemDetails.aspx?workitemId=900030" TargetMode="External" Id="R39065aaecc9b4f73" /><Relationship Type="http://schemas.openxmlformats.org/officeDocument/2006/relationships/hyperlink" Target="https://www.3gpp.org/ftp/tsg_ct/WG1_mm-cc-sm_ex-CN1/TSGC1_133e-bis/Docs/C1-220467.zip" TargetMode="External" Id="R0cfee708d6ba42ce" /><Relationship Type="http://schemas.openxmlformats.org/officeDocument/2006/relationships/hyperlink" Target="https://webapp.etsi.org/teldir/ListPersDetails.asp?PersId=89297" TargetMode="External" Id="R2c010c8db7724d6c" /><Relationship Type="http://schemas.openxmlformats.org/officeDocument/2006/relationships/hyperlink" Target="https://portal.3gpp.org/ngppapp/CreateTdoc.aspx?mode=view&amp;contributionId=1294300" TargetMode="External" Id="R7f7593768ba74725" /><Relationship Type="http://schemas.openxmlformats.org/officeDocument/2006/relationships/hyperlink" Target="https://portal.3gpp.org/desktopmodules/Release/ReleaseDetails.aspx?releaseId=192" TargetMode="External" Id="R6448db65ce934dc9" /><Relationship Type="http://schemas.openxmlformats.org/officeDocument/2006/relationships/hyperlink" Target="https://portal.3gpp.org/desktopmodules/Specifications/SpecificationDetails.aspx?specificationId=3864" TargetMode="External" Id="R447b2a32f9184833" /><Relationship Type="http://schemas.openxmlformats.org/officeDocument/2006/relationships/hyperlink" Target="https://portal.3gpp.org/desktopmodules/WorkItem/WorkItemDetails.aspx?workitemId=900030" TargetMode="External" Id="R39f377c914744149" /><Relationship Type="http://schemas.openxmlformats.org/officeDocument/2006/relationships/hyperlink" Target="https://www.3gpp.org/ftp/tsg_ct/WG1_mm-cc-sm_ex-CN1/TSGC1_133e-bis/Docs/C1-220468.zip" TargetMode="External" Id="R659f4845409f48cd" /><Relationship Type="http://schemas.openxmlformats.org/officeDocument/2006/relationships/hyperlink" Target="https://webapp.etsi.org/teldir/ListPersDetails.asp?PersId=89297" TargetMode="External" Id="R2ccc22e4f1bb451a" /><Relationship Type="http://schemas.openxmlformats.org/officeDocument/2006/relationships/hyperlink" Target="https://portal.3gpp.org/ngppapp/CreateTdoc.aspx?mode=view&amp;contributionId=1294301" TargetMode="External" Id="Ra295ef5ed23342f5" /><Relationship Type="http://schemas.openxmlformats.org/officeDocument/2006/relationships/hyperlink" Target="https://portal.3gpp.org/desktopmodules/Release/ReleaseDetails.aspx?releaseId=192" TargetMode="External" Id="R42cb1a99ae8e44f2" /><Relationship Type="http://schemas.openxmlformats.org/officeDocument/2006/relationships/hyperlink" Target="https://portal.3gpp.org/desktopmodules/Specifications/SpecificationDetails.aspx?specificationId=3864" TargetMode="External" Id="R65e904156025401a" /><Relationship Type="http://schemas.openxmlformats.org/officeDocument/2006/relationships/hyperlink" Target="https://portal.3gpp.org/desktopmodules/WorkItem/WorkItemDetails.aspx?workitemId=900030" TargetMode="External" Id="Re1fba0d2e52b441c" /><Relationship Type="http://schemas.openxmlformats.org/officeDocument/2006/relationships/hyperlink" Target="https://www.3gpp.org/ftp/tsg_ct/WG1_mm-cc-sm_ex-CN1/TSGC1_133e-bis/Docs/C1-220469.zip" TargetMode="External" Id="Ra2efb682f3e54972" /><Relationship Type="http://schemas.openxmlformats.org/officeDocument/2006/relationships/hyperlink" Target="https://webapp.etsi.org/teldir/ListPersDetails.asp?PersId=89297" TargetMode="External" Id="Rd7e1dd66008145a6" /><Relationship Type="http://schemas.openxmlformats.org/officeDocument/2006/relationships/hyperlink" Target="https://portal.3gpp.org/ngppapp/CreateTdoc.aspx?mode=view&amp;contributionId=1294302" TargetMode="External" Id="R3416c8e4146346aa" /><Relationship Type="http://schemas.openxmlformats.org/officeDocument/2006/relationships/hyperlink" Target="https://portal.3gpp.org/desktopmodules/Release/ReleaseDetails.aspx?releaseId=192" TargetMode="External" Id="Re910054011fa4e41" /><Relationship Type="http://schemas.openxmlformats.org/officeDocument/2006/relationships/hyperlink" Target="https://portal.3gpp.org/desktopmodules/Specifications/SpecificationDetails.aspx?specificationId=3864" TargetMode="External" Id="Rfd10bef0f2e44524" /><Relationship Type="http://schemas.openxmlformats.org/officeDocument/2006/relationships/hyperlink" Target="https://portal.3gpp.org/desktopmodules/WorkItem/WorkItemDetails.aspx?workitemId=900030" TargetMode="External" Id="R96e9590ba10d4420" /><Relationship Type="http://schemas.openxmlformats.org/officeDocument/2006/relationships/hyperlink" Target="https://www.3gpp.org/ftp/tsg_ct/WG1_mm-cc-sm_ex-CN1/TSGC1_133e-bis/Docs/C1-220470.zip" TargetMode="External" Id="R0203ae3ac4b246e7" /><Relationship Type="http://schemas.openxmlformats.org/officeDocument/2006/relationships/hyperlink" Target="https://webapp.etsi.org/teldir/ListPersDetails.asp?PersId=89297" TargetMode="External" Id="R75fa094ee9ce4384" /><Relationship Type="http://schemas.openxmlformats.org/officeDocument/2006/relationships/hyperlink" Target="https://portal.3gpp.org/desktopmodules/Release/ReleaseDetails.aspx?releaseId=192" TargetMode="External" Id="Raa327b6f1b704824" /><Relationship Type="http://schemas.openxmlformats.org/officeDocument/2006/relationships/hyperlink" Target="https://portal.3gpp.org/desktopmodules/Specifications/SpecificationDetails.aspx?specificationId=3864" TargetMode="External" Id="Rb35b4329e8874c1c" /><Relationship Type="http://schemas.openxmlformats.org/officeDocument/2006/relationships/hyperlink" Target="https://portal.3gpp.org/desktopmodules/WorkItem/WorkItemDetails.aspx?workitemId=900030" TargetMode="External" Id="R3c1acb77ed9f4eb7" /><Relationship Type="http://schemas.openxmlformats.org/officeDocument/2006/relationships/hyperlink" Target="https://www.3gpp.org/ftp/tsg_ct/WG1_mm-cc-sm_ex-CN1/TSGC1_133e-bis/Docs/C1-220471.zip" TargetMode="External" Id="R75ba67b03338443e" /><Relationship Type="http://schemas.openxmlformats.org/officeDocument/2006/relationships/hyperlink" Target="https://webapp.etsi.org/teldir/ListPersDetails.asp?PersId=80533" TargetMode="External" Id="Rbdc80c79206b4ba4" /><Relationship Type="http://schemas.openxmlformats.org/officeDocument/2006/relationships/hyperlink" Target="https://portal.3gpp.org/ngppapp/CreateTdoc.aspx?mode=view&amp;contributionId=1294468" TargetMode="External" Id="R20bc3d47c7b64ca2" /><Relationship Type="http://schemas.openxmlformats.org/officeDocument/2006/relationships/hyperlink" Target="https://portal.3gpp.org/desktopmodules/Release/ReleaseDetails.aspx?releaseId=192" TargetMode="External" Id="Ra1cc5a340f3e4ef5" /><Relationship Type="http://schemas.openxmlformats.org/officeDocument/2006/relationships/hyperlink" Target="https://portal.3gpp.org/desktopmodules/Specifications/SpecificationDetails.aspx?specificationId=3941" TargetMode="External" Id="R55126aae63024554" /><Relationship Type="http://schemas.openxmlformats.org/officeDocument/2006/relationships/hyperlink" Target="https://portal.3gpp.org/desktopmodules/WorkItem/WorkItemDetails.aspx?workitemId=930040" TargetMode="External" Id="R280bfbefe45e40f3" /><Relationship Type="http://schemas.openxmlformats.org/officeDocument/2006/relationships/hyperlink" Target="https://www.3gpp.org/ftp/tsg_ct/WG1_mm-cc-sm_ex-CN1/TSGC1_133e-bis/Docs/C1-220472.zip" TargetMode="External" Id="R59385470d8a747bc" /><Relationship Type="http://schemas.openxmlformats.org/officeDocument/2006/relationships/hyperlink" Target="https://webapp.etsi.org/teldir/ListPersDetails.asp?PersId=80533" TargetMode="External" Id="R1aea6117eb7d41ac" /><Relationship Type="http://schemas.openxmlformats.org/officeDocument/2006/relationships/hyperlink" Target="https://portal.3gpp.org/ngppapp/CreateTdoc.aspx?mode=view&amp;contributionId=1294308" TargetMode="External" Id="Rf117ea04fef3452c" /><Relationship Type="http://schemas.openxmlformats.org/officeDocument/2006/relationships/hyperlink" Target="https://portal.3gpp.org/desktopmodules/Release/ReleaseDetails.aspx?releaseId=192" TargetMode="External" Id="R3511067729e5489e" /><Relationship Type="http://schemas.openxmlformats.org/officeDocument/2006/relationships/hyperlink" Target="https://portal.3gpp.org/desktopmodules/Specifications/SpecificationDetails.aspx?specificationId=3941" TargetMode="External" Id="Rfbcfe7b32d1a471e" /><Relationship Type="http://schemas.openxmlformats.org/officeDocument/2006/relationships/hyperlink" Target="https://portal.3gpp.org/desktopmodules/WorkItem/WorkItemDetails.aspx?workitemId=930040" TargetMode="External" Id="R9f2ee515c2594e73" /><Relationship Type="http://schemas.openxmlformats.org/officeDocument/2006/relationships/hyperlink" Target="https://www.3gpp.org/ftp/tsg_ct/WG1_mm-cc-sm_ex-CN1/TSGC1_133e-bis/Docs/C1-220473.zip" TargetMode="External" Id="R6eeded283ff84a78" /><Relationship Type="http://schemas.openxmlformats.org/officeDocument/2006/relationships/hyperlink" Target="https://webapp.etsi.org/teldir/ListPersDetails.asp?PersId=80533" TargetMode="External" Id="Rc793e622ee5344a5" /><Relationship Type="http://schemas.openxmlformats.org/officeDocument/2006/relationships/hyperlink" Target="https://portal.3gpp.org/ngppapp/CreateTdoc.aspx?mode=view&amp;contributionId=1294319" TargetMode="External" Id="Rab5920bc62994596" /><Relationship Type="http://schemas.openxmlformats.org/officeDocument/2006/relationships/hyperlink" Target="https://portal.3gpp.org/desktopmodules/Release/ReleaseDetails.aspx?releaseId=192" TargetMode="External" Id="R56f38c3258504481" /><Relationship Type="http://schemas.openxmlformats.org/officeDocument/2006/relationships/hyperlink" Target="https://portal.3gpp.org/desktopmodules/Specifications/SpecificationDetails.aspx?specificationId=3941" TargetMode="External" Id="Rdb0b9c9d5c2945ac" /><Relationship Type="http://schemas.openxmlformats.org/officeDocument/2006/relationships/hyperlink" Target="https://portal.3gpp.org/desktopmodules/WorkItem/WorkItemDetails.aspx?workitemId=930040" TargetMode="External" Id="R5655acbc56bb4191" /><Relationship Type="http://schemas.openxmlformats.org/officeDocument/2006/relationships/hyperlink" Target="https://www.3gpp.org/ftp/tsg_ct/WG1_mm-cc-sm_ex-CN1/TSGC1_133e-bis/Docs/C1-220474.zip" TargetMode="External" Id="Rc42eef6863a14500" /><Relationship Type="http://schemas.openxmlformats.org/officeDocument/2006/relationships/hyperlink" Target="https://webapp.etsi.org/teldir/ListPersDetails.asp?PersId=87799" TargetMode="External" Id="Rfcf3b92e3c554be6" /><Relationship Type="http://schemas.openxmlformats.org/officeDocument/2006/relationships/hyperlink" Target="https://portal.3gpp.org/ngppapp/CreateTdoc.aspx?mode=view&amp;contributionId=1294406" TargetMode="External" Id="R6cdc584cc7e84557" /><Relationship Type="http://schemas.openxmlformats.org/officeDocument/2006/relationships/hyperlink" Target="https://portal.3gpp.org/desktopmodules/Release/ReleaseDetails.aspx?releaseId=192" TargetMode="External" Id="R6d8f3741a5e24f53" /><Relationship Type="http://schemas.openxmlformats.org/officeDocument/2006/relationships/hyperlink" Target="https://portal.3gpp.org/desktopmodules/Specifications/SpecificationDetails.aspx?specificationId=1072" TargetMode="External" Id="R2a858599a0684752" /><Relationship Type="http://schemas.openxmlformats.org/officeDocument/2006/relationships/hyperlink" Target="https://portal.3gpp.org/desktopmodules/WorkItem/WorkItemDetails.aspx?workitemId=840049" TargetMode="External" Id="R8f9465efe2cb4939" /><Relationship Type="http://schemas.openxmlformats.org/officeDocument/2006/relationships/hyperlink" Target="https://www.3gpp.org/ftp/tsg_ct/WG1_mm-cc-sm_ex-CN1/TSGC1_133e-bis/Docs/C1-220475.zip" TargetMode="External" Id="R698d27ec9ff64608" /><Relationship Type="http://schemas.openxmlformats.org/officeDocument/2006/relationships/hyperlink" Target="https://webapp.etsi.org/teldir/ListPersDetails.asp?PersId=87799" TargetMode="External" Id="R1590af96e3864f57" /><Relationship Type="http://schemas.openxmlformats.org/officeDocument/2006/relationships/hyperlink" Target="https://portal.3gpp.org/ngppapp/CreateTdoc.aspx?mode=view&amp;contributionId=1294415" TargetMode="External" Id="Rd7ad8666515e4fb6" /><Relationship Type="http://schemas.openxmlformats.org/officeDocument/2006/relationships/hyperlink" Target="https://portal.3gpp.org/desktopmodules/Release/ReleaseDetails.aspx?releaseId=192" TargetMode="External" Id="Rfc4f5223d5ef40dc" /><Relationship Type="http://schemas.openxmlformats.org/officeDocument/2006/relationships/hyperlink" Target="https://portal.3gpp.org/desktopmodules/Specifications/SpecificationDetails.aspx?specificationId=3370" TargetMode="External" Id="Ra3431709ab80492a" /><Relationship Type="http://schemas.openxmlformats.org/officeDocument/2006/relationships/hyperlink" Target="https://portal.3gpp.org/desktopmodules/WorkItem/WorkItemDetails.aspx?workitemId=840049" TargetMode="External" Id="Rfa30811c8bc04301" /><Relationship Type="http://schemas.openxmlformats.org/officeDocument/2006/relationships/hyperlink" Target="https://www.3gpp.org/ftp/tsg_ct/WG1_mm-cc-sm_ex-CN1/TSGC1_133e-bis/Docs/C1-220476.zip" TargetMode="External" Id="Rf8244c7afe7d40c5" /><Relationship Type="http://schemas.openxmlformats.org/officeDocument/2006/relationships/hyperlink" Target="https://webapp.etsi.org/teldir/ListPersDetails.asp?PersId=87799" TargetMode="External" Id="R80ba8d7353724197" /><Relationship Type="http://schemas.openxmlformats.org/officeDocument/2006/relationships/hyperlink" Target="https://portal.3gpp.org/ngppapp/CreateTdoc.aspx?mode=view&amp;contributionId=1294433" TargetMode="External" Id="Re236b09fcfda45ae" /><Relationship Type="http://schemas.openxmlformats.org/officeDocument/2006/relationships/hyperlink" Target="https://portal.3gpp.org/desktopmodules/Release/ReleaseDetails.aspx?releaseId=192" TargetMode="External" Id="Ra2f1ba0777c74bd2" /><Relationship Type="http://schemas.openxmlformats.org/officeDocument/2006/relationships/hyperlink" Target="https://portal.3gpp.org/desktopmodules/Specifications/SpecificationDetails.aspx?specificationId=1072" TargetMode="External" Id="R25c87e0b4fd249f4" /><Relationship Type="http://schemas.openxmlformats.org/officeDocument/2006/relationships/hyperlink" Target="https://portal.3gpp.org/desktopmodules/WorkItem/WorkItemDetails.aspx?workitemId=840049" TargetMode="External" Id="R9555ef63c76f472d" /><Relationship Type="http://schemas.openxmlformats.org/officeDocument/2006/relationships/hyperlink" Target="https://www.3gpp.org/ftp/tsg_ct/WG1_mm-cc-sm_ex-CN1/TSGC1_133e-bis/Docs/C1-220477.zip" TargetMode="External" Id="Rbe4f68df113f46ba" /><Relationship Type="http://schemas.openxmlformats.org/officeDocument/2006/relationships/hyperlink" Target="https://webapp.etsi.org/teldir/ListPersDetails.asp?PersId=87799" TargetMode="External" Id="R0482f8c678154b40" /><Relationship Type="http://schemas.openxmlformats.org/officeDocument/2006/relationships/hyperlink" Target="https://portal.3gpp.org/desktopmodules/Release/ReleaseDetails.aspx?releaseId=192" TargetMode="External" Id="Rf40fb5e14dac4692" /><Relationship Type="http://schemas.openxmlformats.org/officeDocument/2006/relationships/hyperlink" Target="https://portal.3gpp.org/desktopmodules/Specifications/SpecificationDetails.aspx?specificationId=3370" TargetMode="External" Id="R862df866abeb492c" /><Relationship Type="http://schemas.openxmlformats.org/officeDocument/2006/relationships/hyperlink" Target="https://portal.3gpp.org/desktopmodules/WorkItem/WorkItemDetails.aspx?workitemId=840049" TargetMode="External" Id="Rceb2efa4907644ca" /><Relationship Type="http://schemas.openxmlformats.org/officeDocument/2006/relationships/hyperlink" Target="https://www.3gpp.org/ftp/tsg_ct/WG1_mm-cc-sm_ex-CN1/TSGC1_133e-bis/Docs/C1-220478.zip" TargetMode="External" Id="R8334a1ecb8d04292" /><Relationship Type="http://schemas.openxmlformats.org/officeDocument/2006/relationships/hyperlink" Target="https://webapp.etsi.org/teldir/ListPersDetails.asp?PersId=87799" TargetMode="External" Id="R9b7a702992ad499d" /><Relationship Type="http://schemas.openxmlformats.org/officeDocument/2006/relationships/hyperlink" Target="https://portal.3gpp.org/desktopmodules/Release/ReleaseDetails.aspx?releaseId=192" TargetMode="External" Id="R70172542ff754a6a" /><Relationship Type="http://schemas.openxmlformats.org/officeDocument/2006/relationships/hyperlink" Target="https://portal.3gpp.org/desktopmodules/Specifications/SpecificationDetails.aspx?specificationId=1072" TargetMode="External" Id="Rcf678ef4f6ed4df1" /><Relationship Type="http://schemas.openxmlformats.org/officeDocument/2006/relationships/hyperlink" Target="https://portal.3gpp.org/desktopmodules/WorkItem/WorkItemDetails.aspx?workitemId=840049" TargetMode="External" Id="R7e1e81927b604af2" /><Relationship Type="http://schemas.openxmlformats.org/officeDocument/2006/relationships/hyperlink" Target="https://www.3gpp.org/ftp/tsg_ct/WG1_mm-cc-sm_ex-CN1/TSGC1_133e-bis/Docs/C1-220479.zip" TargetMode="External" Id="Rc8f0768f90f44662" /><Relationship Type="http://schemas.openxmlformats.org/officeDocument/2006/relationships/hyperlink" Target="https://webapp.etsi.org/teldir/ListPersDetails.asp?PersId=87799" TargetMode="External" Id="Reb61bc8de4644ef5" /><Relationship Type="http://schemas.openxmlformats.org/officeDocument/2006/relationships/hyperlink" Target="https://portal.3gpp.org/desktopmodules/Release/ReleaseDetails.aspx?releaseId=192" TargetMode="External" Id="R7de6f08f24de4ebf" /><Relationship Type="http://schemas.openxmlformats.org/officeDocument/2006/relationships/hyperlink" Target="https://portal.3gpp.org/desktopmodules/Specifications/SpecificationDetails.aspx?specificationId=1072" TargetMode="External" Id="R200d8e92031940a6" /><Relationship Type="http://schemas.openxmlformats.org/officeDocument/2006/relationships/hyperlink" Target="https://portal.3gpp.org/desktopmodules/WorkItem/WorkItemDetails.aspx?workitemId=840049" TargetMode="External" Id="R90b12261884542c6" /><Relationship Type="http://schemas.openxmlformats.org/officeDocument/2006/relationships/hyperlink" Target="https://www.3gpp.org/ftp/tsg_ct/WG1_mm-cc-sm_ex-CN1/TSGC1_133e-bis/Docs/C1-220480.zip" TargetMode="External" Id="Rd0df841aa83a47e9" /><Relationship Type="http://schemas.openxmlformats.org/officeDocument/2006/relationships/hyperlink" Target="https://webapp.etsi.org/teldir/ListPersDetails.asp?PersId=87799" TargetMode="External" Id="R23f1e88539784a6b" /><Relationship Type="http://schemas.openxmlformats.org/officeDocument/2006/relationships/hyperlink" Target="https://portal.3gpp.org/desktopmodules/Release/ReleaseDetails.aspx?releaseId=192" TargetMode="External" Id="R44be9c337eb44287" /><Relationship Type="http://schemas.openxmlformats.org/officeDocument/2006/relationships/hyperlink" Target="https://portal.3gpp.org/desktopmodules/Specifications/SpecificationDetails.aspx?specificationId=3370" TargetMode="External" Id="Rd1844188cea340af" /><Relationship Type="http://schemas.openxmlformats.org/officeDocument/2006/relationships/hyperlink" Target="https://portal.3gpp.org/desktopmodules/WorkItem/WorkItemDetails.aspx?workitemId=900038" TargetMode="External" Id="Rde218184c3534c4b" /><Relationship Type="http://schemas.openxmlformats.org/officeDocument/2006/relationships/hyperlink" Target="https://www.3gpp.org/ftp/tsg_ct/WG1_mm-cc-sm_ex-CN1/TSGC1_133e-bis/Docs/C1-220481.zip" TargetMode="External" Id="R0c1d96a76038409d" /><Relationship Type="http://schemas.openxmlformats.org/officeDocument/2006/relationships/hyperlink" Target="https://webapp.etsi.org/teldir/ListPersDetails.asp?PersId=87799" TargetMode="External" Id="Rc47e64e138664755" /><Relationship Type="http://schemas.openxmlformats.org/officeDocument/2006/relationships/hyperlink" Target="https://portal.3gpp.org/ngppapp/CreateTdoc.aspx?mode=view&amp;contributionId=1294439" TargetMode="External" Id="Rec77d9e5108c44a8" /><Relationship Type="http://schemas.openxmlformats.org/officeDocument/2006/relationships/hyperlink" Target="https://portal.3gpp.org/desktopmodules/Release/ReleaseDetails.aspx?releaseId=192" TargetMode="External" Id="R690f149a8d574f88" /><Relationship Type="http://schemas.openxmlformats.org/officeDocument/2006/relationships/hyperlink" Target="https://portal.3gpp.org/desktopmodules/Specifications/SpecificationDetails.aspx?specificationId=3370" TargetMode="External" Id="R824de617db8c4718" /><Relationship Type="http://schemas.openxmlformats.org/officeDocument/2006/relationships/hyperlink" Target="https://portal.3gpp.org/desktopmodules/WorkItem/WorkItemDetails.aspx?workitemId=900038" TargetMode="External" Id="R8c40acb0a31a4377" /><Relationship Type="http://schemas.openxmlformats.org/officeDocument/2006/relationships/hyperlink" Target="https://www.3gpp.org/ftp/tsg_ct/WG1_mm-cc-sm_ex-CN1/TSGC1_133e-bis/Docs/C1-220482.zip" TargetMode="External" Id="R32c6a2496adc4ee7" /><Relationship Type="http://schemas.openxmlformats.org/officeDocument/2006/relationships/hyperlink" Target="https://webapp.etsi.org/teldir/ListPersDetails.asp?PersId=87799" TargetMode="External" Id="Rd29b065f8a2845a7" /><Relationship Type="http://schemas.openxmlformats.org/officeDocument/2006/relationships/hyperlink" Target="https://portal.3gpp.org/desktopmodules/Release/ReleaseDetails.aspx?releaseId=192" TargetMode="External" Id="Rdbcfcfe7736245c7" /><Relationship Type="http://schemas.openxmlformats.org/officeDocument/2006/relationships/hyperlink" Target="https://portal.3gpp.org/desktopmodules/Specifications/SpecificationDetails.aspx?specificationId=3370" TargetMode="External" Id="Rd057d766903a4287" /><Relationship Type="http://schemas.openxmlformats.org/officeDocument/2006/relationships/hyperlink" Target="https://portal.3gpp.org/desktopmodules/WorkItem/WorkItemDetails.aspx?workitemId=900038" TargetMode="External" Id="R4de5cf60d245467a" /><Relationship Type="http://schemas.openxmlformats.org/officeDocument/2006/relationships/hyperlink" Target="https://www.3gpp.org/ftp/tsg_ct/WG1_mm-cc-sm_ex-CN1/TSGC1_133e-bis/Docs/C1-220483.zip" TargetMode="External" Id="R2bdde1b5f69d42c6" /><Relationship Type="http://schemas.openxmlformats.org/officeDocument/2006/relationships/hyperlink" Target="https://webapp.etsi.org/teldir/ListPersDetails.asp?PersId=87799" TargetMode="External" Id="R9a0c310bfcc14ee3" /><Relationship Type="http://schemas.openxmlformats.org/officeDocument/2006/relationships/hyperlink" Target="https://portal.3gpp.org/ngppapp/CreateTdoc.aspx?mode=view&amp;contributionId=1294440" TargetMode="External" Id="R8f5c58e69eb54861" /><Relationship Type="http://schemas.openxmlformats.org/officeDocument/2006/relationships/hyperlink" Target="https://portal.3gpp.org/desktopmodules/Release/ReleaseDetails.aspx?releaseId=192" TargetMode="External" Id="R7cb6c532150747ea" /><Relationship Type="http://schemas.openxmlformats.org/officeDocument/2006/relationships/hyperlink" Target="https://portal.3gpp.org/desktopmodules/Specifications/SpecificationDetails.aspx?specificationId=3370" TargetMode="External" Id="R2ee3f2df9ab145db" /><Relationship Type="http://schemas.openxmlformats.org/officeDocument/2006/relationships/hyperlink" Target="https://portal.3gpp.org/desktopmodules/WorkItem/WorkItemDetails.aspx?workitemId=900038" TargetMode="External" Id="R26adc5a65ea5473e" /><Relationship Type="http://schemas.openxmlformats.org/officeDocument/2006/relationships/hyperlink" Target="https://www.3gpp.org/ftp/tsg_ct/WG1_mm-cc-sm_ex-CN1/TSGC1_133e-bis/Docs/C1-220484.zip" TargetMode="External" Id="Rb964985c0b344ad0" /><Relationship Type="http://schemas.openxmlformats.org/officeDocument/2006/relationships/hyperlink" Target="https://webapp.etsi.org/teldir/ListPersDetails.asp?PersId=87799" TargetMode="External" Id="Recd3934b14ca4e2e" /><Relationship Type="http://schemas.openxmlformats.org/officeDocument/2006/relationships/hyperlink" Target="https://portal.3gpp.org/ngppapp/CreateTdoc.aspx?mode=view&amp;contributionId=1294447" TargetMode="External" Id="R4778c257d81b4f7c" /><Relationship Type="http://schemas.openxmlformats.org/officeDocument/2006/relationships/hyperlink" Target="https://portal.3gpp.org/desktopmodules/Release/ReleaseDetails.aspx?releaseId=192" TargetMode="External" Id="Re129c4a0956a4ee7" /><Relationship Type="http://schemas.openxmlformats.org/officeDocument/2006/relationships/hyperlink" Target="https://portal.3gpp.org/desktopmodules/Specifications/SpecificationDetails.aspx?specificationId=3370" TargetMode="External" Id="R521eba6fc7d24855" /><Relationship Type="http://schemas.openxmlformats.org/officeDocument/2006/relationships/hyperlink" Target="https://portal.3gpp.org/desktopmodules/WorkItem/WorkItemDetails.aspx?workitemId=900038" TargetMode="External" Id="R363b9e77664e42e6" /><Relationship Type="http://schemas.openxmlformats.org/officeDocument/2006/relationships/hyperlink" Target="https://www.3gpp.org/ftp/tsg_ct/WG1_mm-cc-sm_ex-CN1/TSGC1_133e-bis/Docs/C1-220485.zip" TargetMode="External" Id="R31ac59aa798e4a2f" /><Relationship Type="http://schemas.openxmlformats.org/officeDocument/2006/relationships/hyperlink" Target="https://webapp.etsi.org/teldir/ListPersDetails.asp?PersId=87799" TargetMode="External" Id="Rf9edc1203d4d4dbf" /><Relationship Type="http://schemas.openxmlformats.org/officeDocument/2006/relationships/hyperlink" Target="https://portal.3gpp.org/ngppapp/CreateTdoc.aspx?mode=view&amp;contributionId=1294449" TargetMode="External" Id="R0925dc7acaf74c74" /><Relationship Type="http://schemas.openxmlformats.org/officeDocument/2006/relationships/hyperlink" Target="https://portal.3gpp.org/desktopmodules/Release/ReleaseDetails.aspx?releaseId=192" TargetMode="External" Id="R5e9f8811da9c4c12" /><Relationship Type="http://schemas.openxmlformats.org/officeDocument/2006/relationships/hyperlink" Target="https://portal.3gpp.org/desktopmodules/Specifications/SpecificationDetails.aspx?specificationId=3370" TargetMode="External" Id="R1f4edc98e0e143d5" /><Relationship Type="http://schemas.openxmlformats.org/officeDocument/2006/relationships/hyperlink" Target="https://portal.3gpp.org/desktopmodules/WorkItem/WorkItemDetails.aspx?workitemId=900038" TargetMode="External" Id="R7677a5588ab84866" /><Relationship Type="http://schemas.openxmlformats.org/officeDocument/2006/relationships/hyperlink" Target="https://www.3gpp.org/ftp/tsg_ct/WG1_mm-cc-sm_ex-CN1/TSGC1_133e-bis/Docs/C1-220486.zip" TargetMode="External" Id="Rc5039fde8a7c4faf" /><Relationship Type="http://schemas.openxmlformats.org/officeDocument/2006/relationships/hyperlink" Target="https://webapp.etsi.org/teldir/ListPersDetails.asp?PersId=80533" TargetMode="External" Id="Raef87ea069784c61" /><Relationship Type="http://schemas.openxmlformats.org/officeDocument/2006/relationships/hyperlink" Target="https://portal.3gpp.org/ngppapp/CreateTdoc.aspx?mode=view&amp;contributionId=1294338" TargetMode="External" Id="R64a99a9e9fc444f9" /><Relationship Type="http://schemas.openxmlformats.org/officeDocument/2006/relationships/hyperlink" Target="https://portal.3gpp.org/desktopmodules/Release/ReleaseDetails.aspx?releaseId=192" TargetMode="External" Id="Rd1cc088c9271442f" /><Relationship Type="http://schemas.openxmlformats.org/officeDocument/2006/relationships/hyperlink" Target="https://portal.3gpp.org/desktopmodules/Specifications/SpecificationDetails.aspx?specificationId=3941" TargetMode="External" Id="R2f2e7fa5968244e2" /><Relationship Type="http://schemas.openxmlformats.org/officeDocument/2006/relationships/hyperlink" Target="https://portal.3gpp.org/desktopmodules/WorkItem/WorkItemDetails.aspx?workitemId=930040" TargetMode="External" Id="Rad6654cfc0cb4aca" /><Relationship Type="http://schemas.openxmlformats.org/officeDocument/2006/relationships/hyperlink" Target="https://www.3gpp.org/ftp/tsg_ct/WG1_mm-cc-sm_ex-CN1/TSGC1_133e-bis/Docs/C1-220487.zip" TargetMode="External" Id="R40841bc4ab7e4468" /><Relationship Type="http://schemas.openxmlformats.org/officeDocument/2006/relationships/hyperlink" Target="https://webapp.etsi.org/teldir/ListPersDetails.asp?PersId=87799" TargetMode="External" Id="R064f3ef5a9394fa9" /><Relationship Type="http://schemas.openxmlformats.org/officeDocument/2006/relationships/hyperlink" Target="https://portal.3gpp.org/ngppapp/CreateTdoc.aspx?mode=view&amp;contributionId=1294350" TargetMode="External" Id="R6e14a23f671f4285" /><Relationship Type="http://schemas.openxmlformats.org/officeDocument/2006/relationships/hyperlink" Target="https://portal.3gpp.org/desktopmodules/Release/ReleaseDetails.aspx?releaseId=192" TargetMode="External" Id="R1ace7406efe34418" /><Relationship Type="http://schemas.openxmlformats.org/officeDocument/2006/relationships/hyperlink" Target="https://portal.3gpp.org/desktopmodules/Specifications/SpecificationDetails.aspx?specificationId=3640" TargetMode="External" Id="R0f760aea7f494791" /><Relationship Type="http://schemas.openxmlformats.org/officeDocument/2006/relationships/hyperlink" Target="https://portal.3gpp.org/desktopmodules/WorkItem/WorkItemDetails.aspx?workitemId=910037" TargetMode="External" Id="Rd10d2aad7a3448c1" /><Relationship Type="http://schemas.openxmlformats.org/officeDocument/2006/relationships/hyperlink" Target="https://www.3gpp.org/ftp/tsg_ct/WG1_mm-cc-sm_ex-CN1/TSGC1_133e-bis/Docs/C1-220488.zip" TargetMode="External" Id="R880af729ff6e4124" /><Relationship Type="http://schemas.openxmlformats.org/officeDocument/2006/relationships/hyperlink" Target="https://webapp.etsi.org/teldir/ListPersDetails.asp?PersId=87799" TargetMode="External" Id="Rdcfc90a15f914b6c" /><Relationship Type="http://schemas.openxmlformats.org/officeDocument/2006/relationships/hyperlink" Target="https://portal.3gpp.org/ngppapp/CreateTdoc.aspx?mode=view&amp;contributionId=1294354" TargetMode="External" Id="Rc82f955eedcd4d4d" /><Relationship Type="http://schemas.openxmlformats.org/officeDocument/2006/relationships/hyperlink" Target="https://portal.3gpp.org/desktopmodules/Release/ReleaseDetails.aspx?releaseId=192" TargetMode="External" Id="Rb041d0bc1daa4ecf" /><Relationship Type="http://schemas.openxmlformats.org/officeDocument/2006/relationships/hyperlink" Target="https://portal.3gpp.org/desktopmodules/Specifications/SpecificationDetails.aspx?specificationId=3640" TargetMode="External" Id="Rd952204fcc7249d6" /><Relationship Type="http://schemas.openxmlformats.org/officeDocument/2006/relationships/hyperlink" Target="https://portal.3gpp.org/desktopmodules/WorkItem/WorkItemDetails.aspx?workitemId=910037" TargetMode="External" Id="Rafe3c6ad177341ac" /><Relationship Type="http://schemas.openxmlformats.org/officeDocument/2006/relationships/hyperlink" Target="https://www.3gpp.org/ftp/tsg_ct/WG1_mm-cc-sm_ex-CN1/TSGC1_133e-bis/Docs/C1-220489.zip" TargetMode="External" Id="R45235b363345483a" /><Relationship Type="http://schemas.openxmlformats.org/officeDocument/2006/relationships/hyperlink" Target="https://webapp.etsi.org/teldir/ListPersDetails.asp?PersId=87799" TargetMode="External" Id="R92356515584f458f" /><Relationship Type="http://schemas.openxmlformats.org/officeDocument/2006/relationships/hyperlink" Target="https://portal.3gpp.org/desktopmodules/Release/ReleaseDetails.aspx?releaseId=192" TargetMode="External" Id="R4c0d0aa9feff4337" /><Relationship Type="http://schemas.openxmlformats.org/officeDocument/2006/relationships/hyperlink" Target="https://portal.3gpp.org/desktopmodules/Specifications/SpecificationDetails.aspx?specificationId=3864" TargetMode="External" Id="R82cb8cf3d4974b4c" /><Relationship Type="http://schemas.openxmlformats.org/officeDocument/2006/relationships/hyperlink" Target="https://portal.3gpp.org/desktopmodules/WorkItem/WorkItemDetails.aspx?workitemId=900030" TargetMode="External" Id="R7da4fbd2a1314080" /><Relationship Type="http://schemas.openxmlformats.org/officeDocument/2006/relationships/hyperlink" Target="https://www.3gpp.org/ftp/tsg_ct/WG1_mm-cc-sm_ex-CN1/TSGC1_133e-bis/Docs/C1-220490.zip" TargetMode="External" Id="R3e7bc728f8f54f90" /><Relationship Type="http://schemas.openxmlformats.org/officeDocument/2006/relationships/hyperlink" Target="https://webapp.etsi.org/teldir/ListPersDetails.asp?PersId=87799" TargetMode="External" Id="R13497d3ab4694e2a" /><Relationship Type="http://schemas.openxmlformats.org/officeDocument/2006/relationships/hyperlink" Target="https://portal.3gpp.org/desktopmodules/Release/ReleaseDetails.aspx?releaseId=192" TargetMode="External" Id="R5d576e9a06574eec" /><Relationship Type="http://schemas.openxmlformats.org/officeDocument/2006/relationships/hyperlink" Target="https://portal.3gpp.org/desktopmodules/Specifications/SpecificationDetails.aspx?specificationId=3864" TargetMode="External" Id="Ra860009e8f6042c5" /><Relationship Type="http://schemas.openxmlformats.org/officeDocument/2006/relationships/hyperlink" Target="https://portal.3gpp.org/desktopmodules/WorkItem/WorkItemDetails.aspx?workitemId=900030" TargetMode="External" Id="R2cf2cd23e4f74fcf" /><Relationship Type="http://schemas.openxmlformats.org/officeDocument/2006/relationships/hyperlink" Target="https://www.3gpp.org/ftp/tsg_ct/WG1_mm-cc-sm_ex-CN1/TSGC1_133e-bis/Docs/C1-220491.zip" TargetMode="External" Id="R15462a3f57884f7d" /><Relationship Type="http://schemas.openxmlformats.org/officeDocument/2006/relationships/hyperlink" Target="https://webapp.etsi.org/teldir/ListPersDetails.asp?PersId=87799" TargetMode="External" Id="Rd22ad89fd9244a9b" /><Relationship Type="http://schemas.openxmlformats.org/officeDocument/2006/relationships/hyperlink" Target="https://portal.3gpp.org/ngppapp/CreateTdoc.aspx?mode=view&amp;contributionId=1294361" TargetMode="External" Id="R1a8082c26b144116" /><Relationship Type="http://schemas.openxmlformats.org/officeDocument/2006/relationships/hyperlink" Target="https://portal.3gpp.org/desktopmodules/Release/ReleaseDetails.aspx?releaseId=192" TargetMode="External" Id="Rc8ead977244b49f9" /><Relationship Type="http://schemas.openxmlformats.org/officeDocument/2006/relationships/hyperlink" Target="https://portal.3gpp.org/desktopmodules/Specifications/SpecificationDetails.aspx?specificationId=3864" TargetMode="External" Id="R5767c80ba6fc4af1" /><Relationship Type="http://schemas.openxmlformats.org/officeDocument/2006/relationships/hyperlink" Target="https://portal.3gpp.org/desktopmodules/WorkItem/WorkItemDetails.aspx?workitemId=900030" TargetMode="External" Id="Rb3fb641b430646f5" /><Relationship Type="http://schemas.openxmlformats.org/officeDocument/2006/relationships/hyperlink" Target="https://www.3gpp.org/ftp/tsg_ct/WG1_mm-cc-sm_ex-CN1/TSGC1_133e-bis/Docs/C1-220492.zip" TargetMode="External" Id="R1d4471602f4845c2" /><Relationship Type="http://schemas.openxmlformats.org/officeDocument/2006/relationships/hyperlink" Target="https://webapp.etsi.org/teldir/ListPersDetails.asp?PersId=87799" TargetMode="External" Id="R0c69e79121d9449b" /><Relationship Type="http://schemas.openxmlformats.org/officeDocument/2006/relationships/hyperlink" Target="https://portal.3gpp.org/ngppapp/CreateTdoc.aspx?mode=view&amp;contributionId=1294363" TargetMode="External" Id="R7f1c72101575478c" /><Relationship Type="http://schemas.openxmlformats.org/officeDocument/2006/relationships/hyperlink" Target="https://portal.3gpp.org/desktopmodules/Release/ReleaseDetails.aspx?releaseId=192" TargetMode="External" Id="R9da02091f10349aa" /><Relationship Type="http://schemas.openxmlformats.org/officeDocument/2006/relationships/hyperlink" Target="https://portal.3gpp.org/desktopmodules/Specifications/SpecificationDetails.aspx?specificationId=3864" TargetMode="External" Id="Reeb5d6f68fe44f9d" /><Relationship Type="http://schemas.openxmlformats.org/officeDocument/2006/relationships/hyperlink" Target="https://portal.3gpp.org/desktopmodules/WorkItem/WorkItemDetails.aspx?workitemId=900030" TargetMode="External" Id="R8fe3a4d24ee54eea" /><Relationship Type="http://schemas.openxmlformats.org/officeDocument/2006/relationships/hyperlink" Target="https://www.3gpp.org/ftp/tsg_ct/WG1_mm-cc-sm_ex-CN1/TSGC1_133e-bis/Docs/C1-220493.zip" TargetMode="External" Id="R43755a90e08d4b82" /><Relationship Type="http://schemas.openxmlformats.org/officeDocument/2006/relationships/hyperlink" Target="https://webapp.etsi.org/teldir/ListPersDetails.asp?PersId=87799" TargetMode="External" Id="R4d6f2ea7a8694d76" /><Relationship Type="http://schemas.openxmlformats.org/officeDocument/2006/relationships/hyperlink" Target="https://portal.3gpp.org/ngppapp/CreateTdoc.aspx?mode=view&amp;contributionId=1294366" TargetMode="External" Id="Re1a7f331634d4366" /><Relationship Type="http://schemas.openxmlformats.org/officeDocument/2006/relationships/hyperlink" Target="https://portal.3gpp.org/desktopmodules/Release/ReleaseDetails.aspx?releaseId=192" TargetMode="External" Id="Red58418bb1714ab6" /><Relationship Type="http://schemas.openxmlformats.org/officeDocument/2006/relationships/hyperlink" Target="https://portal.3gpp.org/desktopmodules/Specifications/SpecificationDetails.aspx?specificationId=3864" TargetMode="External" Id="Rf357f2a46a544cb6" /><Relationship Type="http://schemas.openxmlformats.org/officeDocument/2006/relationships/hyperlink" Target="https://portal.3gpp.org/desktopmodules/WorkItem/WorkItemDetails.aspx?workitemId=900030" TargetMode="External" Id="R3e21da9d44b44a86" /><Relationship Type="http://schemas.openxmlformats.org/officeDocument/2006/relationships/hyperlink" Target="https://www.3gpp.org/ftp/tsg_ct/WG1_mm-cc-sm_ex-CN1/TSGC1_133e-bis/Docs/C1-220494.zip" TargetMode="External" Id="R20162ef5486d43e1" /><Relationship Type="http://schemas.openxmlformats.org/officeDocument/2006/relationships/hyperlink" Target="https://webapp.etsi.org/teldir/ListPersDetails.asp?PersId=87799" TargetMode="External" Id="R6f13b55ef3304a28" /><Relationship Type="http://schemas.openxmlformats.org/officeDocument/2006/relationships/hyperlink" Target="https://portal.3gpp.org/desktopmodules/Release/ReleaseDetails.aspx?releaseId=192" TargetMode="External" Id="R1b6fb63ab260469b" /><Relationship Type="http://schemas.openxmlformats.org/officeDocument/2006/relationships/hyperlink" Target="https://portal.3gpp.org/desktopmodules/Specifications/SpecificationDetails.aspx?specificationId=3864" TargetMode="External" Id="Re597136f496145f9" /><Relationship Type="http://schemas.openxmlformats.org/officeDocument/2006/relationships/hyperlink" Target="https://portal.3gpp.org/desktopmodules/WorkItem/WorkItemDetails.aspx?workitemId=900030" TargetMode="External" Id="Rfe314e3314bb4b89" /><Relationship Type="http://schemas.openxmlformats.org/officeDocument/2006/relationships/hyperlink" Target="https://www.3gpp.org/ftp/tsg_ct/WG1_mm-cc-sm_ex-CN1/TSGC1_133e-bis/Docs/C1-220495.zip" TargetMode="External" Id="R0ee988b3e4594ebe" /><Relationship Type="http://schemas.openxmlformats.org/officeDocument/2006/relationships/hyperlink" Target="https://webapp.etsi.org/teldir/ListPersDetails.asp?PersId=87799" TargetMode="External" Id="R3b37fe30ff444279" /><Relationship Type="http://schemas.openxmlformats.org/officeDocument/2006/relationships/hyperlink" Target="https://portal.3gpp.org/ngppapp/CreateTdoc.aspx?mode=view&amp;contributionId=1294375" TargetMode="External" Id="Redab36e0b1114cfe" /><Relationship Type="http://schemas.openxmlformats.org/officeDocument/2006/relationships/hyperlink" Target="https://portal.3gpp.org/desktopmodules/Release/ReleaseDetails.aspx?releaseId=192" TargetMode="External" Id="R45848fe44aa04072" /><Relationship Type="http://schemas.openxmlformats.org/officeDocument/2006/relationships/hyperlink" Target="https://portal.3gpp.org/desktopmodules/Specifications/SpecificationDetails.aspx?specificationId=3864" TargetMode="External" Id="R4ff23fd180e04669" /><Relationship Type="http://schemas.openxmlformats.org/officeDocument/2006/relationships/hyperlink" Target="https://portal.3gpp.org/desktopmodules/WorkItem/WorkItemDetails.aspx?workitemId=900030" TargetMode="External" Id="R384064b30b2a4dc5" /><Relationship Type="http://schemas.openxmlformats.org/officeDocument/2006/relationships/hyperlink" Target="https://www.3gpp.org/ftp/tsg_ct/WG1_mm-cc-sm_ex-CN1/TSGC1_133e-bis/Docs/C1-220496.zip" TargetMode="External" Id="R9c027a2d49ea434c" /><Relationship Type="http://schemas.openxmlformats.org/officeDocument/2006/relationships/hyperlink" Target="https://webapp.etsi.org/teldir/ListPersDetails.asp?PersId=87799" TargetMode="External" Id="R808dbf02016a45a7" /><Relationship Type="http://schemas.openxmlformats.org/officeDocument/2006/relationships/hyperlink" Target="https://portal.3gpp.org/ngppapp/CreateTdoc.aspx?mode=view&amp;contributionId=1294380" TargetMode="External" Id="Rd6877a5964c64645" /><Relationship Type="http://schemas.openxmlformats.org/officeDocument/2006/relationships/hyperlink" Target="https://portal.3gpp.org/desktopmodules/Release/ReleaseDetails.aspx?releaseId=192" TargetMode="External" Id="Rb3d1473f79884fd9" /><Relationship Type="http://schemas.openxmlformats.org/officeDocument/2006/relationships/hyperlink" Target="https://portal.3gpp.org/desktopmodules/Specifications/SpecificationDetails.aspx?specificationId=3864" TargetMode="External" Id="R10065af0558c44c0" /><Relationship Type="http://schemas.openxmlformats.org/officeDocument/2006/relationships/hyperlink" Target="https://portal.3gpp.org/desktopmodules/WorkItem/WorkItemDetails.aspx?workitemId=900030" TargetMode="External" Id="R9718a63c54c64712" /><Relationship Type="http://schemas.openxmlformats.org/officeDocument/2006/relationships/hyperlink" Target="https://www.3gpp.org/ftp/tsg_ct/WG1_mm-cc-sm_ex-CN1/TSGC1_133e-bis/Docs/C1-220497.zip" TargetMode="External" Id="Rf6bdf90c62c047ae" /><Relationship Type="http://schemas.openxmlformats.org/officeDocument/2006/relationships/hyperlink" Target="https://webapp.etsi.org/teldir/ListPersDetails.asp?PersId=87799" TargetMode="External" Id="Reb0b24f2b298497e" /><Relationship Type="http://schemas.openxmlformats.org/officeDocument/2006/relationships/hyperlink" Target="https://portal.3gpp.org/desktopmodules/Release/ReleaseDetails.aspx?releaseId=192" TargetMode="External" Id="R4b4b0da946ff44e7" /><Relationship Type="http://schemas.openxmlformats.org/officeDocument/2006/relationships/hyperlink" Target="https://portal.3gpp.org/desktopmodules/Specifications/SpecificationDetails.aspx?specificationId=3864" TargetMode="External" Id="R2eed7b299bc14281" /><Relationship Type="http://schemas.openxmlformats.org/officeDocument/2006/relationships/hyperlink" Target="https://portal.3gpp.org/desktopmodules/WorkItem/WorkItemDetails.aspx?workitemId=900030" TargetMode="External" Id="Radd63f1e135c42dd" /><Relationship Type="http://schemas.openxmlformats.org/officeDocument/2006/relationships/hyperlink" Target="https://www.3gpp.org/ftp/tsg_ct/WG1_mm-cc-sm_ex-CN1/TSGC1_133e-bis/Docs/C1-220498.zip" TargetMode="External" Id="Rb8db66802546481b" /><Relationship Type="http://schemas.openxmlformats.org/officeDocument/2006/relationships/hyperlink" Target="https://webapp.etsi.org/teldir/ListPersDetails.asp?PersId=87799" TargetMode="External" Id="R96908bd4fefa4291" /><Relationship Type="http://schemas.openxmlformats.org/officeDocument/2006/relationships/hyperlink" Target="https://portal.3gpp.org/desktopmodules/Release/ReleaseDetails.aspx?releaseId=192" TargetMode="External" Id="R383d9d3a8d4d42da" /><Relationship Type="http://schemas.openxmlformats.org/officeDocument/2006/relationships/hyperlink" Target="https://portal.3gpp.org/desktopmodules/Specifications/SpecificationDetails.aspx?specificationId=3864" TargetMode="External" Id="R27635078de8d4140" /><Relationship Type="http://schemas.openxmlformats.org/officeDocument/2006/relationships/hyperlink" Target="https://portal.3gpp.org/desktopmodules/WorkItem/WorkItemDetails.aspx?workitemId=900030" TargetMode="External" Id="Rdce5ce6e644e4ac6" /><Relationship Type="http://schemas.openxmlformats.org/officeDocument/2006/relationships/hyperlink" Target="https://www.3gpp.org/ftp/tsg_ct/WG1_mm-cc-sm_ex-CN1/TSGC1_133e-bis/Docs/C1-220499.zip" TargetMode="External" Id="Rdf052649d5384c53" /><Relationship Type="http://schemas.openxmlformats.org/officeDocument/2006/relationships/hyperlink" Target="https://webapp.etsi.org/teldir/ListPersDetails.asp?PersId=87799" TargetMode="External" Id="R35fc9213569a46ff" /><Relationship Type="http://schemas.openxmlformats.org/officeDocument/2006/relationships/hyperlink" Target="https://portal.3gpp.org/desktopmodules/Release/ReleaseDetails.aspx?releaseId=192" TargetMode="External" Id="R375eb96aba3f4c50" /><Relationship Type="http://schemas.openxmlformats.org/officeDocument/2006/relationships/hyperlink" Target="https://portal.3gpp.org/desktopmodules/Specifications/SpecificationDetails.aspx?specificationId=3864" TargetMode="External" Id="R0820b80ecf9f4f1d" /><Relationship Type="http://schemas.openxmlformats.org/officeDocument/2006/relationships/hyperlink" Target="https://portal.3gpp.org/desktopmodules/WorkItem/WorkItemDetails.aspx?workitemId=900030" TargetMode="External" Id="R92d112d26e3345ca" /><Relationship Type="http://schemas.openxmlformats.org/officeDocument/2006/relationships/hyperlink" Target="https://www.3gpp.org/ftp/tsg_ct/WG1_mm-cc-sm_ex-CN1/TSGC1_133e-bis/Docs/C1-220500.zip" TargetMode="External" Id="R1a980a9d875340ab" /><Relationship Type="http://schemas.openxmlformats.org/officeDocument/2006/relationships/hyperlink" Target="https://webapp.etsi.org/teldir/ListPersDetails.asp?PersId=87799" TargetMode="External" Id="Rfc6a9fd7edc94016" /><Relationship Type="http://schemas.openxmlformats.org/officeDocument/2006/relationships/hyperlink" Target="https://portal.3gpp.org/desktopmodules/Release/ReleaseDetails.aspx?releaseId=192" TargetMode="External" Id="Rf5494b93a3604edd" /><Relationship Type="http://schemas.openxmlformats.org/officeDocument/2006/relationships/hyperlink" Target="https://portal.3gpp.org/desktopmodules/Specifications/SpecificationDetails.aspx?specificationId=3864" TargetMode="External" Id="Rdffd33c46ef44532" /><Relationship Type="http://schemas.openxmlformats.org/officeDocument/2006/relationships/hyperlink" Target="https://portal.3gpp.org/desktopmodules/WorkItem/WorkItemDetails.aspx?workitemId=900030" TargetMode="External" Id="R540c5f85b31a43f6" /><Relationship Type="http://schemas.openxmlformats.org/officeDocument/2006/relationships/hyperlink" Target="https://www.3gpp.org/ftp/tsg_ct/WG1_mm-cc-sm_ex-CN1/TSGC1_133e-bis/Docs/C1-220501.zip" TargetMode="External" Id="R4f7a184f92d9442c" /><Relationship Type="http://schemas.openxmlformats.org/officeDocument/2006/relationships/hyperlink" Target="https://webapp.etsi.org/teldir/ListPersDetails.asp?PersId=87799" TargetMode="External" Id="R5e3e3de4dcb64f9c" /><Relationship Type="http://schemas.openxmlformats.org/officeDocument/2006/relationships/hyperlink" Target="https://portal.3gpp.org/ngppapp/CreateTdoc.aspx?mode=view&amp;contributionId=1294394" TargetMode="External" Id="R35a783e7e22c445e" /><Relationship Type="http://schemas.openxmlformats.org/officeDocument/2006/relationships/hyperlink" Target="https://portal.3gpp.org/desktopmodules/Release/ReleaseDetails.aspx?releaseId=192" TargetMode="External" Id="Rb624932b8dae48db" /><Relationship Type="http://schemas.openxmlformats.org/officeDocument/2006/relationships/hyperlink" Target="https://portal.3gpp.org/desktopmodules/Specifications/SpecificationDetails.aspx?specificationId=3864" TargetMode="External" Id="Rcc3f01e95b674331" /><Relationship Type="http://schemas.openxmlformats.org/officeDocument/2006/relationships/hyperlink" Target="https://portal.3gpp.org/desktopmodules/WorkItem/WorkItemDetails.aspx?workitemId=900030" TargetMode="External" Id="R261b41fd17724d62" /><Relationship Type="http://schemas.openxmlformats.org/officeDocument/2006/relationships/hyperlink" Target="https://www.3gpp.org/ftp/tsg_ct/WG1_mm-cc-sm_ex-CN1/TSGC1_133e-bis/Docs/C1-220502.zip" TargetMode="External" Id="Re307931cd6364cec" /><Relationship Type="http://schemas.openxmlformats.org/officeDocument/2006/relationships/hyperlink" Target="https://webapp.etsi.org/teldir/ListPersDetails.asp?PersId=87799" TargetMode="External" Id="R7adc9f800bfa4d2e" /><Relationship Type="http://schemas.openxmlformats.org/officeDocument/2006/relationships/hyperlink" Target="https://portal.3gpp.org/ngppapp/CreateTdoc.aspx?mode=view&amp;contributionId=1294397" TargetMode="External" Id="R7f262a8d48f04f88" /><Relationship Type="http://schemas.openxmlformats.org/officeDocument/2006/relationships/hyperlink" Target="https://portal.3gpp.org/desktopmodules/Release/ReleaseDetails.aspx?releaseId=192" TargetMode="External" Id="Racacd999945d4b43" /><Relationship Type="http://schemas.openxmlformats.org/officeDocument/2006/relationships/hyperlink" Target="https://portal.3gpp.org/desktopmodules/Specifications/SpecificationDetails.aspx?specificationId=3864" TargetMode="External" Id="R202dea0bb7bb4a72" /><Relationship Type="http://schemas.openxmlformats.org/officeDocument/2006/relationships/hyperlink" Target="https://portal.3gpp.org/desktopmodules/WorkItem/WorkItemDetails.aspx?workitemId=900030" TargetMode="External" Id="R231ec3221e594502" /><Relationship Type="http://schemas.openxmlformats.org/officeDocument/2006/relationships/hyperlink" Target="https://www.3gpp.org/ftp/tsg_ct/WG1_mm-cc-sm_ex-CN1/TSGC1_133e-bis/Docs/C1-220503.zip" TargetMode="External" Id="R0fe3f91a49534d9a" /><Relationship Type="http://schemas.openxmlformats.org/officeDocument/2006/relationships/hyperlink" Target="https://webapp.etsi.org/teldir/ListPersDetails.asp?PersId=87799" TargetMode="External" Id="Ra4c205d80b504847" /><Relationship Type="http://schemas.openxmlformats.org/officeDocument/2006/relationships/hyperlink" Target="https://portal.3gpp.org/ngppapp/CreateTdoc.aspx?mode=view&amp;contributionId=1294400" TargetMode="External" Id="R5be815af40b6435e" /><Relationship Type="http://schemas.openxmlformats.org/officeDocument/2006/relationships/hyperlink" Target="https://portal.3gpp.org/desktopmodules/Release/ReleaseDetails.aspx?releaseId=192" TargetMode="External" Id="Re92a0454bd26400d" /><Relationship Type="http://schemas.openxmlformats.org/officeDocument/2006/relationships/hyperlink" Target="https://portal.3gpp.org/desktopmodules/Specifications/SpecificationDetails.aspx?specificationId=3864" TargetMode="External" Id="R3a80e860c2bc473c" /><Relationship Type="http://schemas.openxmlformats.org/officeDocument/2006/relationships/hyperlink" Target="https://portal.3gpp.org/desktopmodules/WorkItem/WorkItemDetails.aspx?workitemId=900030" TargetMode="External" Id="R21a55ea2288e4672" /><Relationship Type="http://schemas.openxmlformats.org/officeDocument/2006/relationships/hyperlink" Target="https://www.3gpp.org/ftp/tsg_ct/WG1_mm-cc-sm_ex-CN1/TSGC1_133e-bis/Docs/C1-220504.zip" TargetMode="External" Id="R9af3e8e79f2242ef" /><Relationship Type="http://schemas.openxmlformats.org/officeDocument/2006/relationships/hyperlink" Target="https://webapp.etsi.org/teldir/ListPersDetails.asp?PersId=87799" TargetMode="External" Id="R2eb500a978184326" /><Relationship Type="http://schemas.openxmlformats.org/officeDocument/2006/relationships/hyperlink" Target="https://portal.3gpp.org/desktopmodules/Release/ReleaseDetails.aspx?releaseId=192" TargetMode="External" Id="R7d5768ff353f4164" /><Relationship Type="http://schemas.openxmlformats.org/officeDocument/2006/relationships/hyperlink" Target="https://portal.3gpp.org/desktopmodules/Specifications/SpecificationDetails.aspx?specificationId=3370" TargetMode="External" Id="Rab39861febbc4443" /><Relationship Type="http://schemas.openxmlformats.org/officeDocument/2006/relationships/hyperlink" Target="https://portal.3gpp.org/desktopmodules/WorkItem/WorkItemDetails.aspx?workitemId=900030" TargetMode="External" Id="Ra2631eea87cb4226" /><Relationship Type="http://schemas.openxmlformats.org/officeDocument/2006/relationships/hyperlink" Target="https://www.3gpp.org/ftp/tsg_ct/WG1_mm-cc-sm_ex-CN1/TSGC1_133e-bis/Docs/C1-220505.zip" TargetMode="External" Id="R90cc66a84a844ce9" /><Relationship Type="http://schemas.openxmlformats.org/officeDocument/2006/relationships/hyperlink" Target="https://webapp.etsi.org/teldir/ListPersDetails.asp?PersId=80533" TargetMode="External" Id="R3c15b9f25bef4e11" /><Relationship Type="http://schemas.openxmlformats.org/officeDocument/2006/relationships/hyperlink" Target="https://portal.3gpp.org/desktopmodules/Release/ReleaseDetails.aspx?releaseId=192" TargetMode="External" Id="R341a1a8df5c44ccb" /><Relationship Type="http://schemas.openxmlformats.org/officeDocument/2006/relationships/hyperlink" Target="https://portal.3gpp.org/desktopmodules/Specifications/SpecificationDetails.aspx?specificationId=3838" TargetMode="External" Id="Rbd33469115a64b62" /><Relationship Type="http://schemas.openxmlformats.org/officeDocument/2006/relationships/hyperlink" Target="https://portal.3gpp.org/desktopmodules/WorkItem/WorkItemDetails.aspx?workitemId=880042" TargetMode="External" Id="R7fb6131bd7b949a0" /><Relationship Type="http://schemas.openxmlformats.org/officeDocument/2006/relationships/hyperlink" Target="https://www.3gpp.org/ftp/tsg_ct/WG1_mm-cc-sm_ex-CN1/TSGC1_133e-bis/Docs/C1-220506.zip" TargetMode="External" Id="R69cb09c4f1fd4e1d" /><Relationship Type="http://schemas.openxmlformats.org/officeDocument/2006/relationships/hyperlink" Target="https://webapp.etsi.org/teldir/ListPersDetails.asp?PersId=85499" TargetMode="External" Id="R56da24f573f844a5" /><Relationship Type="http://schemas.openxmlformats.org/officeDocument/2006/relationships/hyperlink" Target="https://portal.3gpp.org/ngppapp/CreateTdoc.aspx?mode=view&amp;contributionId=1253407" TargetMode="External" Id="R92acedd083594281" /><Relationship Type="http://schemas.openxmlformats.org/officeDocument/2006/relationships/hyperlink" Target="https://portal.3gpp.org/ngppapp/CreateTdoc.aspx?mode=view&amp;contributionId=1294197" TargetMode="External" Id="Rde85cc4521ef40e7" /><Relationship Type="http://schemas.openxmlformats.org/officeDocument/2006/relationships/hyperlink" Target="https://portal.3gpp.org/desktopmodules/Release/ReleaseDetails.aspx?releaseId=192" TargetMode="External" Id="R93d70736713d442b" /><Relationship Type="http://schemas.openxmlformats.org/officeDocument/2006/relationships/hyperlink" Target="https://portal.3gpp.org/desktopmodules/WorkItem/WorkItemDetails.aspx?workitemId=900030" TargetMode="External" Id="Rd3f008fc70a74a5f" /><Relationship Type="http://schemas.openxmlformats.org/officeDocument/2006/relationships/hyperlink" Target="https://www.3gpp.org/ftp/tsg_ct/WG1_mm-cc-sm_ex-CN1/TSGC1_133e-bis/Docs/C1-220507.zip" TargetMode="External" Id="R5eb6a654c26e420b" /><Relationship Type="http://schemas.openxmlformats.org/officeDocument/2006/relationships/hyperlink" Target="https://webapp.etsi.org/teldir/ListPersDetails.asp?PersId=80533" TargetMode="External" Id="R824b77cc45b84f09" /><Relationship Type="http://schemas.openxmlformats.org/officeDocument/2006/relationships/hyperlink" Target="https://portal.3gpp.org/ngppapp/CreateTdoc.aspx?mode=view&amp;contributionId=1294491" TargetMode="External" Id="R756f14e8429b48e2" /><Relationship Type="http://schemas.openxmlformats.org/officeDocument/2006/relationships/hyperlink" Target="https://portal.3gpp.org/desktopmodules/Release/ReleaseDetails.aspx?releaseId=192" TargetMode="External" Id="Rbba9fae20d3149fc" /><Relationship Type="http://schemas.openxmlformats.org/officeDocument/2006/relationships/hyperlink" Target="https://portal.3gpp.org/desktopmodules/Specifications/SpecificationDetails.aspx?specificationId=3941" TargetMode="External" Id="R41b886ca7b30475a" /><Relationship Type="http://schemas.openxmlformats.org/officeDocument/2006/relationships/hyperlink" Target="https://portal.3gpp.org/desktopmodules/WorkItem/WorkItemDetails.aspx?workitemId=930040" TargetMode="External" Id="R379eda30ddc4498f" /><Relationship Type="http://schemas.openxmlformats.org/officeDocument/2006/relationships/hyperlink" Target="https://www.3gpp.org/ftp/tsg_ct/WG1_mm-cc-sm_ex-CN1/TSGC1_133e-bis/Docs/C1-220508.zip" TargetMode="External" Id="R872f31a73e254848" /><Relationship Type="http://schemas.openxmlformats.org/officeDocument/2006/relationships/hyperlink" Target="https://webapp.etsi.org/teldir/ListPersDetails.asp?PersId=80533" TargetMode="External" Id="R9fdec815bb1f4b81" /><Relationship Type="http://schemas.openxmlformats.org/officeDocument/2006/relationships/hyperlink" Target="https://portal.3gpp.org/ngppapp/CreateTdoc.aspx?mode=view&amp;contributionId=1294346" TargetMode="External" Id="Rb566496db4df4b2a" /><Relationship Type="http://schemas.openxmlformats.org/officeDocument/2006/relationships/hyperlink" Target="https://portal.3gpp.org/desktopmodules/Release/ReleaseDetails.aspx?releaseId=192" TargetMode="External" Id="Race91b08ecaf467e" /><Relationship Type="http://schemas.openxmlformats.org/officeDocument/2006/relationships/hyperlink" Target="https://portal.3gpp.org/desktopmodules/Specifications/SpecificationDetails.aspx?specificationId=3941" TargetMode="External" Id="R945b4d20806f48b7" /><Relationship Type="http://schemas.openxmlformats.org/officeDocument/2006/relationships/hyperlink" Target="https://portal.3gpp.org/desktopmodules/WorkItem/WorkItemDetails.aspx?workitemId=930040" TargetMode="External" Id="Ra5690e1432af42bd" /><Relationship Type="http://schemas.openxmlformats.org/officeDocument/2006/relationships/hyperlink" Target="https://www.3gpp.org/ftp/tsg_ct/WG1_mm-cc-sm_ex-CN1/TSGC1_133e-bis/Docs/C1-220509.zip" TargetMode="External" Id="R5d52b4cb36be4c4f" /><Relationship Type="http://schemas.openxmlformats.org/officeDocument/2006/relationships/hyperlink" Target="https://webapp.etsi.org/teldir/ListPersDetails.asp?PersId=37722" TargetMode="External" Id="R6cb02991522b4a37" /><Relationship Type="http://schemas.openxmlformats.org/officeDocument/2006/relationships/hyperlink" Target="https://portal.3gpp.org/ngppapp/CreateTdoc.aspx?mode=view&amp;contributionId=1294355" TargetMode="External" Id="R3f8a260454d64d92" /><Relationship Type="http://schemas.openxmlformats.org/officeDocument/2006/relationships/hyperlink" Target="https://portal.3gpp.org/desktopmodules/Release/ReleaseDetails.aspx?releaseId=192" TargetMode="External" Id="Raa5f40811b6a4568" /><Relationship Type="http://schemas.openxmlformats.org/officeDocument/2006/relationships/hyperlink" Target="https://portal.3gpp.org/desktopmodules/Specifications/SpecificationDetails.aspx?specificationId=1072" TargetMode="External" Id="Rfcd3afd9809f41a4" /><Relationship Type="http://schemas.openxmlformats.org/officeDocument/2006/relationships/hyperlink" Target="https://portal.3gpp.org/desktopmodules/WorkItem/WorkItemDetails.aspx?workitemId=840049" TargetMode="External" Id="Rb2620e5eead74964" /><Relationship Type="http://schemas.openxmlformats.org/officeDocument/2006/relationships/hyperlink" Target="https://www.3gpp.org/ftp/tsg_ct/WG1_mm-cc-sm_ex-CN1/TSGC1_133e-bis/Docs/C1-220510.zip" TargetMode="External" Id="Rf688c5b9de5c4063" /><Relationship Type="http://schemas.openxmlformats.org/officeDocument/2006/relationships/hyperlink" Target="https://webapp.etsi.org/teldir/ListPersDetails.asp?PersId=78831" TargetMode="External" Id="R45a9438dbe8c4d00" /><Relationship Type="http://schemas.openxmlformats.org/officeDocument/2006/relationships/hyperlink" Target="https://portal.3gpp.org/ngppapp/CreateTdoc.aspx?mode=view&amp;contributionId=1294472" TargetMode="External" Id="Rcf0b6c8c64b84f39" /><Relationship Type="http://schemas.openxmlformats.org/officeDocument/2006/relationships/hyperlink" Target="https://portal.3gpp.org/desktopmodules/Release/ReleaseDetails.aspx?releaseId=192" TargetMode="External" Id="R0545058ebd9b4695" /><Relationship Type="http://schemas.openxmlformats.org/officeDocument/2006/relationships/hyperlink" Target="https://portal.3gpp.org/desktopmodules/Specifications/SpecificationDetails.aspx?specificationId=1015" TargetMode="External" Id="R54390c4398e3416a" /><Relationship Type="http://schemas.openxmlformats.org/officeDocument/2006/relationships/hyperlink" Target="https://portal.3gpp.org/desktopmodules/WorkItem/WorkItemDetails.aspx?workitemId=910048" TargetMode="External" Id="R7493187e8eec41d1" /><Relationship Type="http://schemas.openxmlformats.org/officeDocument/2006/relationships/hyperlink" Target="https://www.3gpp.org/ftp/tsg_ct/WG1_mm-cc-sm_ex-CN1/TSGC1_133e-bis/Docs/C1-220511.zip" TargetMode="External" Id="Rb2a811c3a918400a" /><Relationship Type="http://schemas.openxmlformats.org/officeDocument/2006/relationships/hyperlink" Target="https://webapp.etsi.org/teldir/ListPersDetails.asp?PersId=78831" TargetMode="External" Id="R177af82119404e88" /><Relationship Type="http://schemas.openxmlformats.org/officeDocument/2006/relationships/hyperlink" Target="https://portal.3gpp.org/ngppapp/CreateTdoc.aspx?mode=view&amp;contributionId=1294473" TargetMode="External" Id="R1c791cfa04514034" /><Relationship Type="http://schemas.openxmlformats.org/officeDocument/2006/relationships/hyperlink" Target="https://portal.3gpp.org/desktopmodules/Release/ReleaseDetails.aspx?releaseId=192" TargetMode="External" Id="R2f615bc8266846a5" /><Relationship Type="http://schemas.openxmlformats.org/officeDocument/2006/relationships/hyperlink" Target="https://portal.3gpp.org/desktopmodules/Specifications/SpecificationDetails.aspx?specificationId=3370" TargetMode="External" Id="R6ac3011c520a41b8" /><Relationship Type="http://schemas.openxmlformats.org/officeDocument/2006/relationships/hyperlink" Target="https://portal.3gpp.org/desktopmodules/WorkItem/WorkItemDetails.aspx?workitemId=910048" TargetMode="External" Id="Rf67e55189a014c43" /><Relationship Type="http://schemas.openxmlformats.org/officeDocument/2006/relationships/hyperlink" Target="https://www.3gpp.org/ftp/tsg_ct/WG1_mm-cc-sm_ex-CN1/TSGC1_133e-bis/Docs/C1-220512.zip" TargetMode="External" Id="Rf4b04d91d49f4842" /><Relationship Type="http://schemas.openxmlformats.org/officeDocument/2006/relationships/hyperlink" Target="https://webapp.etsi.org/teldir/ListPersDetails.asp?PersId=78831" TargetMode="External" Id="R847a3dbec3b24bef" /><Relationship Type="http://schemas.openxmlformats.org/officeDocument/2006/relationships/hyperlink" Target="https://portal.3gpp.org/desktopmodules/Release/ReleaseDetails.aspx?releaseId=192" TargetMode="External" Id="Rb2d4941772f342ad" /><Relationship Type="http://schemas.openxmlformats.org/officeDocument/2006/relationships/hyperlink" Target="https://portal.3gpp.org/desktopmodules/Specifications/SpecificationDetails.aspx?specificationId=3472" TargetMode="External" Id="Ra1c77d16550c4415" /><Relationship Type="http://schemas.openxmlformats.org/officeDocument/2006/relationships/hyperlink" Target="https://portal.3gpp.org/desktopmodules/WorkItem/WorkItemDetails.aspx?workitemId=911032" TargetMode="External" Id="R29f1578a5d3345c0" /><Relationship Type="http://schemas.openxmlformats.org/officeDocument/2006/relationships/hyperlink" Target="https://www.3gpp.org/ftp/tsg_ct/WG1_mm-cc-sm_ex-CN1/TSGC1_133e-bis/Docs/C1-220513.zip" TargetMode="External" Id="R46e3f560c5b343a2" /><Relationship Type="http://schemas.openxmlformats.org/officeDocument/2006/relationships/hyperlink" Target="https://webapp.etsi.org/teldir/ListPersDetails.asp?PersId=78831" TargetMode="External" Id="Rf8ece50bbc594f35" /><Relationship Type="http://schemas.openxmlformats.org/officeDocument/2006/relationships/hyperlink" Target="https://portal.3gpp.org/desktopmodules/Release/ReleaseDetails.aspx?releaseId=192" TargetMode="External" Id="R14f1897f955345ab" /><Relationship Type="http://schemas.openxmlformats.org/officeDocument/2006/relationships/hyperlink" Target="https://portal.3gpp.org/desktopmodules/Specifications/SpecificationDetails.aspx?specificationId=3370" TargetMode="External" Id="R7325bed5da614495" /><Relationship Type="http://schemas.openxmlformats.org/officeDocument/2006/relationships/hyperlink" Target="https://portal.3gpp.org/desktopmodules/WorkItem/WorkItemDetails.aspx?workitemId=699999" TargetMode="External" Id="R8efd2ae95eaf4b36" /><Relationship Type="http://schemas.openxmlformats.org/officeDocument/2006/relationships/hyperlink" Target="https://webapp.etsi.org/teldir/ListPersDetails.asp?PersId=78831" TargetMode="External" Id="R9373b8a095cc4c28" /><Relationship Type="http://schemas.openxmlformats.org/officeDocument/2006/relationships/hyperlink" Target="https://portal.3gpp.org/desktopmodules/Release/ReleaseDetails.aspx?releaseId=192" TargetMode="External" Id="Rc8ff83eac5c144e9" /><Relationship Type="http://schemas.openxmlformats.org/officeDocument/2006/relationships/hyperlink" Target="https://portal.3gpp.org/desktopmodules/Specifications/SpecificationDetails.aspx?specificationId=3370" TargetMode="External" Id="R438efb657107440b" /><Relationship Type="http://schemas.openxmlformats.org/officeDocument/2006/relationships/hyperlink" Target="https://portal.3gpp.org/desktopmodules/WorkItem/WorkItemDetails.aspx?workitemId=810049" TargetMode="External" Id="R6d3be250b24d42ce" /><Relationship Type="http://schemas.openxmlformats.org/officeDocument/2006/relationships/hyperlink" Target="https://www.3gpp.org/ftp/tsg_ct/WG1_mm-cc-sm_ex-CN1/TSGC1_133e-bis/Docs/C1-220515.zip" TargetMode="External" Id="R2947d95c369c4d5b" /><Relationship Type="http://schemas.openxmlformats.org/officeDocument/2006/relationships/hyperlink" Target="https://webapp.etsi.org/teldir/ListPersDetails.asp?PersId=78831" TargetMode="External" Id="R68fe5dce9ea9442e" /><Relationship Type="http://schemas.openxmlformats.org/officeDocument/2006/relationships/hyperlink" Target="https://portal.3gpp.org/desktopmodules/Release/ReleaseDetails.aspx?releaseId=192" TargetMode="External" Id="R17c5fd0fb4b34802" /><Relationship Type="http://schemas.openxmlformats.org/officeDocument/2006/relationships/hyperlink" Target="https://portal.3gpp.org/desktopmodules/Specifications/SpecificationDetails.aspx?specificationId=3137" TargetMode="External" Id="R3f6864ae7cfb4334" /><Relationship Type="http://schemas.openxmlformats.org/officeDocument/2006/relationships/hyperlink" Target="https://portal.3gpp.org/desktopmodules/WorkItem/WorkItemDetails.aspx?workitemId=920051" TargetMode="External" Id="R29d83d3dcc2f4369" /><Relationship Type="http://schemas.openxmlformats.org/officeDocument/2006/relationships/hyperlink" Target="https://www.3gpp.org/ftp/tsg_ct/WG1_mm-cc-sm_ex-CN1/TSGC1_133e-bis/Docs/C1-220516.zip" TargetMode="External" Id="Re16e229a13d34b01" /><Relationship Type="http://schemas.openxmlformats.org/officeDocument/2006/relationships/hyperlink" Target="https://webapp.etsi.org/teldir/ListPersDetails.asp?PersId=78831" TargetMode="External" Id="R0995f2ff727942fd" /><Relationship Type="http://schemas.openxmlformats.org/officeDocument/2006/relationships/hyperlink" Target="https://portal.3gpp.org/ngppapp/CreateTdoc.aspx?mode=view&amp;contributionId=1291111" TargetMode="External" Id="Rd22feec9f0fa4236" /><Relationship Type="http://schemas.openxmlformats.org/officeDocument/2006/relationships/hyperlink" Target="https://portal.3gpp.org/desktopmodules/Release/ReleaseDetails.aspx?releaseId=192" TargetMode="External" Id="R9fe03c35f7fb4f0b" /><Relationship Type="http://schemas.openxmlformats.org/officeDocument/2006/relationships/hyperlink" Target="https://portal.3gpp.org/desktopmodules/Specifications/SpecificationDetails.aspx?specificationId=3138" TargetMode="External" Id="R63a3b514045940ad" /><Relationship Type="http://schemas.openxmlformats.org/officeDocument/2006/relationships/hyperlink" Target="https://portal.3gpp.org/desktopmodules/WorkItem/WorkItemDetails.aspx?workitemId=920051" TargetMode="External" Id="R6bb4b2cc49244501" /><Relationship Type="http://schemas.openxmlformats.org/officeDocument/2006/relationships/hyperlink" Target="https://webapp.etsi.org/teldir/ListPersDetails.asp?PersId=78831" TargetMode="External" Id="R0ecb12424d5f424b" /><Relationship Type="http://schemas.openxmlformats.org/officeDocument/2006/relationships/hyperlink" Target="https://portal.3gpp.org/desktopmodules/Release/ReleaseDetails.aspx?releaseId=192" TargetMode="External" Id="R5caa5aa74738473a" /><Relationship Type="http://schemas.openxmlformats.org/officeDocument/2006/relationships/hyperlink" Target="https://portal.3gpp.org/desktopmodules/Specifications/SpecificationDetails.aspx?specificationId=3152" TargetMode="External" Id="Rfa15ba12003445bb" /><Relationship Type="http://schemas.openxmlformats.org/officeDocument/2006/relationships/hyperlink" Target="https://portal.3gpp.org/desktopmodules/WorkItem/WorkItemDetails.aspx?workitemId=920051" TargetMode="External" Id="R2ca2d28e81b64092" /><Relationship Type="http://schemas.openxmlformats.org/officeDocument/2006/relationships/hyperlink" Target="https://webapp.etsi.org/teldir/ListPersDetails.asp?PersId=78831" TargetMode="External" Id="R6dccac4631b64218" /><Relationship Type="http://schemas.openxmlformats.org/officeDocument/2006/relationships/hyperlink" Target="https://portal.3gpp.org/desktopmodules/Release/ReleaseDetails.aspx?releaseId=192" TargetMode="External" Id="R66ff016330fa412a" /><Relationship Type="http://schemas.openxmlformats.org/officeDocument/2006/relationships/hyperlink" Target="https://portal.3gpp.org/desktopmodules/Specifications/SpecificationDetails.aspx?specificationId=3147" TargetMode="External" Id="R5ea1941c50c241d6" /><Relationship Type="http://schemas.openxmlformats.org/officeDocument/2006/relationships/hyperlink" Target="https://portal.3gpp.org/desktopmodules/WorkItem/WorkItemDetails.aspx?workitemId=920051" TargetMode="External" Id="Rd02669cd784f4132" /><Relationship Type="http://schemas.openxmlformats.org/officeDocument/2006/relationships/hyperlink" Target="https://webapp.etsi.org/teldir/ListPersDetails.asp?PersId=78831" TargetMode="External" Id="R0aa93f25cae9484f" /><Relationship Type="http://schemas.openxmlformats.org/officeDocument/2006/relationships/hyperlink" Target="https://portal.3gpp.org/desktopmodules/Release/ReleaseDetails.aspx?releaseId=192" TargetMode="External" Id="Rcce6c1c3b10c4faa" /><Relationship Type="http://schemas.openxmlformats.org/officeDocument/2006/relationships/hyperlink" Target="https://portal.3gpp.org/desktopmodules/Specifications/SpecificationDetails.aspx?specificationId=3135" TargetMode="External" Id="Rd7f7c729f38943f2" /><Relationship Type="http://schemas.openxmlformats.org/officeDocument/2006/relationships/hyperlink" Target="https://portal.3gpp.org/desktopmodules/WorkItem/WorkItemDetails.aspx?workitemId=920051" TargetMode="External" Id="R738311869ae34aee" /><Relationship Type="http://schemas.openxmlformats.org/officeDocument/2006/relationships/hyperlink" Target="https://webapp.etsi.org/teldir/ListPersDetails.asp?PersId=78831" TargetMode="External" Id="R1b6f9b5b80d3410b" /><Relationship Type="http://schemas.openxmlformats.org/officeDocument/2006/relationships/hyperlink" Target="https://portal.3gpp.org/desktopmodules/Release/ReleaseDetails.aspx?releaseId=192" TargetMode="External" Id="R06896e5a58e54462" /><Relationship Type="http://schemas.openxmlformats.org/officeDocument/2006/relationships/hyperlink" Target="https://portal.3gpp.org/desktopmodules/Specifications/SpecificationDetails.aspx?specificationId=2953" TargetMode="External" Id="R2b29688f5ad14d6c" /><Relationship Type="http://schemas.openxmlformats.org/officeDocument/2006/relationships/hyperlink" Target="https://portal.3gpp.org/desktopmodules/WorkItem/WorkItemDetails.aspx?workitemId=890035" TargetMode="External" Id="R7c71239eb655488c" /><Relationship Type="http://schemas.openxmlformats.org/officeDocument/2006/relationships/hyperlink" Target="https://webapp.etsi.org/teldir/ListPersDetails.asp?PersId=78831" TargetMode="External" Id="R9857a882278b4cfb" /><Relationship Type="http://schemas.openxmlformats.org/officeDocument/2006/relationships/hyperlink" Target="https://portal.3gpp.org/desktopmodules/Release/ReleaseDetails.aspx?releaseId=192" TargetMode="External" Id="R06d4511cd47442e1" /><Relationship Type="http://schemas.openxmlformats.org/officeDocument/2006/relationships/hyperlink" Target="https://portal.3gpp.org/desktopmodules/Specifications/SpecificationDetails.aspx?specificationId=2953" TargetMode="External" Id="Red847517d6d34823" /><Relationship Type="http://schemas.openxmlformats.org/officeDocument/2006/relationships/hyperlink" Target="https://portal.3gpp.org/desktopmodules/WorkItem/WorkItemDetails.aspx?workitemId=890035" TargetMode="External" Id="R1ce98314f88a423a" /><Relationship Type="http://schemas.openxmlformats.org/officeDocument/2006/relationships/hyperlink" Target="https://webapp.etsi.org/teldir/ListPersDetails.asp?PersId=78831" TargetMode="External" Id="Rffa80ec504084efb" /><Relationship Type="http://schemas.openxmlformats.org/officeDocument/2006/relationships/hyperlink" Target="https://portal.3gpp.org/desktopmodules/Release/ReleaseDetails.aspx?releaseId=192" TargetMode="External" Id="Rf6eaf61ad500477f" /><Relationship Type="http://schemas.openxmlformats.org/officeDocument/2006/relationships/hyperlink" Target="https://portal.3gpp.org/desktopmodules/Specifications/SpecificationDetails.aspx?specificationId=3152" TargetMode="External" Id="R4a7fcdaa43cd491d" /><Relationship Type="http://schemas.openxmlformats.org/officeDocument/2006/relationships/hyperlink" Target="https://portal.3gpp.org/desktopmodules/WorkItem/WorkItemDetails.aspx?workitemId=890035" TargetMode="External" Id="Rea62dd690fa54ecf" /><Relationship Type="http://schemas.openxmlformats.org/officeDocument/2006/relationships/hyperlink" Target="https://webapp.etsi.org/teldir/ListPersDetails.asp?PersId=78831" TargetMode="External" Id="Rc9ef333f92df441e" /><Relationship Type="http://schemas.openxmlformats.org/officeDocument/2006/relationships/hyperlink" Target="https://portal.3gpp.org/desktopmodules/Release/ReleaseDetails.aspx?releaseId=192" TargetMode="External" Id="Rc916200a178b468f" /><Relationship Type="http://schemas.openxmlformats.org/officeDocument/2006/relationships/hyperlink" Target="https://portal.3gpp.org/desktopmodules/Specifications/SpecificationDetails.aspx?specificationId=3147" TargetMode="External" Id="Radaee6c726cc4ef3" /><Relationship Type="http://schemas.openxmlformats.org/officeDocument/2006/relationships/hyperlink" Target="https://portal.3gpp.org/desktopmodules/WorkItem/WorkItemDetails.aspx?workitemId=890035" TargetMode="External" Id="Rfba4659584cd4357" /><Relationship Type="http://schemas.openxmlformats.org/officeDocument/2006/relationships/hyperlink" Target="https://www.3gpp.org/ftp/tsg_ct/WG1_mm-cc-sm_ex-CN1/TSGC1_133e-bis/Docs/C1-220524.zip" TargetMode="External" Id="Rfeb7cff902f742b8" /><Relationship Type="http://schemas.openxmlformats.org/officeDocument/2006/relationships/hyperlink" Target="https://webapp.etsi.org/teldir/ListPersDetails.asp?PersId=78831" TargetMode="External" Id="R90a3990fe168431a" /><Relationship Type="http://schemas.openxmlformats.org/officeDocument/2006/relationships/hyperlink" Target="https://portal.3gpp.org/desktopmodules/Release/ReleaseDetails.aspx?releaseId=192" TargetMode="External" Id="R126e3a88732040df" /><Relationship Type="http://schemas.openxmlformats.org/officeDocument/2006/relationships/hyperlink" Target="https://portal.3gpp.org/desktopmodules/WorkItem/WorkItemDetails.aspx?workitemId=920051" TargetMode="External" Id="R9e40699b2822448a" /><Relationship Type="http://schemas.openxmlformats.org/officeDocument/2006/relationships/hyperlink" Target="https://www.3gpp.org/ftp/tsg_ct/WG1_mm-cc-sm_ex-CN1/TSGC1_133e-bis/Docs/C1-220525.zip" TargetMode="External" Id="R82deb4662f064854" /><Relationship Type="http://schemas.openxmlformats.org/officeDocument/2006/relationships/hyperlink" Target="https://webapp.etsi.org/teldir/ListPersDetails.asp?PersId=78831" TargetMode="External" Id="Rb0a9bb4ebfa94dbe" /><Relationship Type="http://schemas.openxmlformats.org/officeDocument/2006/relationships/hyperlink" Target="https://portal.3gpp.org/desktopmodules/Release/ReleaseDetails.aspx?releaseId=192" TargetMode="External" Id="R0f575eb7eb2f420a" /><Relationship Type="http://schemas.openxmlformats.org/officeDocument/2006/relationships/hyperlink" Target="https://portal.3gpp.org/desktopmodules/WorkItem/WorkItemDetails.aspx?workitemId=890035" TargetMode="External" Id="Redac653bff114337" /><Relationship Type="http://schemas.openxmlformats.org/officeDocument/2006/relationships/hyperlink" Target="https://www.3gpp.org/ftp/tsg_ct/WG1_mm-cc-sm_ex-CN1/TSGC1_133e-bis/Docs/C1-220526.zip" TargetMode="External" Id="R47430d0709244525" /><Relationship Type="http://schemas.openxmlformats.org/officeDocument/2006/relationships/hyperlink" Target="https://webapp.etsi.org/teldir/ListPersDetails.asp?PersId=78587" TargetMode="External" Id="R04a1f606987e4879" /><Relationship Type="http://schemas.openxmlformats.org/officeDocument/2006/relationships/hyperlink" Target="https://portal.3gpp.org/ngppapp/CreateTdoc.aspx?mode=view&amp;contributionId=1293985" TargetMode="External" Id="R413c4bc436c74865" /><Relationship Type="http://schemas.openxmlformats.org/officeDocument/2006/relationships/hyperlink" Target="https://portal.3gpp.org/desktopmodules/Release/ReleaseDetails.aspx?releaseId=192" TargetMode="External" Id="Rb1d9f8d75f674686" /><Relationship Type="http://schemas.openxmlformats.org/officeDocument/2006/relationships/hyperlink" Target="https://portal.3gpp.org/desktopmodules/Specifications/SpecificationDetails.aspx?specificationId=747" TargetMode="External" Id="Rb0555481a4d14c93" /><Relationship Type="http://schemas.openxmlformats.org/officeDocument/2006/relationships/hyperlink" Target="https://portal.3gpp.org/desktopmodules/WorkItem/WorkItemDetails.aspx?workitemId=890001" TargetMode="External" Id="R62bb576de2a54fa2" /><Relationship Type="http://schemas.openxmlformats.org/officeDocument/2006/relationships/hyperlink" Target="https://www.3gpp.org/ftp/tsg_ct/WG1_mm-cc-sm_ex-CN1/TSGC1_133e-bis/Docs/C1-220527.zip" TargetMode="External" Id="Rab575b8eaa7a4823" /><Relationship Type="http://schemas.openxmlformats.org/officeDocument/2006/relationships/hyperlink" Target="https://webapp.etsi.org/teldir/ListPersDetails.asp?PersId=37722" TargetMode="External" Id="R6222e83b685e4c6a" /><Relationship Type="http://schemas.openxmlformats.org/officeDocument/2006/relationships/hyperlink" Target="https://portal.3gpp.org/ngppapp/CreateTdoc.aspx?mode=view&amp;contributionId=1294359" TargetMode="External" Id="R1f6144f8df6b4581" /><Relationship Type="http://schemas.openxmlformats.org/officeDocument/2006/relationships/hyperlink" Target="https://portal.3gpp.org/desktopmodules/Release/ReleaseDetails.aspx?releaseId=192" TargetMode="External" Id="R1fcea5c3e8fd4646" /><Relationship Type="http://schemas.openxmlformats.org/officeDocument/2006/relationships/hyperlink" Target="https://portal.3gpp.org/desktopmodules/Specifications/SpecificationDetails.aspx?specificationId=3370" TargetMode="External" Id="R9acbadecc85c41d9" /><Relationship Type="http://schemas.openxmlformats.org/officeDocument/2006/relationships/hyperlink" Target="https://portal.3gpp.org/desktopmodules/WorkItem/WorkItemDetails.aspx?workitemId=840049" TargetMode="External" Id="R246f2215f6be4835" /><Relationship Type="http://schemas.openxmlformats.org/officeDocument/2006/relationships/hyperlink" Target="https://www.3gpp.org/ftp/tsg_ct/WG1_mm-cc-sm_ex-CN1/TSGC1_133e-bis/Docs/C1-220528.zip" TargetMode="External" Id="R8520a578d80e4432" /><Relationship Type="http://schemas.openxmlformats.org/officeDocument/2006/relationships/hyperlink" Target="https://webapp.etsi.org/teldir/ListPersDetails.asp?PersId=88600" TargetMode="External" Id="Re7f0aaf2cc914ad5" /><Relationship Type="http://schemas.openxmlformats.org/officeDocument/2006/relationships/hyperlink" Target="https://portal.3gpp.org/ngppapp/CreateTdoc.aspx?mode=view&amp;contributionId=1293832" TargetMode="External" Id="Rf0d53d1b26bf4a0a" /><Relationship Type="http://schemas.openxmlformats.org/officeDocument/2006/relationships/hyperlink" Target="https://portal.3gpp.org/desktopmodules/Release/ReleaseDetails.aspx?releaseId=192" TargetMode="External" Id="R5fcafcbd5e66451a" /><Relationship Type="http://schemas.openxmlformats.org/officeDocument/2006/relationships/hyperlink" Target="https://portal.3gpp.org/desktopmodules/Specifications/SpecificationDetails.aspx?specificationId=3370" TargetMode="External" Id="R31b0ee563d1445a8" /><Relationship Type="http://schemas.openxmlformats.org/officeDocument/2006/relationships/hyperlink" Target="https://www.3gpp.org/ftp/tsg_ct/WG1_mm-cc-sm_ex-CN1/TSGC1_133e-bis/Docs/C1-220529.zip" TargetMode="External" Id="R1d44f81cef904e00" /><Relationship Type="http://schemas.openxmlformats.org/officeDocument/2006/relationships/hyperlink" Target="https://webapp.etsi.org/teldir/ListPersDetails.asp?PersId=46037" TargetMode="External" Id="R53bbe80683794652" /><Relationship Type="http://schemas.openxmlformats.org/officeDocument/2006/relationships/hyperlink" Target="https://portal.3gpp.org/desktopmodules/Release/ReleaseDetails.aspx?releaseId=192" TargetMode="External" Id="R88344822a43f4567" /><Relationship Type="http://schemas.openxmlformats.org/officeDocument/2006/relationships/hyperlink" Target="https://portal.3gpp.org/desktopmodules/Specifications/SpecificationDetails.aspx?specificationId=3370" TargetMode="External" Id="R0b6c1a67cb294f4b" /><Relationship Type="http://schemas.openxmlformats.org/officeDocument/2006/relationships/hyperlink" Target="https://portal.3gpp.org/desktopmodules/WorkItem/WorkItemDetails.aspx?workitemId=810049" TargetMode="External" Id="R8c58b9b66fbe4d84" /><Relationship Type="http://schemas.openxmlformats.org/officeDocument/2006/relationships/hyperlink" Target="https://www.3gpp.org/ftp/tsg_ct/WG1_mm-cc-sm_ex-CN1/TSGC1_133e-bis/Docs/C1-220530.zip" TargetMode="External" Id="R346cee928a2c4918" /><Relationship Type="http://schemas.openxmlformats.org/officeDocument/2006/relationships/hyperlink" Target="https://webapp.etsi.org/teldir/ListPersDetails.asp?PersId=36534" TargetMode="External" Id="R257779739bbc4e0c" /><Relationship Type="http://schemas.openxmlformats.org/officeDocument/2006/relationships/hyperlink" Target="https://portal.3gpp.org/desktopmodules/Release/ReleaseDetails.aspx?releaseId=192" TargetMode="External" Id="Rad543812fecb497a" /><Relationship Type="http://schemas.openxmlformats.org/officeDocument/2006/relationships/hyperlink" Target="https://portal.3gpp.org/desktopmodules/Specifications/SpecificationDetails.aspx?specificationId=1055" TargetMode="External" Id="R7eed99d859d945f2" /><Relationship Type="http://schemas.openxmlformats.org/officeDocument/2006/relationships/hyperlink" Target="https://portal.3gpp.org/desktopmodules/WorkItem/WorkItemDetails.aspx?workitemId=910078" TargetMode="External" Id="R002cca6dbc6841a1" /><Relationship Type="http://schemas.openxmlformats.org/officeDocument/2006/relationships/hyperlink" Target="https://www.3gpp.org/ftp/tsg_ct/WG1_mm-cc-sm_ex-CN1/TSGC1_133e-bis/Docs/C1-220531.zip" TargetMode="External" Id="R2d72f74fee6641cc" /><Relationship Type="http://schemas.openxmlformats.org/officeDocument/2006/relationships/hyperlink" Target="https://webapp.etsi.org/teldir/ListPersDetails.asp?PersId=84259" TargetMode="External" Id="R752852f70e5e4dd1" /><Relationship Type="http://schemas.openxmlformats.org/officeDocument/2006/relationships/hyperlink" Target="https://portal.3gpp.org/ngppapp/CreateTdoc.aspx?mode=view&amp;contributionId=1293886" TargetMode="External" Id="R30a70c83c25240d8" /><Relationship Type="http://schemas.openxmlformats.org/officeDocument/2006/relationships/hyperlink" Target="https://portal.3gpp.org/desktopmodules/Release/ReleaseDetails.aspx?releaseId=192" TargetMode="External" Id="R99c703334eee4700" /><Relationship Type="http://schemas.openxmlformats.org/officeDocument/2006/relationships/hyperlink" Target="https://portal.3gpp.org/desktopmodules/Specifications/SpecificationDetails.aspx?specificationId=3147" TargetMode="External" Id="R5fdfdcd561904298" /><Relationship Type="http://schemas.openxmlformats.org/officeDocument/2006/relationships/hyperlink" Target="https://portal.3gpp.org/desktopmodules/WorkItem/WorkItemDetails.aspx?workitemId=890039" TargetMode="External" Id="Rd3a2d9a194a74f41" /><Relationship Type="http://schemas.openxmlformats.org/officeDocument/2006/relationships/hyperlink" Target="https://www.3gpp.org/ftp/tsg_ct/WG1_mm-cc-sm_ex-CN1/TSGC1_133e-bis/Docs/C1-220532.zip" TargetMode="External" Id="R37d2807f6092468a" /><Relationship Type="http://schemas.openxmlformats.org/officeDocument/2006/relationships/hyperlink" Target="https://webapp.etsi.org/teldir/ListPersDetails.asp?PersId=16608" TargetMode="External" Id="Ree1b7e294f3c4ce7" /><Relationship Type="http://schemas.openxmlformats.org/officeDocument/2006/relationships/hyperlink" Target="https://portal.3gpp.org/desktopmodules/Release/ReleaseDetails.aspx?releaseId=192" TargetMode="External" Id="R07ff89901bdf4442" /><Relationship Type="http://schemas.openxmlformats.org/officeDocument/2006/relationships/hyperlink" Target="https://portal.3gpp.org/desktopmodules/WorkItem/WorkItemDetails.aspx?workitemId=930019" TargetMode="External" Id="R14c933dbac364451" /><Relationship Type="http://schemas.openxmlformats.org/officeDocument/2006/relationships/hyperlink" Target="https://www.3gpp.org/ftp/tsg_ct/WG1_mm-cc-sm_ex-CN1/TSGC1_133e-bis/Docs/C1-220533.zip" TargetMode="External" Id="R0f9008d43884492e" /><Relationship Type="http://schemas.openxmlformats.org/officeDocument/2006/relationships/hyperlink" Target="https://webapp.etsi.org/teldir/ListPersDetails.asp?PersId=37722" TargetMode="External" Id="R3bf7b023c6ae4e0c" /><Relationship Type="http://schemas.openxmlformats.org/officeDocument/2006/relationships/hyperlink" Target="https://portal.3gpp.org/ngppapp/CreateTdoc.aspx?mode=view&amp;contributionId=1301429" TargetMode="External" Id="R630a3260af064d7f" /><Relationship Type="http://schemas.openxmlformats.org/officeDocument/2006/relationships/hyperlink" Target="https://portal.3gpp.org/desktopmodules/Release/ReleaseDetails.aspx?releaseId=192" TargetMode="External" Id="Rc828148983c4405e" /><Relationship Type="http://schemas.openxmlformats.org/officeDocument/2006/relationships/hyperlink" Target="https://portal.3gpp.org/desktopmodules/Specifications/SpecificationDetails.aspx?specificationId=3908" TargetMode="External" Id="R3c2dec85679c487a" /><Relationship Type="http://schemas.openxmlformats.org/officeDocument/2006/relationships/hyperlink" Target="https://portal.3gpp.org/desktopmodules/WorkItem/WorkItemDetails.aspx?workitemId=910059" TargetMode="External" Id="R2f0334d7a1444f06" /><Relationship Type="http://schemas.openxmlformats.org/officeDocument/2006/relationships/hyperlink" Target="https://www.3gpp.org/ftp/tsg_ct/WG1_mm-cc-sm_ex-CN1/TSGC1_133e-bis/Docs/C1-220534.zip" TargetMode="External" Id="R2a091efa5bbe481e" /><Relationship Type="http://schemas.openxmlformats.org/officeDocument/2006/relationships/hyperlink" Target="https://webapp.etsi.org/teldir/ListPersDetails.asp?PersId=87003" TargetMode="External" Id="Rf98890d7908e4b73" /><Relationship Type="http://schemas.openxmlformats.org/officeDocument/2006/relationships/hyperlink" Target="https://portal.3gpp.org/ngppapp/CreateTdoc.aspx?mode=view&amp;contributionId=1293981" TargetMode="External" Id="R1d6d389acf4149e2" /><Relationship Type="http://schemas.openxmlformats.org/officeDocument/2006/relationships/hyperlink" Target="https://portal.3gpp.org/desktopmodules/Release/ReleaseDetails.aspx?releaseId=192" TargetMode="External" Id="R80596681802c43be" /><Relationship Type="http://schemas.openxmlformats.org/officeDocument/2006/relationships/hyperlink" Target="https://portal.3gpp.org/desktopmodules/WorkItem/WorkItemDetails.aspx?workitemId=911030" TargetMode="External" Id="R052f4fbd7f624f1f" /><Relationship Type="http://schemas.openxmlformats.org/officeDocument/2006/relationships/hyperlink" Target="https://webapp.etsi.org/teldir/ListPersDetails.asp?PersId=87003" TargetMode="External" Id="R1ca273cae27f4276" /><Relationship Type="http://schemas.openxmlformats.org/officeDocument/2006/relationships/hyperlink" Target="https://portal.3gpp.org/ngppapp/CreateTdoc.aspx?mode=view&amp;contributionId=1275596" TargetMode="External" Id="R07c0c9ba1dd149ad" /><Relationship Type="http://schemas.openxmlformats.org/officeDocument/2006/relationships/hyperlink" Target="https://portal.3gpp.org/desktopmodules/Release/ReleaseDetails.aspx?releaseId=192" TargetMode="External" Id="R8e317ef3468f4e09" /><Relationship Type="http://schemas.openxmlformats.org/officeDocument/2006/relationships/hyperlink" Target="https://portal.3gpp.org/desktopmodules/Specifications/SpecificationDetails.aspx?specificationId=789" TargetMode="External" Id="R90cf96c7a6ae4e8b" /><Relationship Type="http://schemas.openxmlformats.org/officeDocument/2006/relationships/hyperlink" Target="https://portal.3gpp.org/desktopmodules/WorkItem/WorkItemDetails.aspx?workitemId=911030" TargetMode="External" Id="R08e527789f0a49ae" /><Relationship Type="http://schemas.openxmlformats.org/officeDocument/2006/relationships/hyperlink" Target="https://www.3gpp.org/ftp/tsg_ct/WG1_mm-cc-sm_ex-CN1/TSGC1_133e-bis/Docs/C1-220536.zip" TargetMode="External" Id="R4af3edb96d4245bf" /><Relationship Type="http://schemas.openxmlformats.org/officeDocument/2006/relationships/hyperlink" Target="https://webapp.etsi.org/teldir/ListPersDetails.asp?PersId=87003" TargetMode="External" Id="Rd5160f0b2bb24af7" /><Relationship Type="http://schemas.openxmlformats.org/officeDocument/2006/relationships/hyperlink" Target="https://portal.3gpp.org/desktopmodules/Release/ReleaseDetails.aspx?releaseId=192" TargetMode="External" Id="R5cf59faa2e8848da" /><Relationship Type="http://schemas.openxmlformats.org/officeDocument/2006/relationships/hyperlink" Target="https://portal.3gpp.org/desktopmodules/Specifications/SpecificationDetails.aspx?specificationId=789" TargetMode="External" Id="R2781b3256df445a4" /><Relationship Type="http://schemas.openxmlformats.org/officeDocument/2006/relationships/hyperlink" Target="https://portal.3gpp.org/desktopmodules/WorkItem/WorkItemDetails.aspx?workitemId=911030" TargetMode="External" Id="R14cff95abd784959" /><Relationship Type="http://schemas.openxmlformats.org/officeDocument/2006/relationships/hyperlink" Target="https://www.3gpp.org/ftp/tsg_ct/WG1_mm-cc-sm_ex-CN1/TSGC1_133e-bis/Docs/C1-220537.zip" TargetMode="External" Id="Rfb6c272f5f6d4ce4" /><Relationship Type="http://schemas.openxmlformats.org/officeDocument/2006/relationships/hyperlink" Target="https://webapp.etsi.org/teldir/ListPersDetails.asp?PersId=46037" TargetMode="External" Id="R87b9413895794969" /><Relationship Type="http://schemas.openxmlformats.org/officeDocument/2006/relationships/hyperlink" Target="https://portal.3gpp.org/desktopmodules/Release/ReleaseDetails.aspx?releaseId=192" TargetMode="External" Id="R84b3c33b60764651" /><Relationship Type="http://schemas.openxmlformats.org/officeDocument/2006/relationships/hyperlink" Target="https://portal.3gpp.org/desktopmodules/Specifications/SpecificationDetails.aspx?specificationId=3370" TargetMode="External" Id="R95364a29381f4240" /><Relationship Type="http://schemas.openxmlformats.org/officeDocument/2006/relationships/hyperlink" Target="https://portal.3gpp.org/desktopmodules/WorkItem/WorkItemDetails.aspx?workitemId=911030" TargetMode="External" Id="R4f74d91bd2b742ad" /><Relationship Type="http://schemas.openxmlformats.org/officeDocument/2006/relationships/hyperlink" Target="https://www.3gpp.org/ftp/tsg_ct/WG1_mm-cc-sm_ex-CN1/TSGC1_133e-bis/Docs/C1-220538.zip" TargetMode="External" Id="R486eec113d18470e" /><Relationship Type="http://schemas.openxmlformats.org/officeDocument/2006/relationships/hyperlink" Target="https://webapp.etsi.org/teldir/ListPersDetails.asp?PersId=46037" TargetMode="External" Id="Rca366d96c5ab466a" /><Relationship Type="http://schemas.openxmlformats.org/officeDocument/2006/relationships/hyperlink" Target="https://portal.3gpp.org/desktopmodules/Release/ReleaseDetails.aspx?releaseId=192" TargetMode="External" Id="Red1e11ce05954a1c" /><Relationship Type="http://schemas.openxmlformats.org/officeDocument/2006/relationships/hyperlink" Target="https://portal.3gpp.org/desktopmodules/Specifications/SpecificationDetails.aspx?specificationId=3370" TargetMode="External" Id="R7490999739664235" /><Relationship Type="http://schemas.openxmlformats.org/officeDocument/2006/relationships/hyperlink" Target="https://portal.3gpp.org/desktopmodules/WorkItem/WorkItemDetails.aspx?workitemId=911030" TargetMode="External" Id="R568e6952dfaf4ee1" /><Relationship Type="http://schemas.openxmlformats.org/officeDocument/2006/relationships/hyperlink" Target="https://webapp.etsi.org/teldir/ListPersDetails.asp?PersId=46037" TargetMode="External" Id="R51a6fcddd03e4776" /><Relationship Type="http://schemas.openxmlformats.org/officeDocument/2006/relationships/hyperlink" Target="https://portal.3gpp.org/desktopmodules/Release/ReleaseDetails.aspx?releaseId=192" TargetMode="External" Id="R462569d25f594bd6" /><Relationship Type="http://schemas.openxmlformats.org/officeDocument/2006/relationships/hyperlink" Target="https://portal.3gpp.org/desktopmodules/Specifications/SpecificationDetails.aspx?specificationId=3370" TargetMode="External" Id="Rd5063ca6af574660" /><Relationship Type="http://schemas.openxmlformats.org/officeDocument/2006/relationships/hyperlink" Target="https://portal.3gpp.org/desktopmodules/WorkItem/WorkItemDetails.aspx?workitemId=911030" TargetMode="External" Id="R8b690e2d8cd94bbf" /><Relationship Type="http://schemas.openxmlformats.org/officeDocument/2006/relationships/hyperlink" Target="https://www.3gpp.org/ftp/tsg_ct/WG1_mm-cc-sm_ex-CN1/TSGC1_133e-bis/Docs/C1-220540.zip" TargetMode="External" Id="Rbff0207199b64fb2" /><Relationship Type="http://schemas.openxmlformats.org/officeDocument/2006/relationships/hyperlink" Target="https://webapp.etsi.org/teldir/ListPersDetails.asp?PersId=85785" TargetMode="External" Id="Rf4c7a13240fb4d09" /><Relationship Type="http://schemas.openxmlformats.org/officeDocument/2006/relationships/hyperlink" Target="https://portal.3gpp.org/ngppapp/CreateTdoc.aspx?mode=view&amp;contributionId=1294066" TargetMode="External" Id="Rbd89461e32824130" /><Relationship Type="http://schemas.openxmlformats.org/officeDocument/2006/relationships/hyperlink" Target="https://portal.3gpp.org/desktopmodules/Release/ReleaseDetails.aspx?releaseId=192" TargetMode="External" Id="R843995abab2641be" /><Relationship Type="http://schemas.openxmlformats.org/officeDocument/2006/relationships/hyperlink" Target="https://portal.3gpp.org/desktopmodules/Specifications/SpecificationDetails.aspx?specificationId=789" TargetMode="External" Id="R0fb780ff9e9a4950" /><Relationship Type="http://schemas.openxmlformats.org/officeDocument/2006/relationships/hyperlink" Target="https://portal.3gpp.org/desktopmodules/WorkItem/WorkItemDetails.aspx?workitemId=850045" TargetMode="External" Id="R1d37c3f2aa4943ac" /><Relationship Type="http://schemas.openxmlformats.org/officeDocument/2006/relationships/hyperlink" Target="https://www.3gpp.org/ftp/tsg_ct/WG1_mm-cc-sm_ex-CN1/TSGC1_133e-bis/Docs/C1-220541.zip" TargetMode="External" Id="R34c9126a467e4c06" /><Relationship Type="http://schemas.openxmlformats.org/officeDocument/2006/relationships/hyperlink" Target="https://webapp.etsi.org/teldir/ListPersDetails.asp?PersId=41880" TargetMode="External" Id="Rd72f8469170a4c30" /><Relationship Type="http://schemas.openxmlformats.org/officeDocument/2006/relationships/hyperlink" Target="https://portal.3gpp.org/ngppapp/CreateTdoc.aspx?mode=view&amp;contributionId=1294435" TargetMode="External" Id="R1ea29cf47ad34f80" /><Relationship Type="http://schemas.openxmlformats.org/officeDocument/2006/relationships/hyperlink" Target="https://portal.3gpp.org/desktopmodules/Release/ReleaseDetails.aspx?releaseId=192" TargetMode="External" Id="R745804ade9e640e9" /><Relationship Type="http://schemas.openxmlformats.org/officeDocument/2006/relationships/hyperlink" Target="https://portal.3gpp.org/desktopmodules/Specifications/SpecificationDetails.aspx?specificationId=3370" TargetMode="External" Id="Rf55a4178efad4096" /><Relationship Type="http://schemas.openxmlformats.org/officeDocument/2006/relationships/hyperlink" Target="https://portal.3gpp.org/desktopmodules/WorkItem/WorkItemDetails.aspx?workitemId=910065" TargetMode="External" Id="Rb34b99bdda90431a" /><Relationship Type="http://schemas.openxmlformats.org/officeDocument/2006/relationships/hyperlink" Target="https://www.3gpp.org/ftp/tsg_ct/WG1_mm-cc-sm_ex-CN1/TSGC1_133e-bis/Docs/C1-220542.zip" TargetMode="External" Id="R9c417139b8824518" /><Relationship Type="http://schemas.openxmlformats.org/officeDocument/2006/relationships/hyperlink" Target="https://webapp.etsi.org/teldir/ListPersDetails.asp?PersId=88600" TargetMode="External" Id="Rddc45cf2bef34e90" /><Relationship Type="http://schemas.openxmlformats.org/officeDocument/2006/relationships/hyperlink" Target="https://portal.3gpp.org/ngppapp/CreateTdoc.aspx?mode=view&amp;contributionId=1289188" TargetMode="External" Id="R9670d109c9354078" /><Relationship Type="http://schemas.openxmlformats.org/officeDocument/2006/relationships/hyperlink" Target="https://portal.3gpp.org/ngppapp/CreateTdoc.aspx?mode=view&amp;contributionId=1294307" TargetMode="External" Id="R933d2b2bc1984f36" /><Relationship Type="http://schemas.openxmlformats.org/officeDocument/2006/relationships/hyperlink" Target="https://portal.3gpp.org/desktopmodules/Release/ReleaseDetails.aspx?releaseId=192" TargetMode="External" Id="R17177f488c1e48c6" /><Relationship Type="http://schemas.openxmlformats.org/officeDocument/2006/relationships/hyperlink" Target="https://portal.3gpp.org/desktopmodules/Specifications/SpecificationDetails.aspx?specificationId=3370" TargetMode="External" Id="Rbd5c8f27fcdb45ce" /><Relationship Type="http://schemas.openxmlformats.org/officeDocument/2006/relationships/hyperlink" Target="https://portal.3gpp.org/desktopmodules/WorkItem/WorkItemDetails.aspx?workitemId=880049" TargetMode="External" Id="Rd59cd588876a4bf3" /><Relationship Type="http://schemas.openxmlformats.org/officeDocument/2006/relationships/hyperlink" Target="https://www.3gpp.org/ftp/tsg_ct/WG1_mm-cc-sm_ex-CN1/TSGC1_133e-bis/Docs/C1-220543.zip" TargetMode="External" Id="R8435872215cc4e83" /><Relationship Type="http://schemas.openxmlformats.org/officeDocument/2006/relationships/hyperlink" Target="https://webapp.etsi.org/teldir/ListPersDetails.asp?PersId=78831" TargetMode="External" Id="Rb796494464c94850" /><Relationship Type="http://schemas.openxmlformats.org/officeDocument/2006/relationships/hyperlink" Target="https://portal.3gpp.org/ngppapp/CreateTdoc.aspx?mode=view&amp;contributionId=1290027" TargetMode="External" Id="R3c342eaad2e84c93" /><Relationship Type="http://schemas.openxmlformats.org/officeDocument/2006/relationships/hyperlink" Target="https://portal.3gpp.org/ngppapp/CreateTdoc.aspx?mode=view&amp;contributionId=1294474" TargetMode="External" Id="R30db9ad078234455" /><Relationship Type="http://schemas.openxmlformats.org/officeDocument/2006/relationships/hyperlink" Target="https://portal.3gpp.org/desktopmodules/Release/ReleaseDetails.aspx?releaseId=192" TargetMode="External" Id="R1867c26d3d3e44a8" /><Relationship Type="http://schemas.openxmlformats.org/officeDocument/2006/relationships/hyperlink" Target="https://portal.3gpp.org/desktopmodules/Specifications/SpecificationDetails.aspx?specificationId=3138" TargetMode="External" Id="Rf8ed7f01e2a84024" /><Relationship Type="http://schemas.openxmlformats.org/officeDocument/2006/relationships/hyperlink" Target="https://portal.3gpp.org/desktopmodules/WorkItem/WorkItemDetails.aspx?workitemId=920051" TargetMode="External" Id="R8869de5427d34e85" /><Relationship Type="http://schemas.openxmlformats.org/officeDocument/2006/relationships/hyperlink" Target="https://www.3gpp.org/ftp/tsg_ct/WG1_mm-cc-sm_ex-CN1/TSGC1_133e-bis/Docs/C1-220544.zip" TargetMode="External" Id="R6aa68f5c83b64af9" /><Relationship Type="http://schemas.openxmlformats.org/officeDocument/2006/relationships/hyperlink" Target="https://webapp.etsi.org/teldir/ListPersDetails.asp?PersId=45210" TargetMode="External" Id="R3ac5c4756db9409c" /><Relationship Type="http://schemas.openxmlformats.org/officeDocument/2006/relationships/hyperlink" Target="https://portal.3gpp.org/ngppapp/CreateTdoc.aspx?mode=view&amp;contributionId=1289659" TargetMode="External" Id="R5bff051a94af450b" /><Relationship Type="http://schemas.openxmlformats.org/officeDocument/2006/relationships/hyperlink" Target="https://portal.3gpp.org/ngppapp/CreateTdoc.aspx?mode=view&amp;contributionId=1293951" TargetMode="External" Id="Rdf18a1d1ffbe4e49" /><Relationship Type="http://schemas.openxmlformats.org/officeDocument/2006/relationships/hyperlink" Target="https://portal.3gpp.org/desktopmodules/Release/ReleaseDetails.aspx?releaseId=192" TargetMode="External" Id="R9de4447936ed4665" /><Relationship Type="http://schemas.openxmlformats.org/officeDocument/2006/relationships/hyperlink" Target="https://portal.3gpp.org/desktopmodules/Specifications/SpecificationDetails.aspx?specificationId=3607" TargetMode="External" Id="R3b46d2e2a0b349ed" /><Relationship Type="http://schemas.openxmlformats.org/officeDocument/2006/relationships/hyperlink" Target="https://portal.3gpp.org/desktopmodules/WorkItem/WorkItemDetails.aspx?workitemId=900033" TargetMode="External" Id="R5cfe8772568c451f" /><Relationship Type="http://schemas.openxmlformats.org/officeDocument/2006/relationships/hyperlink" Target="https://www.3gpp.org/ftp/tsg_ct/WG1_mm-cc-sm_ex-CN1/TSGC1_133e-bis/Docs/C1-220545.zip" TargetMode="External" Id="R29ed6208323e4afa" /><Relationship Type="http://schemas.openxmlformats.org/officeDocument/2006/relationships/hyperlink" Target="https://webapp.etsi.org/teldir/ListPersDetails.asp?PersId=45210" TargetMode="External" Id="R592c3865e5a14ab1" /><Relationship Type="http://schemas.openxmlformats.org/officeDocument/2006/relationships/hyperlink" Target="https://portal.3gpp.org/ngppapp/CreateTdoc.aspx?mode=view&amp;contributionId=1289745" TargetMode="External" Id="R3ad56647df714721" /><Relationship Type="http://schemas.openxmlformats.org/officeDocument/2006/relationships/hyperlink" Target="https://portal.3gpp.org/desktopmodules/Release/ReleaseDetails.aspx?releaseId=192" TargetMode="External" Id="R23e131ecb0214a93" /><Relationship Type="http://schemas.openxmlformats.org/officeDocument/2006/relationships/hyperlink" Target="https://portal.3gpp.org/desktopmodules/WorkItem/WorkItemDetails.aspx?workitemId=910037" TargetMode="External" Id="R3a582d5ccd334b91" /><Relationship Type="http://schemas.openxmlformats.org/officeDocument/2006/relationships/hyperlink" Target="https://www.3gpp.org/ftp/tsg_ct/WG1_mm-cc-sm_ex-CN1/TSGC1_133e-bis/Docs/C1-220546.zip" TargetMode="External" Id="R14c67e9b23e044cf" /><Relationship Type="http://schemas.openxmlformats.org/officeDocument/2006/relationships/hyperlink" Target="https://webapp.etsi.org/teldir/ListPersDetails.asp?PersId=93075" TargetMode="External" Id="R3d41e7c4bee942fe" /><Relationship Type="http://schemas.openxmlformats.org/officeDocument/2006/relationships/hyperlink" Target="https://portal.3gpp.org/ngppapp/CreateTdoc.aspx?mode=view&amp;contributionId=1294317" TargetMode="External" Id="Rdb272bf7d5064fa1" /><Relationship Type="http://schemas.openxmlformats.org/officeDocument/2006/relationships/hyperlink" Target="https://portal.3gpp.org/desktopmodules/Release/ReleaseDetails.aspx?releaseId=192" TargetMode="External" Id="Ra2a0650be6a14166" /><Relationship Type="http://schemas.openxmlformats.org/officeDocument/2006/relationships/hyperlink" Target="https://portal.3gpp.org/desktopmodules/Specifications/SpecificationDetails.aspx?specificationId=1072" TargetMode="External" Id="Re162d93ce18a4fee" /><Relationship Type="http://schemas.openxmlformats.org/officeDocument/2006/relationships/hyperlink" Target="https://portal.3gpp.org/desktopmodules/WorkItem/WorkItemDetails.aspx?workitemId=840049" TargetMode="External" Id="R764c9c7adbf749e4" /><Relationship Type="http://schemas.openxmlformats.org/officeDocument/2006/relationships/hyperlink" Target="https://www.3gpp.org/ftp/tsg_ct/WG1_mm-cc-sm_ex-CN1/TSGC1_133e-bis/Docs/C1-220547.zip" TargetMode="External" Id="R2e6641945c884f43" /><Relationship Type="http://schemas.openxmlformats.org/officeDocument/2006/relationships/hyperlink" Target="https://webapp.etsi.org/teldir/ListPersDetails.asp?PersId=68371" TargetMode="External" Id="Rb483c88ec700422c" /><Relationship Type="http://schemas.openxmlformats.org/officeDocument/2006/relationships/hyperlink" Target="https://portal.3gpp.org/ngppapp/CreateTdoc.aspx?mode=view&amp;contributionId=1285665" TargetMode="External" Id="R8653afb9379e4320" /><Relationship Type="http://schemas.openxmlformats.org/officeDocument/2006/relationships/hyperlink" Target="https://www.3gpp.org/ftp/tsg_ct/WG1_mm-cc-sm_ex-CN1/TSGC1_133e-bis/Docs/C1-220548.zip" TargetMode="External" Id="R3b6bed1fae054b3a" /><Relationship Type="http://schemas.openxmlformats.org/officeDocument/2006/relationships/hyperlink" Target="https://webapp.etsi.org/teldir/ListPersDetails.asp?PersId=41880" TargetMode="External" Id="Rc868c8f1861a41c8" /><Relationship Type="http://schemas.openxmlformats.org/officeDocument/2006/relationships/hyperlink" Target="https://www.3gpp.org/ftp/tsg_ct/WG1_mm-cc-sm_ex-CN1/TSGC1_133e-bis/Docs/C1-220549.zip" TargetMode="External" Id="R9ed212e45a87479e" /><Relationship Type="http://schemas.openxmlformats.org/officeDocument/2006/relationships/hyperlink" Target="https://webapp.etsi.org/teldir/ListPersDetails.asp?PersId=41880" TargetMode="External" Id="Ra2213ffc6f114707" /><Relationship Type="http://schemas.openxmlformats.org/officeDocument/2006/relationships/hyperlink" Target="https://portal.3gpp.org/ngppapp/CreateTdoc.aspx?mode=view&amp;contributionId=1299793" TargetMode="External" Id="R1daa5a4096d34135" /><Relationship Type="http://schemas.openxmlformats.org/officeDocument/2006/relationships/hyperlink" Target="https://www.3gpp.org/ftp/tsg_ct/WG1_mm-cc-sm_ex-CN1/TSGC1_133e-bis/Docs/C1-220550.zip" TargetMode="External" Id="Rc31a00799b5a404e" /><Relationship Type="http://schemas.openxmlformats.org/officeDocument/2006/relationships/hyperlink" Target="https://webapp.etsi.org/teldir/ListPersDetails.asp?PersId=25577" TargetMode="External" Id="R6dea6897b32448f2" /><Relationship Type="http://schemas.openxmlformats.org/officeDocument/2006/relationships/hyperlink" Target="https://portal.3gpp.org/ngppapp/CreateTdoc.aspx?mode=view&amp;contributionId=1289305" TargetMode="External" Id="R38ed11578b5b4c24" /><Relationship Type="http://schemas.openxmlformats.org/officeDocument/2006/relationships/hyperlink" Target="https://portal.3gpp.org/desktopmodules/Release/ReleaseDetails.aspx?releaseId=192" TargetMode="External" Id="R44d3f2882acc4e61" /><Relationship Type="http://schemas.openxmlformats.org/officeDocument/2006/relationships/hyperlink" Target="https://www.3gpp.org/ftp/tsg_ct/WG1_mm-cc-sm_ex-CN1/TSGC1_133e-bis/Docs/C1-220551.zip" TargetMode="External" Id="R8fca1c320df441d6" /><Relationship Type="http://schemas.openxmlformats.org/officeDocument/2006/relationships/hyperlink" Target="https://webapp.etsi.org/teldir/ListPersDetails.asp?PersId=70307" TargetMode="External" Id="R2dc62cdc21504531" /><Relationship Type="http://schemas.openxmlformats.org/officeDocument/2006/relationships/hyperlink" Target="https://portal.3gpp.org/ngppapp/CreateTdoc.aspx?mode=view&amp;contributionId=1300191" TargetMode="External" Id="R513f822e59574cec" /><Relationship Type="http://schemas.openxmlformats.org/officeDocument/2006/relationships/hyperlink" Target="https://portal.3gpp.org/desktopmodules/Release/ReleaseDetails.aspx?releaseId=192" TargetMode="External" Id="R315839ea72884339" /><Relationship Type="http://schemas.openxmlformats.org/officeDocument/2006/relationships/hyperlink" Target="https://portal.3gpp.org/desktopmodules/Specifications/SpecificationDetails.aspx?specificationId=3753" TargetMode="External" Id="Raf0e02b1fd954603" /><Relationship Type="http://schemas.openxmlformats.org/officeDocument/2006/relationships/hyperlink" Target="https://portal.3gpp.org/desktopmodules/WorkItem/WorkItemDetails.aspx?workitemId=911032" TargetMode="External" Id="Rc8daf4e6eb4c4124" /><Relationship Type="http://schemas.openxmlformats.org/officeDocument/2006/relationships/hyperlink" Target="https://www.3gpp.org/ftp/tsg_ct/WG1_mm-cc-sm_ex-CN1/TSGC1_133e-bis/Docs/C1-220552.zip" TargetMode="External" Id="R31cc672b4b2f4e3c" /><Relationship Type="http://schemas.openxmlformats.org/officeDocument/2006/relationships/hyperlink" Target="https://webapp.etsi.org/teldir/ListPersDetails.asp?PersId=36534" TargetMode="External" Id="R6b2da727697f4350" /><Relationship Type="http://schemas.openxmlformats.org/officeDocument/2006/relationships/hyperlink" Target="https://portal.3gpp.org/ngppapp/CreateTdoc.aspx?mode=view&amp;contributionId=1294475" TargetMode="External" Id="R2668d077789c4c94" /><Relationship Type="http://schemas.openxmlformats.org/officeDocument/2006/relationships/hyperlink" Target="https://www.3gpp.org/ftp/tsg_ct/WG1_mm-cc-sm_ex-CN1/TSGC1_133e-bis/Docs/C1-220553.zip" TargetMode="External" Id="Rec4cba523d604a93" /><Relationship Type="http://schemas.openxmlformats.org/officeDocument/2006/relationships/hyperlink" Target="https://webapp.etsi.org/teldir/ListPersDetails.asp?PersId=75861" TargetMode="External" Id="R5941bd9a7b8e4f80" /><Relationship Type="http://schemas.openxmlformats.org/officeDocument/2006/relationships/hyperlink" Target="https://portal.3gpp.org/ngppapp/CreateTdoc.aspx?mode=view&amp;contributionId=1288246" TargetMode="External" Id="R86c8bff7964c4c07" /><Relationship Type="http://schemas.openxmlformats.org/officeDocument/2006/relationships/hyperlink" Target="https://portal.3gpp.org/ngppapp/CreateTdoc.aspx?mode=view&amp;contributionId=1300288" TargetMode="External" Id="R42e2e91d05594968" /><Relationship Type="http://schemas.openxmlformats.org/officeDocument/2006/relationships/hyperlink" Target="https://portal.3gpp.org/desktopmodules/Release/ReleaseDetails.aspx?releaseId=192" TargetMode="External" Id="R8dc36fdd7dc94415" /><Relationship Type="http://schemas.openxmlformats.org/officeDocument/2006/relationships/hyperlink" Target="https://portal.3gpp.org/desktopmodules/Specifications/SpecificationDetails.aspx?specificationId=3370" TargetMode="External" Id="R316cc1e5be3b4fe4" /><Relationship Type="http://schemas.openxmlformats.org/officeDocument/2006/relationships/hyperlink" Target="https://portal.3gpp.org/desktopmodules/WorkItem/WorkItemDetails.aspx?workitemId=810049" TargetMode="External" Id="Rf56d682771d54fcf" /><Relationship Type="http://schemas.openxmlformats.org/officeDocument/2006/relationships/hyperlink" Target="https://www.3gpp.org/ftp/tsg_ct/WG1_mm-cc-sm_ex-CN1/TSGC1_133e-bis/Docs/C1-220554.zip" TargetMode="External" Id="R5ef230510b9740e6" /><Relationship Type="http://schemas.openxmlformats.org/officeDocument/2006/relationships/hyperlink" Target="https://webapp.etsi.org/teldir/ListPersDetails.asp?PersId=75861" TargetMode="External" Id="R82e51d5eb1584564" /><Relationship Type="http://schemas.openxmlformats.org/officeDocument/2006/relationships/hyperlink" Target="https://portal.3gpp.org/ngppapp/CreateTdoc.aspx?mode=view&amp;contributionId=1288248" TargetMode="External" Id="Rf40f34058e5c4a8c" /><Relationship Type="http://schemas.openxmlformats.org/officeDocument/2006/relationships/hyperlink" Target="https://portal.3gpp.org/ngppapp/CreateTdoc.aspx?mode=view&amp;contributionId=1312395" TargetMode="External" Id="Rc4754ab1bddf4965" /><Relationship Type="http://schemas.openxmlformats.org/officeDocument/2006/relationships/hyperlink" Target="https://portal.3gpp.org/desktopmodules/Release/ReleaseDetails.aspx?releaseId=192" TargetMode="External" Id="Rb945429a950d4e96" /><Relationship Type="http://schemas.openxmlformats.org/officeDocument/2006/relationships/hyperlink" Target="https://portal.3gpp.org/desktopmodules/Specifications/SpecificationDetails.aspx?specificationId=3370" TargetMode="External" Id="Rd6f36347d0414342" /><Relationship Type="http://schemas.openxmlformats.org/officeDocument/2006/relationships/hyperlink" Target="https://portal.3gpp.org/desktopmodules/WorkItem/WorkItemDetails.aspx?workitemId=810049" TargetMode="External" Id="R3ae9e3731894454e" /><Relationship Type="http://schemas.openxmlformats.org/officeDocument/2006/relationships/hyperlink" Target="https://www.3gpp.org/ftp/tsg_ct/WG1_mm-cc-sm_ex-CN1/TSGC1_133e-bis/Docs/C1-220555.zip" TargetMode="External" Id="R2545ca0ab1e74e89" /><Relationship Type="http://schemas.openxmlformats.org/officeDocument/2006/relationships/hyperlink" Target="https://webapp.etsi.org/teldir/ListPersDetails.asp?PersId=85785" TargetMode="External" Id="Rc7351291d34a4ac9" /><Relationship Type="http://schemas.openxmlformats.org/officeDocument/2006/relationships/hyperlink" Target="https://portal.3gpp.org/ngppapp/CreateTdoc.aspx?mode=view&amp;contributionId=1288940" TargetMode="External" Id="Rf2c3ddad73c44f50" /><Relationship Type="http://schemas.openxmlformats.org/officeDocument/2006/relationships/hyperlink" Target="https://portal.3gpp.org/desktopmodules/Release/ReleaseDetails.aspx?releaseId=192" TargetMode="External" Id="R03760f5021da4d15" /><Relationship Type="http://schemas.openxmlformats.org/officeDocument/2006/relationships/hyperlink" Target="https://portal.3gpp.org/desktopmodules/Specifications/SpecificationDetails.aspx?specificationId=3370" TargetMode="External" Id="R0e104f4e24124859" /><Relationship Type="http://schemas.openxmlformats.org/officeDocument/2006/relationships/hyperlink" Target="https://portal.3gpp.org/desktopmodules/WorkItem/WorkItemDetails.aspx?workitemId=850045" TargetMode="External" Id="R69a16fa93a1540a9" /><Relationship Type="http://schemas.openxmlformats.org/officeDocument/2006/relationships/hyperlink" Target="https://www.3gpp.org/ftp/tsg_ct/WG1_mm-cc-sm_ex-CN1/TSGC1_133e-bis/Docs/C1-220556.zip" TargetMode="External" Id="Rba6fc37ffe274ec4" /><Relationship Type="http://schemas.openxmlformats.org/officeDocument/2006/relationships/hyperlink" Target="https://webapp.etsi.org/teldir/ListPersDetails.asp?PersId=91743" TargetMode="External" Id="Ra6970be4a64b40ec" /><Relationship Type="http://schemas.openxmlformats.org/officeDocument/2006/relationships/hyperlink" Target="https://www.3gpp.org/ftp/tsg_ct/WG1_mm-cc-sm_ex-CN1/TSGC1_133e-bis/Docs/C1-220557.zip" TargetMode="External" Id="Rc6189482277045f8" /><Relationship Type="http://schemas.openxmlformats.org/officeDocument/2006/relationships/hyperlink" Target="https://webapp.etsi.org/teldir/ListPersDetails.asp?PersId=88600" TargetMode="External" Id="R5d9695a2aa864c90" /><Relationship Type="http://schemas.openxmlformats.org/officeDocument/2006/relationships/hyperlink" Target="https://portal.3gpp.org/ngppapp/CreateTdoc.aspx?mode=view&amp;contributionId=1290102" TargetMode="External" Id="R5f335002cef64936" /><Relationship Type="http://schemas.openxmlformats.org/officeDocument/2006/relationships/hyperlink" Target="https://portal.3gpp.org/desktopmodules/Release/ReleaseDetails.aspx?releaseId=192" TargetMode="External" Id="R868ac81f502641b5" /><Relationship Type="http://schemas.openxmlformats.org/officeDocument/2006/relationships/hyperlink" Target="https://portal.3gpp.org/desktopmodules/Specifications/SpecificationDetails.aspx?specificationId=3370" TargetMode="External" Id="R14e5272089554a8c" /><Relationship Type="http://schemas.openxmlformats.org/officeDocument/2006/relationships/hyperlink" Target="https://www.3gpp.org/ftp/tsg_ct/WG1_mm-cc-sm_ex-CN1/TSGC1_133e-bis/Docs/C1-220558.zip" TargetMode="External" Id="R7e42ec54f26740cd" /><Relationship Type="http://schemas.openxmlformats.org/officeDocument/2006/relationships/hyperlink" Target="https://webapp.etsi.org/teldir/ListPersDetails.asp?PersId=95969" TargetMode="External" Id="R589ae64d9ce44745" /><Relationship Type="http://schemas.openxmlformats.org/officeDocument/2006/relationships/hyperlink" Target="https://portal.3gpp.org/ngppapp/CreateTdoc.aspx?mode=view&amp;contributionId=1286071" TargetMode="External" Id="R5e37e13aeedb4fff" /><Relationship Type="http://schemas.openxmlformats.org/officeDocument/2006/relationships/hyperlink" Target="https://portal.3gpp.org/desktopmodules/Release/ReleaseDetails.aspx?releaseId=192" TargetMode="External" Id="Rf9a1fd08cbe44ba3" /><Relationship Type="http://schemas.openxmlformats.org/officeDocument/2006/relationships/hyperlink" Target="https://portal.3gpp.org/desktopmodules/Specifications/SpecificationDetails.aspx?specificationId=789" TargetMode="External" Id="R518257d81b7e4d20" /><Relationship Type="http://schemas.openxmlformats.org/officeDocument/2006/relationships/hyperlink" Target="https://www.3gpp.org/ftp/tsg_ct/WG1_mm-cc-sm_ex-CN1/TSGC1_133e-bis/Docs/C1-220559.zip" TargetMode="External" Id="Rb9922ad8453f474b" /><Relationship Type="http://schemas.openxmlformats.org/officeDocument/2006/relationships/hyperlink" Target="https://webapp.etsi.org/teldir/ListPersDetails.asp?PersId=95969" TargetMode="External" Id="R1b79dd3d124a46ac" /><Relationship Type="http://schemas.openxmlformats.org/officeDocument/2006/relationships/hyperlink" Target="https://portal.3gpp.org/ngppapp/CreateTdoc.aspx?mode=view&amp;contributionId=1286074" TargetMode="External" Id="R1a6add31a79b4af6" /><Relationship Type="http://schemas.openxmlformats.org/officeDocument/2006/relationships/hyperlink" Target="https://portal.3gpp.org/desktopmodules/Release/ReleaseDetails.aspx?releaseId=192" TargetMode="External" Id="Re98f5cff57f54494" /><Relationship Type="http://schemas.openxmlformats.org/officeDocument/2006/relationships/hyperlink" Target="https://portal.3gpp.org/desktopmodules/WorkItem/WorkItemDetails.aspx?workitemId=880049" TargetMode="External" Id="Ra8030d87394e4126" /><Relationship Type="http://schemas.openxmlformats.org/officeDocument/2006/relationships/hyperlink" Target="https://www.3gpp.org/ftp/tsg_ct/WG1_mm-cc-sm_ex-CN1/TSGC1_133e-bis/Docs/C1-220560.zip" TargetMode="External" Id="Rb1032d9676cd4a1a" /><Relationship Type="http://schemas.openxmlformats.org/officeDocument/2006/relationships/hyperlink" Target="https://webapp.etsi.org/teldir/ListPersDetails.asp?PersId=95969" TargetMode="External" Id="Raf25406fbde54004" /><Relationship Type="http://schemas.openxmlformats.org/officeDocument/2006/relationships/hyperlink" Target="https://portal.3gpp.org/ngppapp/CreateTdoc.aspx?mode=view&amp;contributionId=1286077" TargetMode="External" Id="Rd6cfffb429a34024" /><Relationship Type="http://schemas.openxmlformats.org/officeDocument/2006/relationships/hyperlink" Target="https://portal.3gpp.org/desktopmodules/Release/ReleaseDetails.aspx?releaseId=192" TargetMode="External" Id="R35f8351687644a52" /><Relationship Type="http://schemas.openxmlformats.org/officeDocument/2006/relationships/hyperlink" Target="https://portal.3gpp.org/desktopmodules/Specifications/SpecificationDetails.aspx?specificationId=789" TargetMode="External" Id="Re014c429f3104ab2" /><Relationship Type="http://schemas.openxmlformats.org/officeDocument/2006/relationships/hyperlink" Target="https://portal.3gpp.org/desktopmodules/WorkItem/WorkItemDetails.aspx?workitemId=880049" TargetMode="External" Id="R729768e8b6874fba" /><Relationship Type="http://schemas.openxmlformats.org/officeDocument/2006/relationships/hyperlink" Target="https://www.3gpp.org/ftp/tsg_ct/WG1_mm-cc-sm_ex-CN1/TSGC1_133e-bis/Docs/C1-220561.zip" TargetMode="External" Id="R9c5285f5d8f34817" /><Relationship Type="http://schemas.openxmlformats.org/officeDocument/2006/relationships/hyperlink" Target="https://webapp.etsi.org/teldir/ListPersDetails.asp?PersId=85785" TargetMode="External" Id="R70efd9dc5bf845b7" /><Relationship Type="http://schemas.openxmlformats.org/officeDocument/2006/relationships/hyperlink" Target="https://portal.3gpp.org/ngppapp/CreateTdoc.aspx?mode=view&amp;contributionId=1288914" TargetMode="External" Id="R508f3e39cdc54eaf" /><Relationship Type="http://schemas.openxmlformats.org/officeDocument/2006/relationships/hyperlink" Target="https://portal.3gpp.org/desktopmodules/Release/ReleaseDetails.aspx?releaseId=192" TargetMode="External" Id="R8f10f5fb772149d4" /><Relationship Type="http://schemas.openxmlformats.org/officeDocument/2006/relationships/hyperlink" Target="https://portal.3gpp.org/desktopmodules/Specifications/SpecificationDetails.aspx?specificationId=3370" TargetMode="External" Id="Ra16af29302b1475c" /><Relationship Type="http://schemas.openxmlformats.org/officeDocument/2006/relationships/hyperlink" Target="https://portal.3gpp.org/desktopmodules/WorkItem/WorkItemDetails.aspx?workitemId=900030" TargetMode="External" Id="R1400548ac97a473e" /><Relationship Type="http://schemas.openxmlformats.org/officeDocument/2006/relationships/hyperlink" Target="https://www.3gpp.org/ftp/tsg_ct/WG1_mm-cc-sm_ex-CN1/TSGC1_133e-bis/Docs/C1-220562.zip" TargetMode="External" Id="R1290da69830b45d4" /><Relationship Type="http://schemas.openxmlformats.org/officeDocument/2006/relationships/hyperlink" Target="https://webapp.etsi.org/teldir/ListPersDetails.asp?PersId=84259" TargetMode="External" Id="R7f0676507a224c94" /><Relationship Type="http://schemas.openxmlformats.org/officeDocument/2006/relationships/hyperlink" Target="https://portal.3gpp.org/ngppapp/CreateTdoc.aspx?mode=view&amp;contributionId=1289648" TargetMode="External" Id="R59b47886c9024c67" /><Relationship Type="http://schemas.openxmlformats.org/officeDocument/2006/relationships/hyperlink" Target="https://portal.3gpp.org/desktopmodules/Release/ReleaseDetails.aspx?releaseId=192" TargetMode="External" Id="Ra4c11abb0a054dfe" /><Relationship Type="http://schemas.openxmlformats.org/officeDocument/2006/relationships/hyperlink" Target="https://portal.3gpp.org/desktopmodules/Specifications/SpecificationDetails.aspx?specificationId=3147" TargetMode="External" Id="R80e8d9c199bd48b9" /><Relationship Type="http://schemas.openxmlformats.org/officeDocument/2006/relationships/hyperlink" Target="https://portal.3gpp.org/desktopmodules/WorkItem/WorkItemDetails.aspx?workitemId=890039" TargetMode="External" Id="R3fd57bc682bf4d99" /><Relationship Type="http://schemas.openxmlformats.org/officeDocument/2006/relationships/hyperlink" Target="https://www.3gpp.org/ftp/tsg_ct/WG1_mm-cc-sm_ex-CN1/TSGC1_133e-bis/Docs/C1-220563.zip" TargetMode="External" Id="Rafa98bdd43144122" /><Relationship Type="http://schemas.openxmlformats.org/officeDocument/2006/relationships/hyperlink" Target="https://webapp.etsi.org/teldir/ListPersDetails.asp?PersId=84259" TargetMode="External" Id="Red27a9c0efa04ad3" /><Relationship Type="http://schemas.openxmlformats.org/officeDocument/2006/relationships/hyperlink" Target="https://portal.3gpp.org/ngppapp/CreateTdoc.aspx?mode=view&amp;contributionId=1289658" TargetMode="External" Id="R74fd8068791249c4" /><Relationship Type="http://schemas.openxmlformats.org/officeDocument/2006/relationships/hyperlink" Target="https://portal.3gpp.org/ngppapp/CreateTdoc.aspx?mode=view&amp;contributionId=1294199" TargetMode="External" Id="Rac5313acbd2e4a7d" /><Relationship Type="http://schemas.openxmlformats.org/officeDocument/2006/relationships/hyperlink" Target="https://portal.3gpp.org/desktopmodules/Release/ReleaseDetails.aspx?releaseId=192" TargetMode="External" Id="Rbfc59009118a4e71" /><Relationship Type="http://schemas.openxmlformats.org/officeDocument/2006/relationships/hyperlink" Target="https://portal.3gpp.org/desktopmodules/Specifications/SpecificationDetails.aspx?specificationId=3147" TargetMode="External" Id="Rbbddfee5d443448c" /><Relationship Type="http://schemas.openxmlformats.org/officeDocument/2006/relationships/hyperlink" Target="https://portal.3gpp.org/desktopmodules/WorkItem/WorkItemDetails.aspx?workitemId=890039" TargetMode="External" Id="R89e376e0d4e645bd" /><Relationship Type="http://schemas.openxmlformats.org/officeDocument/2006/relationships/hyperlink" Target="https://www.3gpp.org/ftp/tsg_ct/WG1_mm-cc-sm_ex-CN1/TSGC1_133e-bis/Docs/C1-220564.zip" TargetMode="External" Id="R20f6a789f1b049a0" /><Relationship Type="http://schemas.openxmlformats.org/officeDocument/2006/relationships/hyperlink" Target="https://webapp.etsi.org/teldir/ListPersDetails.asp?PersId=84259" TargetMode="External" Id="R079cdd214786496c" /><Relationship Type="http://schemas.openxmlformats.org/officeDocument/2006/relationships/hyperlink" Target="https://portal.3gpp.org/ngppapp/CreateTdoc.aspx?mode=view&amp;contributionId=1289663" TargetMode="External" Id="R4759b8cc9a0e4bcc" /><Relationship Type="http://schemas.openxmlformats.org/officeDocument/2006/relationships/hyperlink" Target="https://portal.3gpp.org/desktopmodules/Release/ReleaseDetails.aspx?releaseId=192" TargetMode="External" Id="R54107dbc8ee8406c" /><Relationship Type="http://schemas.openxmlformats.org/officeDocument/2006/relationships/hyperlink" Target="https://portal.3gpp.org/desktopmodules/Specifications/SpecificationDetails.aspx?specificationId=3137" TargetMode="External" Id="R5633929b5ea84383" /><Relationship Type="http://schemas.openxmlformats.org/officeDocument/2006/relationships/hyperlink" Target="https://portal.3gpp.org/desktopmodules/WorkItem/WorkItemDetails.aspx?workitemId=890039" TargetMode="External" Id="Rd69d8907bfde4fa8" /><Relationship Type="http://schemas.openxmlformats.org/officeDocument/2006/relationships/hyperlink" Target="https://www.3gpp.org/ftp/tsg_ct/WG1_mm-cc-sm_ex-CN1/TSGC1_133e-bis/Docs/C1-220565.zip" TargetMode="External" Id="R7cfadecc3a7e4921" /><Relationship Type="http://schemas.openxmlformats.org/officeDocument/2006/relationships/hyperlink" Target="https://webapp.etsi.org/teldir/ListPersDetails.asp?PersId=84259" TargetMode="External" Id="Rf146f3c43658465b" /><Relationship Type="http://schemas.openxmlformats.org/officeDocument/2006/relationships/hyperlink" Target="https://portal.3gpp.org/ngppapp/CreateTdoc.aspx?mode=view&amp;contributionId=1289672" TargetMode="External" Id="Rc88c8c7d8671476a" /><Relationship Type="http://schemas.openxmlformats.org/officeDocument/2006/relationships/hyperlink" Target="https://portal.3gpp.org/ngppapp/CreateTdoc.aspx?mode=view&amp;contributionId=1294356" TargetMode="External" Id="R23e0027f944946c9" /><Relationship Type="http://schemas.openxmlformats.org/officeDocument/2006/relationships/hyperlink" Target="https://portal.3gpp.org/desktopmodules/Release/ReleaseDetails.aspx?releaseId=192" TargetMode="External" Id="R302f1dd589c8407d" /><Relationship Type="http://schemas.openxmlformats.org/officeDocument/2006/relationships/hyperlink" Target="https://portal.3gpp.org/desktopmodules/Specifications/SpecificationDetails.aspx?specificationId=3138" TargetMode="External" Id="Rb202253fd79e4550" /><Relationship Type="http://schemas.openxmlformats.org/officeDocument/2006/relationships/hyperlink" Target="https://portal.3gpp.org/desktopmodules/WorkItem/WorkItemDetails.aspx?workitemId=890039" TargetMode="External" Id="Rd0b814b0a510479c" /><Relationship Type="http://schemas.openxmlformats.org/officeDocument/2006/relationships/hyperlink" Target="https://www.3gpp.org/ftp/tsg_ct/WG1_mm-cc-sm_ex-CN1/TSGC1_133e-bis/Docs/C1-220566.zip" TargetMode="External" Id="Re068c5aa9b224e6f" /><Relationship Type="http://schemas.openxmlformats.org/officeDocument/2006/relationships/hyperlink" Target="https://webapp.etsi.org/teldir/ListPersDetails.asp?PersId=84259" TargetMode="External" Id="R8de721be7602474e" /><Relationship Type="http://schemas.openxmlformats.org/officeDocument/2006/relationships/hyperlink" Target="https://portal.3gpp.org/ngppapp/CreateTdoc.aspx?mode=view&amp;contributionId=1289707" TargetMode="External" Id="R39e2fcbd53cc46fb" /><Relationship Type="http://schemas.openxmlformats.org/officeDocument/2006/relationships/hyperlink" Target="https://portal.3gpp.org/ngppapp/CreateTdoc.aspx?mode=view&amp;contributionId=1294235" TargetMode="External" Id="R8afcae1c485e44e8" /><Relationship Type="http://schemas.openxmlformats.org/officeDocument/2006/relationships/hyperlink" Target="https://portal.3gpp.org/desktopmodules/Release/ReleaseDetails.aspx?releaseId=192" TargetMode="External" Id="R65cd0bf9b9c44f8e" /><Relationship Type="http://schemas.openxmlformats.org/officeDocument/2006/relationships/hyperlink" Target="https://portal.3gpp.org/desktopmodules/Specifications/SpecificationDetails.aspx?specificationId=3147" TargetMode="External" Id="R4172593877ee495d" /><Relationship Type="http://schemas.openxmlformats.org/officeDocument/2006/relationships/hyperlink" Target="https://portal.3gpp.org/desktopmodules/WorkItem/WorkItemDetails.aspx?workitemId=890039" TargetMode="External" Id="Rd388c10149414af0" /><Relationship Type="http://schemas.openxmlformats.org/officeDocument/2006/relationships/hyperlink" Target="https://www.3gpp.org/ftp/tsg_ct/WG1_mm-cc-sm_ex-CN1/TSGC1_133e-bis/Docs/C1-220567.zip" TargetMode="External" Id="R607cab7503c94e8d" /><Relationship Type="http://schemas.openxmlformats.org/officeDocument/2006/relationships/hyperlink" Target="https://webapp.etsi.org/teldir/ListPersDetails.asp?PersId=84259" TargetMode="External" Id="Rf2fe475042564151" /><Relationship Type="http://schemas.openxmlformats.org/officeDocument/2006/relationships/hyperlink" Target="https://portal.3gpp.org/ngppapp/CreateTdoc.aspx?mode=view&amp;contributionId=1290181" TargetMode="External" Id="R0a7ae79ffde046fb" /><Relationship Type="http://schemas.openxmlformats.org/officeDocument/2006/relationships/hyperlink" Target="https://portal.3gpp.org/ngppapp/CreateTdoc.aspx?mode=view&amp;contributionId=1294236" TargetMode="External" Id="R6c055e60d57a44b0" /><Relationship Type="http://schemas.openxmlformats.org/officeDocument/2006/relationships/hyperlink" Target="https://portal.3gpp.org/desktopmodules/Release/ReleaseDetails.aspx?releaseId=192" TargetMode="External" Id="Rd8c9af4fc2f74fa7" /><Relationship Type="http://schemas.openxmlformats.org/officeDocument/2006/relationships/hyperlink" Target="https://portal.3gpp.org/desktopmodules/Specifications/SpecificationDetails.aspx?specificationId=3147" TargetMode="External" Id="R8b12acf4f1cf491d" /><Relationship Type="http://schemas.openxmlformats.org/officeDocument/2006/relationships/hyperlink" Target="https://portal.3gpp.org/desktopmodules/WorkItem/WorkItemDetails.aspx?workitemId=890039" TargetMode="External" Id="R1ccfc28bbca744b2" /><Relationship Type="http://schemas.openxmlformats.org/officeDocument/2006/relationships/hyperlink" Target="https://www.3gpp.org/ftp/tsg_ct/WG1_mm-cc-sm_ex-CN1/TSGC1_133e-bis/Docs/C1-220568.zip" TargetMode="External" Id="R4c1148af52b6461c" /><Relationship Type="http://schemas.openxmlformats.org/officeDocument/2006/relationships/hyperlink" Target="https://webapp.etsi.org/teldir/ListPersDetails.asp?PersId=85785" TargetMode="External" Id="Rb9a67d0527f74b43" /><Relationship Type="http://schemas.openxmlformats.org/officeDocument/2006/relationships/hyperlink" Target="https://portal.3gpp.org/ngppapp/CreateTdoc.aspx?mode=view&amp;contributionId=1288880" TargetMode="External" Id="R5a005dda78dd4de7" /><Relationship Type="http://schemas.openxmlformats.org/officeDocument/2006/relationships/hyperlink" Target="https://portal.3gpp.org/desktopmodules/Release/ReleaseDetails.aspx?releaseId=192" TargetMode="External" Id="R12a8267498c148bf" /><Relationship Type="http://schemas.openxmlformats.org/officeDocument/2006/relationships/hyperlink" Target="https://portal.3gpp.org/desktopmodules/Specifications/SpecificationDetails.aspx?specificationId=3370" TargetMode="External" Id="R75c6ec7b79d3446c" /><Relationship Type="http://schemas.openxmlformats.org/officeDocument/2006/relationships/hyperlink" Target="https://portal.3gpp.org/desktopmodules/WorkItem/WorkItemDetails.aspx?workitemId=900032" TargetMode="External" Id="R7446dbfa86e443ae" /><Relationship Type="http://schemas.openxmlformats.org/officeDocument/2006/relationships/hyperlink" Target="https://www.3gpp.org/ftp/tsg_ct/WG1_mm-cc-sm_ex-CN1/TSGC1_133e-bis/Docs/C1-220569.zip" TargetMode="External" Id="R65ba712d0aa84077" /><Relationship Type="http://schemas.openxmlformats.org/officeDocument/2006/relationships/hyperlink" Target="https://webapp.etsi.org/teldir/ListPersDetails.asp?PersId=77338" TargetMode="External" Id="R0718f79d65c0406e" /><Relationship Type="http://schemas.openxmlformats.org/officeDocument/2006/relationships/hyperlink" Target="https://portal.3gpp.org/ngppapp/CreateTdoc.aspx?mode=view&amp;contributionId=1288681" TargetMode="External" Id="R2d4e10ba62894641" /><Relationship Type="http://schemas.openxmlformats.org/officeDocument/2006/relationships/hyperlink" Target="https://portal.3gpp.org/ngppapp/CreateTdoc.aspx?mode=view&amp;contributionId=1300265" TargetMode="External" Id="R1cf2a6d535cc4a51" /><Relationship Type="http://schemas.openxmlformats.org/officeDocument/2006/relationships/hyperlink" Target="https://portal.3gpp.org/desktopmodules/Release/ReleaseDetails.aspx?releaseId=192" TargetMode="External" Id="R645c82921a674cd4" /><Relationship Type="http://schemas.openxmlformats.org/officeDocument/2006/relationships/hyperlink" Target="https://portal.3gpp.org/desktopmodules/Specifications/SpecificationDetails.aspx?specificationId=3138" TargetMode="External" Id="R1c79d9bded534795" /><Relationship Type="http://schemas.openxmlformats.org/officeDocument/2006/relationships/hyperlink" Target="https://portal.3gpp.org/desktopmodules/WorkItem/WorkItemDetails.aspx?workitemId=920051" TargetMode="External" Id="Rdcb7ddf8a5064df8" /><Relationship Type="http://schemas.openxmlformats.org/officeDocument/2006/relationships/hyperlink" Target="https://webapp.etsi.org/teldir/ListPersDetails.asp?PersId=82292" TargetMode="External" Id="R88268dc99657448e" /><Relationship Type="http://schemas.openxmlformats.org/officeDocument/2006/relationships/hyperlink" Target="https://portal.3gpp.org/ngppapp/CreateTdoc.aspx?mode=view&amp;contributionId=1287922" TargetMode="External" Id="R4a6f99abe0574041" /><Relationship Type="http://schemas.openxmlformats.org/officeDocument/2006/relationships/hyperlink" Target="https://portal.3gpp.org/ngppapp/CreateTdoc.aspx?mode=view&amp;contributionId=1294392" TargetMode="External" Id="Rff893df8a3ed4edc" /><Relationship Type="http://schemas.openxmlformats.org/officeDocument/2006/relationships/hyperlink" Target="https://portal.3gpp.org/desktopmodules/Release/ReleaseDetails.aspx?releaseId=192" TargetMode="External" Id="Rb69e31919bcb4fe6" /><Relationship Type="http://schemas.openxmlformats.org/officeDocument/2006/relationships/hyperlink" Target="https://portal.3gpp.org/desktopmodules/WorkItem/WorkItemDetails.aspx?workitemId=900038" TargetMode="External" Id="Rd2d9deb9358c4a02" /><Relationship Type="http://schemas.openxmlformats.org/officeDocument/2006/relationships/hyperlink" Target="https://www.3gpp.org/ftp/tsg_ct/WG1_mm-cc-sm_ex-CN1/TSGC1_133e-bis/Docs/C1-220571.zip" TargetMode="External" Id="R9a015a7a3aae4c3f" /><Relationship Type="http://schemas.openxmlformats.org/officeDocument/2006/relationships/hyperlink" Target="https://webapp.etsi.org/teldir/ListPersDetails.asp?PersId=77338" TargetMode="External" Id="R01c09ed66ac24713" /><Relationship Type="http://schemas.openxmlformats.org/officeDocument/2006/relationships/hyperlink" Target="https://portal.3gpp.org/ngppapp/CreateTdoc.aspx?mode=view&amp;contributionId=1288685" TargetMode="External" Id="Ra3b798185fc340f6" /><Relationship Type="http://schemas.openxmlformats.org/officeDocument/2006/relationships/hyperlink" Target="https://portal.3gpp.org/ngppapp/CreateTdoc.aspx?mode=view&amp;contributionId=1300266" TargetMode="External" Id="R83184baf48634b82" /><Relationship Type="http://schemas.openxmlformats.org/officeDocument/2006/relationships/hyperlink" Target="https://portal.3gpp.org/desktopmodules/Release/ReleaseDetails.aspx?releaseId=192" TargetMode="External" Id="Rf93dbefc79db40e4" /><Relationship Type="http://schemas.openxmlformats.org/officeDocument/2006/relationships/hyperlink" Target="https://portal.3gpp.org/desktopmodules/Specifications/SpecificationDetails.aspx?specificationId=3137" TargetMode="External" Id="R26da44400f9b4f52" /><Relationship Type="http://schemas.openxmlformats.org/officeDocument/2006/relationships/hyperlink" Target="https://portal.3gpp.org/desktopmodules/WorkItem/WorkItemDetails.aspx?workitemId=920051" TargetMode="External" Id="R221983b25396450b" /><Relationship Type="http://schemas.openxmlformats.org/officeDocument/2006/relationships/hyperlink" Target="https://www.3gpp.org/ftp/tsg_ct/WG1_mm-cc-sm_ex-CN1/TSGC1_133e-bis/Docs/C1-220572.zip" TargetMode="External" Id="Rd7f9a13e63a64369" /><Relationship Type="http://schemas.openxmlformats.org/officeDocument/2006/relationships/hyperlink" Target="https://webapp.etsi.org/teldir/ListPersDetails.asp?PersId=62911" TargetMode="External" Id="R0d000ac50cac45d2" /><Relationship Type="http://schemas.openxmlformats.org/officeDocument/2006/relationships/hyperlink" Target="https://portal.3gpp.org/ngppapp/CreateTdoc.aspx?mode=view&amp;contributionId=1285752" TargetMode="External" Id="R123f951e4966467c" /><Relationship Type="http://schemas.openxmlformats.org/officeDocument/2006/relationships/hyperlink" Target="https://portal.3gpp.org/desktopmodules/Release/ReleaseDetails.aspx?releaseId=192" TargetMode="External" Id="R181ae74558de4360" /><Relationship Type="http://schemas.openxmlformats.org/officeDocument/2006/relationships/hyperlink" Target="https://portal.3gpp.org/desktopmodules/Specifications/SpecificationDetails.aspx?specificationId=3147" TargetMode="External" Id="Recf76e4e3aea480e" /><Relationship Type="http://schemas.openxmlformats.org/officeDocument/2006/relationships/hyperlink" Target="https://portal.3gpp.org/desktopmodules/WorkItem/WorkItemDetails.aspx?workitemId=890039" TargetMode="External" Id="R6be36405b2a641d5" /><Relationship Type="http://schemas.openxmlformats.org/officeDocument/2006/relationships/hyperlink" Target="https://www.3gpp.org/ftp/tsg_ct/WG1_mm-cc-sm_ex-CN1/TSGC1_133e-bis/Docs/C1-220573.zip" TargetMode="External" Id="R723a43ea3ed54ef3" /><Relationship Type="http://schemas.openxmlformats.org/officeDocument/2006/relationships/hyperlink" Target="https://webapp.etsi.org/teldir/ListPersDetails.asp?PersId=89251" TargetMode="External" Id="Rd9248a3230044ff3" /><Relationship Type="http://schemas.openxmlformats.org/officeDocument/2006/relationships/hyperlink" Target="https://portal.3gpp.org/ngppapp/CreateTdoc.aspx?mode=view&amp;contributionId=1285717" TargetMode="External" Id="R8614dec041ae4470" /><Relationship Type="http://schemas.openxmlformats.org/officeDocument/2006/relationships/hyperlink" Target="https://portal.3gpp.org/ngppapp/CreateTdoc.aspx?mode=view&amp;contributionId=1298569" TargetMode="External" Id="R7389bcb0ba684622" /><Relationship Type="http://schemas.openxmlformats.org/officeDocument/2006/relationships/hyperlink" Target="https://portal.3gpp.org/desktopmodules/Release/ReleaseDetails.aspx?releaseId=192" TargetMode="External" Id="Rec860b2d921a4529" /><Relationship Type="http://schemas.openxmlformats.org/officeDocument/2006/relationships/hyperlink" Target="https://portal.3gpp.org/desktopmodules/Specifications/SpecificationDetails.aspx?specificationId=789" TargetMode="External" Id="R8282d1d4b0434ec7" /><Relationship Type="http://schemas.openxmlformats.org/officeDocument/2006/relationships/hyperlink" Target="https://portal.3gpp.org/desktopmodules/WorkItem/WorkItemDetails.aspx?workitemId=911030" TargetMode="External" Id="Raa860dfda5684ee7" /><Relationship Type="http://schemas.openxmlformats.org/officeDocument/2006/relationships/hyperlink" Target="https://www.3gpp.org/ftp/tsg_ct/WG1_mm-cc-sm_ex-CN1/TSGC1_133e-bis/Docs/C1-220574.zip" TargetMode="External" Id="R90b5affc606c4f5e" /><Relationship Type="http://schemas.openxmlformats.org/officeDocument/2006/relationships/hyperlink" Target="https://webapp.etsi.org/teldir/ListPersDetails.asp?PersId=62911" TargetMode="External" Id="R88b8eac42dc74217" /><Relationship Type="http://schemas.openxmlformats.org/officeDocument/2006/relationships/hyperlink" Target="https://portal.3gpp.org/ngppapp/CreateTdoc.aspx?mode=view&amp;contributionId=1286520" TargetMode="External" Id="Red5ebf451e6f43bc" /><Relationship Type="http://schemas.openxmlformats.org/officeDocument/2006/relationships/hyperlink" Target="https://portal.3gpp.org/desktopmodules/Release/ReleaseDetails.aspx?releaseId=192" TargetMode="External" Id="R8513a8cb82e74df4" /><Relationship Type="http://schemas.openxmlformats.org/officeDocument/2006/relationships/hyperlink" Target="https://portal.3gpp.org/desktopmodules/Specifications/SpecificationDetails.aspx?specificationId=3147" TargetMode="External" Id="R2eb4d675fd5642af" /><Relationship Type="http://schemas.openxmlformats.org/officeDocument/2006/relationships/hyperlink" Target="https://portal.3gpp.org/desktopmodules/WorkItem/WorkItemDetails.aspx?workitemId=890039" TargetMode="External" Id="Rdf919b1f67094c72" /><Relationship Type="http://schemas.openxmlformats.org/officeDocument/2006/relationships/hyperlink" Target="https://www.3gpp.org/ftp/tsg_ct/WG1_mm-cc-sm_ex-CN1/TSGC1_133e-bis/Docs/C1-220575.zip" TargetMode="External" Id="R3499b2c47d8e4012" /><Relationship Type="http://schemas.openxmlformats.org/officeDocument/2006/relationships/hyperlink" Target="https://webapp.etsi.org/teldir/ListPersDetails.asp?PersId=62911" TargetMode="External" Id="R44cdf887c7544e10" /><Relationship Type="http://schemas.openxmlformats.org/officeDocument/2006/relationships/hyperlink" Target="https://portal.3gpp.org/ngppapp/CreateTdoc.aspx?mode=view&amp;contributionId=1286562" TargetMode="External" Id="R2cdc748b57594514" /><Relationship Type="http://schemas.openxmlformats.org/officeDocument/2006/relationships/hyperlink" Target="https://portal.3gpp.org/desktopmodules/Release/ReleaseDetails.aspx?releaseId=192" TargetMode="External" Id="Raac8146064ba4c96" /><Relationship Type="http://schemas.openxmlformats.org/officeDocument/2006/relationships/hyperlink" Target="https://portal.3gpp.org/desktopmodules/Specifications/SpecificationDetails.aspx?specificationId=3147" TargetMode="External" Id="Rdfe70219f9514e02" /><Relationship Type="http://schemas.openxmlformats.org/officeDocument/2006/relationships/hyperlink" Target="https://portal.3gpp.org/desktopmodules/WorkItem/WorkItemDetails.aspx?workitemId=890039" TargetMode="External" Id="Rcbe8d1cfa8a14b25" /><Relationship Type="http://schemas.openxmlformats.org/officeDocument/2006/relationships/hyperlink" Target="https://www.3gpp.org/ftp/tsg_ct/WG1_mm-cc-sm_ex-CN1/TSGC1_133e-bis/Docs/C1-220576.zip" TargetMode="External" Id="R56ebd7b2a0524fcc" /><Relationship Type="http://schemas.openxmlformats.org/officeDocument/2006/relationships/hyperlink" Target="https://webapp.etsi.org/teldir/ListPersDetails.asp?PersId=62911" TargetMode="External" Id="R4506341542754b2c" /><Relationship Type="http://schemas.openxmlformats.org/officeDocument/2006/relationships/hyperlink" Target="https://portal.3gpp.org/ngppapp/CreateTdoc.aspx?mode=view&amp;contributionId=1286576" TargetMode="External" Id="Ra7cf80d2c5434fbe" /><Relationship Type="http://schemas.openxmlformats.org/officeDocument/2006/relationships/hyperlink" Target="https://portal.3gpp.org/desktopmodules/Release/ReleaseDetails.aspx?releaseId=192" TargetMode="External" Id="R8015ff30c45b4435" /><Relationship Type="http://schemas.openxmlformats.org/officeDocument/2006/relationships/hyperlink" Target="https://portal.3gpp.org/desktopmodules/Specifications/SpecificationDetails.aspx?specificationId=3147" TargetMode="External" Id="R835dea43bf5440b0" /><Relationship Type="http://schemas.openxmlformats.org/officeDocument/2006/relationships/hyperlink" Target="https://portal.3gpp.org/desktopmodules/WorkItem/WorkItemDetails.aspx?workitemId=890039" TargetMode="External" Id="R763966d19e064f6b" /><Relationship Type="http://schemas.openxmlformats.org/officeDocument/2006/relationships/hyperlink" Target="https://www.3gpp.org/ftp/tsg_ct/WG1_mm-cc-sm_ex-CN1/TSGC1_133e-bis/Docs/C1-220577.zip" TargetMode="External" Id="Rda1c716967dc40a9" /><Relationship Type="http://schemas.openxmlformats.org/officeDocument/2006/relationships/hyperlink" Target="https://webapp.etsi.org/teldir/ListPersDetails.asp?PersId=62911" TargetMode="External" Id="R51938c0570434e4c" /><Relationship Type="http://schemas.openxmlformats.org/officeDocument/2006/relationships/hyperlink" Target="https://portal.3gpp.org/ngppapp/CreateTdoc.aspx?mode=view&amp;contributionId=1286627" TargetMode="External" Id="Re5fade7fbdea4d32" /><Relationship Type="http://schemas.openxmlformats.org/officeDocument/2006/relationships/hyperlink" Target="https://portal.3gpp.org/desktopmodules/Release/ReleaseDetails.aspx?releaseId=192" TargetMode="External" Id="R231af9672e344953" /><Relationship Type="http://schemas.openxmlformats.org/officeDocument/2006/relationships/hyperlink" Target="https://portal.3gpp.org/desktopmodules/Specifications/SpecificationDetails.aspx?specificationId=3147" TargetMode="External" Id="R6cca4a5973474cbd" /><Relationship Type="http://schemas.openxmlformats.org/officeDocument/2006/relationships/hyperlink" Target="https://portal.3gpp.org/desktopmodules/WorkItem/WorkItemDetails.aspx?workitemId=890039" TargetMode="External" Id="Raf8df038369a4d30" /><Relationship Type="http://schemas.openxmlformats.org/officeDocument/2006/relationships/hyperlink" Target="https://www.3gpp.org/ftp/tsg_ct/WG1_mm-cc-sm_ex-CN1/TSGC1_133e-bis/Docs/C1-220578.zip" TargetMode="External" Id="Rc0dea420be2147d8" /><Relationship Type="http://schemas.openxmlformats.org/officeDocument/2006/relationships/hyperlink" Target="https://webapp.etsi.org/teldir/ListPersDetails.asp?PersId=75861" TargetMode="External" Id="Reca1c00f61b24158" /><Relationship Type="http://schemas.openxmlformats.org/officeDocument/2006/relationships/hyperlink" Target="https://portal.3gpp.org/ngppapp/CreateTdoc.aspx?mode=view&amp;contributionId=1288242" TargetMode="External" Id="Rc674b87cdf2742c6" /><Relationship Type="http://schemas.openxmlformats.org/officeDocument/2006/relationships/hyperlink" Target="https://portal.3gpp.org/desktopmodules/Release/ReleaseDetails.aspx?releaseId=192" TargetMode="External" Id="R16338a487c44447e" /><Relationship Type="http://schemas.openxmlformats.org/officeDocument/2006/relationships/hyperlink" Target="https://portal.3gpp.org/desktopmodules/Specifications/SpecificationDetails.aspx?specificationId=3902" TargetMode="External" Id="Re52c870aad174b42" /><Relationship Type="http://schemas.openxmlformats.org/officeDocument/2006/relationships/hyperlink" Target="https://portal.3gpp.org/desktopmodules/WorkItem/WorkItemDetails.aspx?workitemId=920049" TargetMode="External" Id="Ref9aaf7b0c934adc" /><Relationship Type="http://schemas.openxmlformats.org/officeDocument/2006/relationships/hyperlink" Target="https://www.3gpp.org/ftp/tsg_ct/WG1_mm-cc-sm_ex-CN1/TSGC1_133e-bis/Docs/C1-220579.zip" TargetMode="External" Id="Rded259d01ff24230" /><Relationship Type="http://schemas.openxmlformats.org/officeDocument/2006/relationships/hyperlink" Target="https://webapp.etsi.org/teldir/ListPersDetails.asp?PersId=75861" TargetMode="External" Id="Rab3addf3faf443a6" /><Relationship Type="http://schemas.openxmlformats.org/officeDocument/2006/relationships/hyperlink" Target="https://portal.3gpp.org/ngppapp/CreateTdoc.aspx?mode=view&amp;contributionId=1288244" TargetMode="External" Id="R0b4e8bdbed4241c6" /><Relationship Type="http://schemas.openxmlformats.org/officeDocument/2006/relationships/hyperlink" Target="https://portal.3gpp.org/desktopmodules/Release/ReleaseDetails.aspx?releaseId=192" TargetMode="External" Id="R97f6fd3436ce40bd" /><Relationship Type="http://schemas.openxmlformats.org/officeDocument/2006/relationships/hyperlink" Target="https://portal.3gpp.org/desktopmodules/Specifications/SpecificationDetails.aspx?specificationId=3902" TargetMode="External" Id="Radf334ae74814359" /><Relationship Type="http://schemas.openxmlformats.org/officeDocument/2006/relationships/hyperlink" Target="https://portal.3gpp.org/desktopmodules/WorkItem/WorkItemDetails.aspx?workitemId=920049" TargetMode="External" Id="Rc8519f95a1c5462f" /><Relationship Type="http://schemas.openxmlformats.org/officeDocument/2006/relationships/hyperlink" Target="https://www.3gpp.org/ftp/tsg_ct/WG1_mm-cc-sm_ex-CN1/TSGC1_133e-bis/Docs/C1-220580.zip" TargetMode="External" Id="R277ebc5cce9b4e92" /><Relationship Type="http://schemas.openxmlformats.org/officeDocument/2006/relationships/hyperlink" Target="https://webapp.etsi.org/teldir/ListPersDetails.asp?PersId=75861" TargetMode="External" Id="R249bba9c947141d6" /><Relationship Type="http://schemas.openxmlformats.org/officeDocument/2006/relationships/hyperlink" Target="https://portal.3gpp.org/ngppapp/CreateTdoc.aspx?mode=view&amp;contributionId=1288241" TargetMode="External" Id="R96856f8800af47ca" /><Relationship Type="http://schemas.openxmlformats.org/officeDocument/2006/relationships/hyperlink" Target="https://portal.3gpp.org/desktopmodules/Release/ReleaseDetails.aspx?releaseId=192" TargetMode="External" Id="R7fc1b8bf3f1e4735" /><Relationship Type="http://schemas.openxmlformats.org/officeDocument/2006/relationships/hyperlink" Target="https://portal.3gpp.org/desktopmodules/Specifications/SpecificationDetails.aspx?specificationId=3902" TargetMode="External" Id="R5f5dd87cce724531" /><Relationship Type="http://schemas.openxmlformats.org/officeDocument/2006/relationships/hyperlink" Target="https://portal.3gpp.org/desktopmodules/WorkItem/WorkItemDetails.aspx?workitemId=920049" TargetMode="External" Id="R9d44e0da42c24379" /><Relationship Type="http://schemas.openxmlformats.org/officeDocument/2006/relationships/hyperlink" Target="https://www.3gpp.org/ftp/tsg_ct/WG1_mm-cc-sm_ex-CN1/TSGC1_133e-bis/Docs/C1-220581.zip" TargetMode="External" Id="R64416d9177ae4159" /><Relationship Type="http://schemas.openxmlformats.org/officeDocument/2006/relationships/hyperlink" Target="https://webapp.etsi.org/teldir/ListPersDetails.asp?PersId=75861" TargetMode="External" Id="R7c6e16ae2ec246ae" /><Relationship Type="http://schemas.openxmlformats.org/officeDocument/2006/relationships/hyperlink" Target="https://portal.3gpp.org/ngppapp/CreateTdoc.aspx?mode=view&amp;contributionId=1288245" TargetMode="External" Id="R9975816529cd49b4" /><Relationship Type="http://schemas.openxmlformats.org/officeDocument/2006/relationships/hyperlink" Target="https://portal.3gpp.org/desktopmodules/Release/ReleaseDetails.aspx?releaseId=192" TargetMode="External" Id="Re5fbd192f8bd4120" /><Relationship Type="http://schemas.openxmlformats.org/officeDocument/2006/relationships/hyperlink" Target="https://portal.3gpp.org/desktopmodules/Specifications/SpecificationDetails.aspx?specificationId=3902" TargetMode="External" Id="R725e4c68b8b24825" /><Relationship Type="http://schemas.openxmlformats.org/officeDocument/2006/relationships/hyperlink" Target="https://portal.3gpp.org/desktopmodules/WorkItem/WorkItemDetails.aspx?workitemId=920049" TargetMode="External" Id="R4fa7d460b8f442da" /><Relationship Type="http://schemas.openxmlformats.org/officeDocument/2006/relationships/hyperlink" Target="https://www.3gpp.org/ftp/tsg_ct/WG1_mm-cc-sm_ex-CN1/TSGC1_133e-bis/Docs/C1-220582.zip" TargetMode="External" Id="Rec54fbef7e6747be" /><Relationship Type="http://schemas.openxmlformats.org/officeDocument/2006/relationships/hyperlink" Target="https://webapp.etsi.org/teldir/ListPersDetails.asp?PersId=45210" TargetMode="External" Id="Rfa49436f350a46ce" /><Relationship Type="http://schemas.openxmlformats.org/officeDocument/2006/relationships/hyperlink" Target="https://portal.3gpp.org/ngppapp/CreateTdoc.aspx?mode=view&amp;contributionId=1289745" TargetMode="External" Id="Re1c63b3b4acc426f" /><Relationship Type="http://schemas.openxmlformats.org/officeDocument/2006/relationships/hyperlink" Target="https://portal.3gpp.org/ngppapp/CreateTdoc.aspx?mode=view&amp;contributionId=1293952" TargetMode="External" Id="Rf25922d6c3694bb8" /><Relationship Type="http://schemas.openxmlformats.org/officeDocument/2006/relationships/hyperlink" Target="https://portal.3gpp.org/desktopmodules/Release/ReleaseDetails.aspx?releaseId=192" TargetMode="External" Id="R8741eb52f1314fd0" /><Relationship Type="http://schemas.openxmlformats.org/officeDocument/2006/relationships/hyperlink" Target="https://portal.3gpp.org/desktopmodules/WorkItem/WorkItemDetails.aspx?workitemId=910037" TargetMode="External" Id="Ra18573807de94db2" /><Relationship Type="http://schemas.openxmlformats.org/officeDocument/2006/relationships/hyperlink" Target="https://www.3gpp.org/ftp/tsg_ct/WG1_mm-cc-sm_ex-CN1/TSGC1_133e-bis/Docs/C1-220583.zip" TargetMode="External" Id="R56dd04c7732e46e7" /><Relationship Type="http://schemas.openxmlformats.org/officeDocument/2006/relationships/hyperlink" Target="https://webapp.etsi.org/teldir/ListPersDetails.asp?PersId=45210" TargetMode="External" Id="R9c33ab4c2e4e4d5f" /><Relationship Type="http://schemas.openxmlformats.org/officeDocument/2006/relationships/hyperlink" Target="https://portal.3gpp.org/ngppapp/CreateTdoc.aspx?mode=view&amp;contributionId=1291139" TargetMode="External" Id="R08121b3356ca4446" /><Relationship Type="http://schemas.openxmlformats.org/officeDocument/2006/relationships/hyperlink" Target="https://portal.3gpp.org/desktopmodules/Release/ReleaseDetails.aspx?releaseId=192" TargetMode="External" Id="R0a7a7a24d3d84064" /><Relationship Type="http://schemas.openxmlformats.org/officeDocument/2006/relationships/hyperlink" Target="https://portal.3gpp.org/desktopmodules/Specifications/SpecificationDetails.aspx?specificationId=3607" TargetMode="External" Id="R306115a88767421a" /><Relationship Type="http://schemas.openxmlformats.org/officeDocument/2006/relationships/hyperlink" Target="https://portal.3gpp.org/desktopmodules/WorkItem/WorkItemDetails.aspx?workitemId=900033" TargetMode="External" Id="R843bd53c4e564e56" /><Relationship Type="http://schemas.openxmlformats.org/officeDocument/2006/relationships/hyperlink" Target="https://www.3gpp.org/ftp/tsg_ct/WG1_mm-cc-sm_ex-CN1/TSGC1_133e-bis/Docs/C1-220584.zip" TargetMode="External" Id="R0241344fdf734136" /><Relationship Type="http://schemas.openxmlformats.org/officeDocument/2006/relationships/hyperlink" Target="https://webapp.etsi.org/teldir/ListPersDetails.asp?PersId=45210" TargetMode="External" Id="R3f8cabc0be8b4b15" /><Relationship Type="http://schemas.openxmlformats.org/officeDocument/2006/relationships/hyperlink" Target="https://portal.3gpp.org/ngppapp/CreateTdoc.aspx?mode=view&amp;contributionId=1293950" TargetMode="External" Id="Rd1b904a7436f4402" /><Relationship Type="http://schemas.openxmlformats.org/officeDocument/2006/relationships/hyperlink" Target="https://portal.3gpp.org/desktopmodules/Release/ReleaseDetails.aspx?releaseId=192" TargetMode="External" Id="Rfc1ac0cf70d045f1" /><Relationship Type="http://schemas.openxmlformats.org/officeDocument/2006/relationships/hyperlink" Target="https://portal.3gpp.org/desktopmodules/WorkItem/WorkItemDetails.aspx?workitemId=910037" TargetMode="External" Id="R065195d531484087" /><Relationship Type="http://schemas.openxmlformats.org/officeDocument/2006/relationships/hyperlink" Target="https://www.3gpp.org/ftp/tsg_ct/WG1_mm-cc-sm_ex-CN1/TSGC1_133e-bis/Docs/C1-220585.zip" TargetMode="External" Id="R6a0b137103914903" /><Relationship Type="http://schemas.openxmlformats.org/officeDocument/2006/relationships/hyperlink" Target="https://webapp.etsi.org/teldir/ListPersDetails.asp?PersId=80547" TargetMode="External" Id="R448917d537304a67" /><Relationship Type="http://schemas.openxmlformats.org/officeDocument/2006/relationships/hyperlink" Target="https://portal.3gpp.org/ngppapp/CreateTdoc.aspx?mode=view&amp;contributionId=1294437" TargetMode="External" Id="R9ade3e2ca18d4273" /><Relationship Type="http://schemas.openxmlformats.org/officeDocument/2006/relationships/hyperlink" Target="https://portal.3gpp.org/desktopmodules/Release/ReleaseDetails.aspx?releaseId=192" TargetMode="External" Id="R3013d600c73d4222" /><Relationship Type="http://schemas.openxmlformats.org/officeDocument/2006/relationships/hyperlink" Target="https://www.3gpp.org/ftp/tsg_ct/WG1_mm-cc-sm_ex-CN1/TSGC1_133e-bis/Docs/C1-220586.zip" TargetMode="External" Id="R5ab0455340414e89" /><Relationship Type="http://schemas.openxmlformats.org/officeDocument/2006/relationships/hyperlink" Target="https://webapp.etsi.org/teldir/ListPersDetails.asp?PersId=39766" TargetMode="External" Id="R1c25aa772d0341b4" /><Relationship Type="http://schemas.openxmlformats.org/officeDocument/2006/relationships/hyperlink" Target="https://portal.3gpp.org/ngppapp/CreateTdoc.aspx?mode=view&amp;contributionId=1284927" TargetMode="External" Id="R07251edeb73b418b" /><Relationship Type="http://schemas.openxmlformats.org/officeDocument/2006/relationships/hyperlink" Target="https://portal.3gpp.org/ngppapp/CreateTdoc.aspx?mode=view&amp;contributionId=1294157" TargetMode="External" Id="Rac0f249fe7cc4396" /><Relationship Type="http://schemas.openxmlformats.org/officeDocument/2006/relationships/hyperlink" Target="https://portal.3gpp.org/desktopmodules/Release/ReleaseDetails.aspx?releaseId=192" TargetMode="External" Id="R60b39f682cc74de2" /><Relationship Type="http://schemas.openxmlformats.org/officeDocument/2006/relationships/hyperlink" Target="https://portal.3gpp.org/desktopmodules/Specifications/SpecificationDetails.aspx?specificationId=789" TargetMode="External" Id="Ra072750205704025" /><Relationship Type="http://schemas.openxmlformats.org/officeDocument/2006/relationships/hyperlink" Target="https://portal.3gpp.org/desktopmodules/WorkItem/WorkItemDetails.aspx?workitemId=911030" TargetMode="External" Id="Ra6583332c2b84985" /><Relationship Type="http://schemas.openxmlformats.org/officeDocument/2006/relationships/hyperlink" Target="https://www.3gpp.org/ftp/tsg_ct/WG1_mm-cc-sm_ex-CN1/TSGC1_133e-bis/Docs/C1-220587.zip" TargetMode="External" Id="Re19b6a13f969482d" /><Relationship Type="http://schemas.openxmlformats.org/officeDocument/2006/relationships/hyperlink" Target="https://webapp.etsi.org/teldir/ListPersDetails.asp?PersId=89251" TargetMode="External" Id="R690115b40bb548ee" /><Relationship Type="http://schemas.openxmlformats.org/officeDocument/2006/relationships/hyperlink" Target="https://portal.3gpp.org/ngppapp/CreateTdoc.aspx?mode=view&amp;contributionId=1285711" TargetMode="External" Id="R3afe1a80424543a5" /><Relationship Type="http://schemas.openxmlformats.org/officeDocument/2006/relationships/hyperlink" Target="https://portal.3gpp.org/desktopmodules/Release/ReleaseDetails.aspx?releaseId=192" TargetMode="External" Id="R2ac2ff53ee1644b5" /><Relationship Type="http://schemas.openxmlformats.org/officeDocument/2006/relationships/hyperlink" Target="https://portal.3gpp.org/desktopmodules/Specifications/SpecificationDetails.aspx?specificationId=789" TargetMode="External" Id="Re086e0a44ae947b2" /><Relationship Type="http://schemas.openxmlformats.org/officeDocument/2006/relationships/hyperlink" Target="https://portal.3gpp.org/desktopmodules/WorkItem/WorkItemDetails.aspx?workitemId=880049" TargetMode="External" Id="Ra369380715c342e3" /><Relationship Type="http://schemas.openxmlformats.org/officeDocument/2006/relationships/hyperlink" Target="https://www.3gpp.org/ftp/tsg_ct/WG1_mm-cc-sm_ex-CN1/TSGC1_133e-bis/Docs/C1-220588.zip" TargetMode="External" Id="R3fa5c0c665c341b0" /><Relationship Type="http://schemas.openxmlformats.org/officeDocument/2006/relationships/hyperlink" Target="https://webapp.etsi.org/teldir/ListPersDetails.asp?PersId=46731" TargetMode="External" Id="Re0f5e554c8c648a1" /><Relationship Type="http://schemas.openxmlformats.org/officeDocument/2006/relationships/hyperlink" Target="https://portal.3gpp.org/ngppapp/CreateTdoc.aspx?mode=view&amp;contributionId=1289325" TargetMode="External" Id="Re1e2f4705dae4cbe" /><Relationship Type="http://schemas.openxmlformats.org/officeDocument/2006/relationships/hyperlink" Target="https://portal.3gpp.org/desktopmodules/Release/ReleaseDetails.aspx?releaseId=192" TargetMode="External" Id="R7b90acbe66d946c3" /><Relationship Type="http://schemas.openxmlformats.org/officeDocument/2006/relationships/hyperlink" Target="https://portal.3gpp.org/desktopmodules/Specifications/SpecificationDetails.aspx?specificationId=3370" TargetMode="External" Id="R21b8b4abb5d24d81" /><Relationship Type="http://schemas.openxmlformats.org/officeDocument/2006/relationships/hyperlink" Target="https://portal.3gpp.org/desktopmodules/WorkItem/WorkItemDetails.aspx?workitemId=930036" TargetMode="External" Id="Rcee4efef82f24887" /><Relationship Type="http://schemas.openxmlformats.org/officeDocument/2006/relationships/hyperlink" Target="https://www.3gpp.org/ftp/tsg_ct/WG1_mm-cc-sm_ex-CN1/TSGC1_133e-bis/Docs/C1-220589.zip" TargetMode="External" Id="Rada93a2cd7e44944" /><Relationship Type="http://schemas.openxmlformats.org/officeDocument/2006/relationships/hyperlink" Target="https://webapp.etsi.org/teldir/ListPersDetails.asp?PersId=46731" TargetMode="External" Id="R6148b5c6afe0417f" /><Relationship Type="http://schemas.openxmlformats.org/officeDocument/2006/relationships/hyperlink" Target="https://portal.3gpp.org/ngppapp/CreateTdoc.aspx?mode=view&amp;contributionId=1289326" TargetMode="External" Id="R1d4037270dd745ab" /><Relationship Type="http://schemas.openxmlformats.org/officeDocument/2006/relationships/hyperlink" Target="https://portal.3gpp.org/desktopmodules/Release/ReleaseDetails.aspx?releaseId=192" TargetMode="External" Id="R093059ff7b11465e" /><Relationship Type="http://schemas.openxmlformats.org/officeDocument/2006/relationships/hyperlink" Target="https://portal.3gpp.org/desktopmodules/Specifications/SpecificationDetails.aspx?specificationId=3370" TargetMode="External" Id="Re9561fd982d840eb" /><Relationship Type="http://schemas.openxmlformats.org/officeDocument/2006/relationships/hyperlink" Target="https://portal.3gpp.org/desktopmodules/WorkItem/WorkItemDetails.aspx?workitemId=900038" TargetMode="External" Id="Ra2bd603986164862" /><Relationship Type="http://schemas.openxmlformats.org/officeDocument/2006/relationships/hyperlink" Target="https://www.3gpp.org/ftp/tsg_ct/WG1_mm-cc-sm_ex-CN1/TSGC1_133e-bis/Docs/C1-220590.zip" TargetMode="External" Id="R900a3c1ce3c247bb" /><Relationship Type="http://schemas.openxmlformats.org/officeDocument/2006/relationships/hyperlink" Target="https://webapp.etsi.org/teldir/ListPersDetails.asp?PersId=46731" TargetMode="External" Id="Rcf67cfb058b442ed" /><Relationship Type="http://schemas.openxmlformats.org/officeDocument/2006/relationships/hyperlink" Target="https://portal.3gpp.org/ngppapp/CreateTdoc.aspx?mode=view&amp;contributionId=1289328" TargetMode="External" Id="R9f472649b849481f" /><Relationship Type="http://schemas.openxmlformats.org/officeDocument/2006/relationships/hyperlink" Target="https://portal.3gpp.org/desktopmodules/Release/ReleaseDetails.aspx?releaseId=192" TargetMode="External" Id="R52b413b5cba54841" /><Relationship Type="http://schemas.openxmlformats.org/officeDocument/2006/relationships/hyperlink" Target="https://portal.3gpp.org/desktopmodules/Specifications/SpecificationDetails.aspx?specificationId=3370" TargetMode="External" Id="Re64d6370477a468e" /><Relationship Type="http://schemas.openxmlformats.org/officeDocument/2006/relationships/hyperlink" Target="https://portal.3gpp.org/desktopmodules/WorkItem/WorkItemDetails.aspx?workitemId=900038" TargetMode="External" Id="Rc9ebe67b70b64409" /><Relationship Type="http://schemas.openxmlformats.org/officeDocument/2006/relationships/hyperlink" Target="https://www.3gpp.org/ftp/tsg_ct/WG1_mm-cc-sm_ex-CN1/TSGC1_133e-bis/Docs/C1-220591.zip" TargetMode="External" Id="R9ba62fc67cea44da" /><Relationship Type="http://schemas.openxmlformats.org/officeDocument/2006/relationships/hyperlink" Target="https://webapp.etsi.org/teldir/ListPersDetails.asp?PersId=85470" TargetMode="External" Id="R8a1d7bf2149f4e5b" /><Relationship Type="http://schemas.openxmlformats.org/officeDocument/2006/relationships/hyperlink" Target="https://portal.3gpp.org/ngppapp/CreateTdoc.aspx?mode=view&amp;contributionId=1289274" TargetMode="External" Id="Rc833b889c62f4b02" /><Relationship Type="http://schemas.openxmlformats.org/officeDocument/2006/relationships/hyperlink" Target="https://portal.3gpp.org/desktopmodules/Release/ReleaseDetails.aspx?releaseId=192" TargetMode="External" Id="R888faebaaf364e6a" /><Relationship Type="http://schemas.openxmlformats.org/officeDocument/2006/relationships/hyperlink" Target="https://portal.3gpp.org/desktopmodules/Specifications/SpecificationDetails.aspx?specificationId=3370" TargetMode="External" Id="Rcdde59ca298647b4" /><Relationship Type="http://schemas.openxmlformats.org/officeDocument/2006/relationships/hyperlink" Target="https://portal.3gpp.org/desktopmodules/WorkItem/WorkItemDetails.aspx?workitemId=880049" TargetMode="External" Id="Rb7b684833d324c5c" /><Relationship Type="http://schemas.openxmlformats.org/officeDocument/2006/relationships/hyperlink" Target="https://www.3gpp.org/ftp/tsg_ct/WG1_mm-cc-sm_ex-CN1/TSGC1_133e-bis/Docs/C1-220592.zip" TargetMode="External" Id="R7700d37a818446fd" /><Relationship Type="http://schemas.openxmlformats.org/officeDocument/2006/relationships/hyperlink" Target="https://webapp.etsi.org/teldir/ListPersDetails.asp?PersId=87003" TargetMode="External" Id="R6c17992d770e4004" /><Relationship Type="http://schemas.openxmlformats.org/officeDocument/2006/relationships/hyperlink" Target="https://portal.3gpp.org/ngppapp/CreateTdoc.aspx?mode=view&amp;contributionId=1289594" TargetMode="External" Id="Ree75d7974b9d4a00" /><Relationship Type="http://schemas.openxmlformats.org/officeDocument/2006/relationships/hyperlink" Target="https://portal.3gpp.org/desktopmodules/Release/ReleaseDetails.aspx?releaseId=192" TargetMode="External" Id="Rc4ba78b5d7564a5b" /><Relationship Type="http://schemas.openxmlformats.org/officeDocument/2006/relationships/hyperlink" Target="https://portal.3gpp.org/desktopmodules/WorkItem/WorkItemDetails.aspx?workitemId=930018" TargetMode="External" Id="Re3b6c410d40448f2" /><Relationship Type="http://schemas.openxmlformats.org/officeDocument/2006/relationships/hyperlink" Target="https://www.3gpp.org/ftp/tsg_ct/WG1_mm-cc-sm_ex-CN1/TSGC1_133e-bis/Docs/C1-220593.zip" TargetMode="External" Id="Re5e407f2cca34ccb" /><Relationship Type="http://schemas.openxmlformats.org/officeDocument/2006/relationships/hyperlink" Target="https://webapp.etsi.org/teldir/ListPersDetails.asp?PersId=87003" TargetMode="External" Id="Rb4eae571b95e44ee" /><Relationship Type="http://schemas.openxmlformats.org/officeDocument/2006/relationships/hyperlink" Target="https://portal.3gpp.org/ngppapp/CreateTdoc.aspx?mode=view&amp;contributionId=1289801" TargetMode="External" Id="Rf1d23048e3fd45af" /><Relationship Type="http://schemas.openxmlformats.org/officeDocument/2006/relationships/hyperlink" Target="https://portal.3gpp.org/desktopmodules/Release/ReleaseDetails.aspx?releaseId=192" TargetMode="External" Id="R3c7dde60cdef4094" /><Relationship Type="http://schemas.openxmlformats.org/officeDocument/2006/relationships/hyperlink" Target="https://portal.3gpp.org/desktopmodules/Specifications/SpecificationDetails.aspx?specificationId=3370" TargetMode="External" Id="R0f8940b5836f4937" /><Relationship Type="http://schemas.openxmlformats.org/officeDocument/2006/relationships/hyperlink" Target="https://portal.3gpp.org/desktopmodules/WorkItem/WorkItemDetails.aspx?workitemId=810049" TargetMode="External" Id="R68c58f5fce474c57" /><Relationship Type="http://schemas.openxmlformats.org/officeDocument/2006/relationships/hyperlink" Target="https://www.3gpp.org/ftp/tsg_ct/WG1_mm-cc-sm_ex-CN1/TSGC1_133e-bis/Docs/C1-220594.zip" TargetMode="External" Id="R5b9e25fa799a4f2b" /><Relationship Type="http://schemas.openxmlformats.org/officeDocument/2006/relationships/hyperlink" Target="https://webapp.etsi.org/teldir/ListPersDetails.asp?PersId=87003" TargetMode="External" Id="Re42e8741b99d48bb" /><Relationship Type="http://schemas.openxmlformats.org/officeDocument/2006/relationships/hyperlink" Target="https://portal.3gpp.org/ngppapp/CreateTdoc.aspx?mode=view&amp;contributionId=1289804" TargetMode="External" Id="R627f13d174ef4a8a" /><Relationship Type="http://schemas.openxmlformats.org/officeDocument/2006/relationships/hyperlink" Target="https://portal.3gpp.org/ngppapp/CreateTdoc.aspx?mode=view&amp;contributionId=1294225" TargetMode="External" Id="R0f0ccd6ac4a740b9" /><Relationship Type="http://schemas.openxmlformats.org/officeDocument/2006/relationships/hyperlink" Target="https://portal.3gpp.org/desktopmodules/Release/ReleaseDetails.aspx?releaseId=192" TargetMode="External" Id="R2cafd115820149d7" /><Relationship Type="http://schemas.openxmlformats.org/officeDocument/2006/relationships/hyperlink" Target="https://portal.3gpp.org/desktopmodules/Specifications/SpecificationDetails.aspx?specificationId=3370" TargetMode="External" Id="R4dd641f7d93e4f4a" /><Relationship Type="http://schemas.openxmlformats.org/officeDocument/2006/relationships/hyperlink" Target="https://portal.3gpp.org/desktopmodules/WorkItem/WorkItemDetails.aspx?workitemId=810049" TargetMode="External" Id="R9f6031b791c1410a" /><Relationship Type="http://schemas.openxmlformats.org/officeDocument/2006/relationships/hyperlink" Target="https://www.3gpp.org/ftp/tsg_ct/WG1_mm-cc-sm_ex-CN1/TSGC1_133e-bis/Docs/C1-220595.zip" TargetMode="External" Id="Ra2c9012ed7254b44" /><Relationship Type="http://schemas.openxmlformats.org/officeDocument/2006/relationships/hyperlink" Target="https://webapp.etsi.org/teldir/ListPersDetails.asp?PersId=87003" TargetMode="External" Id="Rf6181abacd704c9f" /><Relationship Type="http://schemas.openxmlformats.org/officeDocument/2006/relationships/hyperlink" Target="https://portal.3gpp.org/ngppapp/CreateTdoc.aspx?mode=view&amp;contributionId=1290202" TargetMode="External" Id="R1af682ddf44d4ac7" /><Relationship Type="http://schemas.openxmlformats.org/officeDocument/2006/relationships/hyperlink" Target="https://portal.3gpp.org/ngppapp/CreateTdoc.aspx?mode=view&amp;contributionId=1294226" TargetMode="External" Id="Rf144a42b4e0a4104" /><Relationship Type="http://schemas.openxmlformats.org/officeDocument/2006/relationships/hyperlink" Target="https://portal.3gpp.org/desktopmodules/Release/ReleaseDetails.aspx?releaseId=192" TargetMode="External" Id="Rcf678be1720648a2" /><Relationship Type="http://schemas.openxmlformats.org/officeDocument/2006/relationships/hyperlink" Target="https://portal.3gpp.org/desktopmodules/WorkItem/WorkItemDetails.aspx?workitemId=911030" TargetMode="External" Id="R13cfe88c5fc74de4" /><Relationship Type="http://schemas.openxmlformats.org/officeDocument/2006/relationships/hyperlink" Target="https://www.3gpp.org/ftp/tsg_ct/WG1_mm-cc-sm_ex-CN1/TSGC1_133e-bis/Docs/C1-220596.zip" TargetMode="External" Id="R7d3d6ef6c1654f5b" /><Relationship Type="http://schemas.openxmlformats.org/officeDocument/2006/relationships/hyperlink" Target="https://webapp.etsi.org/teldir/ListPersDetails.asp?PersId=78831" TargetMode="External" Id="Rec0f0cdbd4294331" /><Relationship Type="http://schemas.openxmlformats.org/officeDocument/2006/relationships/hyperlink" Target="https://portal.3gpp.org/ngppapp/CreateTdoc.aspx?mode=view&amp;contributionId=1286140" TargetMode="External" Id="Rcf242137f7ea45b2" /><Relationship Type="http://schemas.openxmlformats.org/officeDocument/2006/relationships/hyperlink" Target="https://portal.3gpp.org/ngppapp/CreateTdoc.aspx?mode=view&amp;contributionId=1294499" TargetMode="External" Id="Rf5cc2f8625954c25" /><Relationship Type="http://schemas.openxmlformats.org/officeDocument/2006/relationships/hyperlink" Target="https://portal.3gpp.org/desktopmodules/Release/ReleaseDetails.aspx?releaseId=192" TargetMode="External" Id="R2341f1b8cb5b4ba6" /><Relationship Type="http://schemas.openxmlformats.org/officeDocument/2006/relationships/hyperlink" Target="https://www.3gpp.org/ftp/tsg_ct/WG1_mm-cc-sm_ex-CN1/TSGC1_133e-bis/Docs/C1-220597.zip" TargetMode="External" Id="R0ec49e8457854789" /><Relationship Type="http://schemas.openxmlformats.org/officeDocument/2006/relationships/hyperlink" Target="https://webapp.etsi.org/teldir/ListPersDetails.asp?PersId=78587" TargetMode="External" Id="R5bb327fa3fe6424e" /><Relationship Type="http://schemas.openxmlformats.org/officeDocument/2006/relationships/hyperlink" Target="https://portal.3gpp.org/ngppapp/CreateTdoc.aspx?mode=view&amp;contributionId=1290037" TargetMode="External" Id="R48c287a2edcb4c79" /><Relationship Type="http://schemas.openxmlformats.org/officeDocument/2006/relationships/hyperlink" Target="https://portal.3gpp.org/desktopmodules/Release/ReleaseDetails.aspx?releaseId=192" TargetMode="External" Id="R01bdc6a20dcc4ab6" /><Relationship Type="http://schemas.openxmlformats.org/officeDocument/2006/relationships/hyperlink" Target="https://portal.3gpp.org/desktopmodules/Specifications/SpecificationDetails.aspx?specificationId=747" TargetMode="External" Id="Raf5b606df1834be0" /><Relationship Type="http://schemas.openxmlformats.org/officeDocument/2006/relationships/hyperlink" Target="https://portal.3gpp.org/desktopmodules/WorkItem/WorkItemDetails.aspx?workitemId=890001" TargetMode="External" Id="R81e6a5f32adb48d7" /><Relationship Type="http://schemas.openxmlformats.org/officeDocument/2006/relationships/hyperlink" Target="https://www.3gpp.org/ftp/tsg_ct/WG1_mm-cc-sm_ex-CN1/TSGC1_133e-bis/Docs/C1-220598.zip" TargetMode="External" Id="Rc13ebc89142b4860" /><Relationship Type="http://schemas.openxmlformats.org/officeDocument/2006/relationships/hyperlink" Target="https://webapp.etsi.org/teldir/ListPersDetails.asp?PersId=45210" TargetMode="External" Id="R8e37117da95440d9" /><Relationship Type="http://schemas.openxmlformats.org/officeDocument/2006/relationships/hyperlink" Target="https://portal.3gpp.org/ngppapp/CreateTdoc.aspx?mode=view&amp;contributionId=1289747" TargetMode="External" Id="R52c9d6f9387148e8" /><Relationship Type="http://schemas.openxmlformats.org/officeDocument/2006/relationships/hyperlink" Target="https://portal.3gpp.org/desktopmodules/Release/ReleaseDetails.aspx?releaseId=192" TargetMode="External" Id="Rf354b29664f34fbd" /><Relationship Type="http://schemas.openxmlformats.org/officeDocument/2006/relationships/hyperlink" Target="https://portal.3gpp.org/desktopmodules/WorkItem/WorkItemDetails.aspx?workitemId=910037" TargetMode="External" Id="R786277ca20644420" /><Relationship Type="http://schemas.openxmlformats.org/officeDocument/2006/relationships/hyperlink" Target="https://www.3gpp.org/ftp/tsg_ct/WG1_mm-cc-sm_ex-CN1/TSGC1_133e-bis/Docs/C1-220599.zip" TargetMode="External" Id="Rde68b53fe061454b" /><Relationship Type="http://schemas.openxmlformats.org/officeDocument/2006/relationships/hyperlink" Target="https://webapp.etsi.org/teldir/ListPersDetails.asp?PersId=70307" TargetMode="External" Id="R46a247861a32414f" /><Relationship Type="http://schemas.openxmlformats.org/officeDocument/2006/relationships/hyperlink" Target="https://portal.3gpp.org/ngppapp/CreateTdoc.aspx?mode=view&amp;contributionId=1289391" TargetMode="External" Id="R4bf3a02630d9499c" /><Relationship Type="http://schemas.openxmlformats.org/officeDocument/2006/relationships/hyperlink" Target="https://portal.3gpp.org/desktopmodules/Release/ReleaseDetails.aspx?releaseId=192" TargetMode="External" Id="Radb12952f0bd4dd0" /><Relationship Type="http://schemas.openxmlformats.org/officeDocument/2006/relationships/hyperlink" Target="https://portal.3gpp.org/desktopmodules/Specifications/SpecificationDetails.aspx?specificationId=3370" TargetMode="External" Id="Raea905d93c7341ef" /><Relationship Type="http://schemas.openxmlformats.org/officeDocument/2006/relationships/hyperlink" Target="https://www.3gpp.org/ftp/tsg_ct/WG1_mm-cc-sm_ex-CN1/TSGC1_133e-bis/Docs/C1-220600.zip" TargetMode="External" Id="Rf6514568637549cc" /><Relationship Type="http://schemas.openxmlformats.org/officeDocument/2006/relationships/hyperlink" Target="https://webapp.etsi.org/teldir/ListPersDetails.asp?PersId=84149" TargetMode="External" Id="R3e6467714c9c4d71" /><Relationship Type="http://schemas.openxmlformats.org/officeDocument/2006/relationships/hyperlink" Target="https://portal.3gpp.org/ngppapp/CreateTdoc.aspx?mode=view&amp;contributionId=1287772" TargetMode="External" Id="R8146e762400c4344" /><Relationship Type="http://schemas.openxmlformats.org/officeDocument/2006/relationships/hyperlink" Target="https://portal.3gpp.org/desktopmodules/Release/ReleaseDetails.aspx?releaseId=192" TargetMode="External" Id="Rbe41d162d0994bac" /><Relationship Type="http://schemas.openxmlformats.org/officeDocument/2006/relationships/hyperlink" Target="https://portal.3gpp.org/desktopmodules/Specifications/SpecificationDetails.aspx?specificationId=2953" TargetMode="External" Id="R2ec32fff492b47d3" /><Relationship Type="http://schemas.openxmlformats.org/officeDocument/2006/relationships/hyperlink" Target="https://portal.3gpp.org/desktopmodules/WorkItem/WorkItemDetails.aspx?workitemId=820040" TargetMode="External" Id="R4309aeb1caf84425" /><Relationship Type="http://schemas.openxmlformats.org/officeDocument/2006/relationships/hyperlink" Target="https://www.3gpp.org/ftp/tsg_ct/WG1_mm-cc-sm_ex-CN1/TSGC1_133e-bis/Docs/C1-220601.zip" TargetMode="External" Id="R998bb52717dc4716" /><Relationship Type="http://schemas.openxmlformats.org/officeDocument/2006/relationships/hyperlink" Target="https://webapp.etsi.org/teldir/ListPersDetails.asp?PersId=90799" TargetMode="External" Id="Rd648dc2749864680" /><Relationship Type="http://schemas.openxmlformats.org/officeDocument/2006/relationships/hyperlink" Target="https://portal.3gpp.org/ngppapp/CreateTdoc.aspx?mode=view&amp;contributionId=1288806" TargetMode="External" Id="R29e8786e256a4a36" /><Relationship Type="http://schemas.openxmlformats.org/officeDocument/2006/relationships/hyperlink" Target="https://portal.3gpp.org/desktopmodules/Release/ReleaseDetails.aspx?releaseId=192" TargetMode="External" Id="R40e4bf0cc8aa413f" /><Relationship Type="http://schemas.openxmlformats.org/officeDocument/2006/relationships/hyperlink" Target="https://portal.3gpp.org/desktopmodules/Specifications/SpecificationDetails.aspx?specificationId=3864" TargetMode="External" Id="R8dba788ebd414037" /><Relationship Type="http://schemas.openxmlformats.org/officeDocument/2006/relationships/hyperlink" Target="https://portal.3gpp.org/desktopmodules/WorkItem/WorkItemDetails.aspx?workitemId=900030" TargetMode="External" Id="R921e9fc88d184883" /><Relationship Type="http://schemas.openxmlformats.org/officeDocument/2006/relationships/hyperlink" Target="https://www.3gpp.org/ftp/tsg_ct/WG1_mm-cc-sm_ex-CN1/TSGC1_133e-bis/Docs/C1-220602.zip" TargetMode="External" Id="R8297558bd7704ba8" /><Relationship Type="http://schemas.openxmlformats.org/officeDocument/2006/relationships/hyperlink" Target="https://webapp.etsi.org/teldir/ListPersDetails.asp?PersId=42680" TargetMode="External" Id="Re49f58a3edd14787" /><Relationship Type="http://schemas.openxmlformats.org/officeDocument/2006/relationships/hyperlink" Target="https://portal.3gpp.org/ngppapp/CreateTdoc.aspx?mode=view&amp;contributionId=1288474" TargetMode="External" Id="R4f17de6a8b0b48d7" /><Relationship Type="http://schemas.openxmlformats.org/officeDocument/2006/relationships/hyperlink" Target="https://portal.3gpp.org/desktopmodules/Release/ReleaseDetails.aspx?releaseId=192" TargetMode="External" Id="R337b07e68a094860" /><Relationship Type="http://schemas.openxmlformats.org/officeDocument/2006/relationships/hyperlink" Target="https://portal.3gpp.org/desktopmodules/Specifications/SpecificationDetails.aspx?specificationId=3607" TargetMode="External" Id="R55c94a6aabbd4232" /><Relationship Type="http://schemas.openxmlformats.org/officeDocument/2006/relationships/hyperlink" Target="https://portal.3gpp.org/desktopmodules/WorkItem/WorkItemDetails.aspx?workitemId=900033" TargetMode="External" Id="R8df4300c531f4101" /><Relationship Type="http://schemas.openxmlformats.org/officeDocument/2006/relationships/hyperlink" Target="https://www.3gpp.org/ftp/tsg_ct/WG1_mm-cc-sm_ex-CN1/TSGC1_133e-bis/Docs/C1-220603.zip" TargetMode="External" Id="Ra769d2240e7f4bf9" /><Relationship Type="http://schemas.openxmlformats.org/officeDocument/2006/relationships/hyperlink" Target="https://webapp.etsi.org/teldir/ListPersDetails.asp?PersId=80545" TargetMode="External" Id="Rbc89d1e90718493c" /><Relationship Type="http://schemas.openxmlformats.org/officeDocument/2006/relationships/hyperlink" Target="https://portal.3gpp.org/ngppapp/CreateTdoc.aspx?mode=view&amp;contributionId=1288472" TargetMode="External" Id="Rbd8edc6f894849f1" /><Relationship Type="http://schemas.openxmlformats.org/officeDocument/2006/relationships/hyperlink" Target="https://portal.3gpp.org/ngppapp/CreateTdoc.aspx?mode=view&amp;contributionId=1294280" TargetMode="External" Id="R4c25127cde234b58" /><Relationship Type="http://schemas.openxmlformats.org/officeDocument/2006/relationships/hyperlink" Target="https://portal.3gpp.org/desktopmodules/Release/ReleaseDetails.aspx?releaseId=192" TargetMode="External" Id="Ra87e2506803745ad" /><Relationship Type="http://schemas.openxmlformats.org/officeDocument/2006/relationships/hyperlink" Target="https://portal.3gpp.org/desktopmodules/Specifications/SpecificationDetails.aspx?specificationId=789" TargetMode="External" Id="Raa8a0f48bb1a4298" /><Relationship Type="http://schemas.openxmlformats.org/officeDocument/2006/relationships/hyperlink" Target="https://portal.3gpp.org/desktopmodules/WorkItem/WorkItemDetails.aspx?workitemId=911030" TargetMode="External" Id="Rfae286f0a73243bd" /><Relationship Type="http://schemas.openxmlformats.org/officeDocument/2006/relationships/hyperlink" Target="https://www.3gpp.org/ftp/tsg_ct/WG1_mm-cc-sm_ex-CN1/TSGC1_133e-bis/Docs/C1-220604.zip" TargetMode="External" Id="Rc25fb0baf4a34c7a" /><Relationship Type="http://schemas.openxmlformats.org/officeDocument/2006/relationships/hyperlink" Target="https://webapp.etsi.org/teldir/ListPersDetails.asp?PersId=38080" TargetMode="External" Id="R2726ac75f1b248dc" /><Relationship Type="http://schemas.openxmlformats.org/officeDocument/2006/relationships/hyperlink" Target="https://portal.3gpp.org/ngppapp/CreateTdoc.aspx?mode=view&amp;contributionId=1286560" TargetMode="External" Id="R4966f882d7204b46" /><Relationship Type="http://schemas.openxmlformats.org/officeDocument/2006/relationships/hyperlink" Target="https://portal.3gpp.org/desktopmodules/Release/ReleaseDetails.aspx?releaseId=192" TargetMode="External" Id="Rf5f7b78609b44a9f" /><Relationship Type="http://schemas.openxmlformats.org/officeDocument/2006/relationships/hyperlink" Target="https://portal.3gpp.org/desktopmodules/Specifications/SpecificationDetails.aspx?specificationId=789" TargetMode="External" Id="R396e2c28db6c482a" /><Relationship Type="http://schemas.openxmlformats.org/officeDocument/2006/relationships/hyperlink" Target="https://portal.3gpp.org/desktopmodules/WorkItem/WorkItemDetails.aspx?workitemId=910065" TargetMode="External" Id="R8b90dc2c6a8e4722" /><Relationship Type="http://schemas.openxmlformats.org/officeDocument/2006/relationships/hyperlink" Target="https://www.3gpp.org/ftp/tsg_ct/WG1_mm-cc-sm_ex-CN1/TSGC1_133e-bis/Docs/C1-220605.zip" TargetMode="External" Id="R56e018d20ec54a4d" /><Relationship Type="http://schemas.openxmlformats.org/officeDocument/2006/relationships/hyperlink" Target="https://webapp.etsi.org/teldir/ListPersDetails.asp?PersId=38080" TargetMode="External" Id="R7043fa4e0faf4d50" /><Relationship Type="http://schemas.openxmlformats.org/officeDocument/2006/relationships/hyperlink" Target="https://portal.3gpp.org/ngppapp/CreateTdoc.aspx?mode=view&amp;contributionId=1286553" TargetMode="External" Id="R254de186e37e43fe" /><Relationship Type="http://schemas.openxmlformats.org/officeDocument/2006/relationships/hyperlink" Target="https://portal.3gpp.org/desktopmodules/Release/ReleaseDetails.aspx?releaseId=192" TargetMode="External" Id="R1ecf7388cf914ba0" /><Relationship Type="http://schemas.openxmlformats.org/officeDocument/2006/relationships/hyperlink" Target="https://portal.3gpp.org/desktopmodules/Specifications/SpecificationDetails.aspx?specificationId=789" TargetMode="External" Id="R826e648685bb4186" /><Relationship Type="http://schemas.openxmlformats.org/officeDocument/2006/relationships/hyperlink" Target="https://portal.3gpp.org/desktopmodules/WorkItem/WorkItemDetails.aspx?workitemId=910065" TargetMode="External" Id="R0f9c97258cb643ed" /><Relationship Type="http://schemas.openxmlformats.org/officeDocument/2006/relationships/hyperlink" Target="https://www.3gpp.org/ftp/tsg_ct/WG1_mm-cc-sm_ex-CN1/TSGC1_133e-bis/Docs/C1-220606.zip" TargetMode="External" Id="Rcdcc550cc3974b57" /><Relationship Type="http://schemas.openxmlformats.org/officeDocument/2006/relationships/hyperlink" Target="https://webapp.etsi.org/teldir/ListPersDetails.asp?PersId=38080" TargetMode="External" Id="R05d896f006434edc" /><Relationship Type="http://schemas.openxmlformats.org/officeDocument/2006/relationships/hyperlink" Target="https://portal.3gpp.org/ngppapp/CreateTdoc.aspx?mode=view&amp;contributionId=1286554" TargetMode="External" Id="R6809d20c05e146b5" /><Relationship Type="http://schemas.openxmlformats.org/officeDocument/2006/relationships/hyperlink" Target="https://portal.3gpp.org/ngppapp/CreateTdoc.aspx?mode=view&amp;contributionId=1300332" TargetMode="External" Id="Rfe0b869de13d4665" /><Relationship Type="http://schemas.openxmlformats.org/officeDocument/2006/relationships/hyperlink" Target="https://portal.3gpp.org/desktopmodules/Release/ReleaseDetails.aspx?releaseId=192" TargetMode="External" Id="R98b8cbca75e74721" /><Relationship Type="http://schemas.openxmlformats.org/officeDocument/2006/relationships/hyperlink" Target="https://portal.3gpp.org/desktopmodules/Specifications/SpecificationDetails.aspx?specificationId=3370" TargetMode="External" Id="R6d5567bdafd74eab" /><Relationship Type="http://schemas.openxmlformats.org/officeDocument/2006/relationships/hyperlink" Target="https://portal.3gpp.org/desktopmodules/WorkItem/WorkItemDetails.aspx?workitemId=910065" TargetMode="External" Id="Reecd7d392044480a" /><Relationship Type="http://schemas.openxmlformats.org/officeDocument/2006/relationships/hyperlink" Target="https://www.3gpp.org/ftp/tsg_ct/WG1_mm-cc-sm_ex-CN1/TSGC1_133e-bis/Docs/C1-220607.zip" TargetMode="External" Id="R8aa30ccf508e4861" /><Relationship Type="http://schemas.openxmlformats.org/officeDocument/2006/relationships/hyperlink" Target="https://webapp.etsi.org/teldir/ListPersDetails.asp?PersId=38080" TargetMode="External" Id="Re15d8763d45e4fe2" /><Relationship Type="http://schemas.openxmlformats.org/officeDocument/2006/relationships/hyperlink" Target="https://portal.3gpp.org/ngppapp/CreateTdoc.aspx?mode=view&amp;contributionId=1286555" TargetMode="External" Id="Rd2bf787cce024fe3" /><Relationship Type="http://schemas.openxmlformats.org/officeDocument/2006/relationships/hyperlink" Target="https://portal.3gpp.org/desktopmodules/Release/ReleaseDetails.aspx?releaseId=192" TargetMode="External" Id="R5f00d9fc27bf40ef" /><Relationship Type="http://schemas.openxmlformats.org/officeDocument/2006/relationships/hyperlink" Target="https://portal.3gpp.org/desktopmodules/Specifications/SpecificationDetails.aspx?specificationId=748" TargetMode="External" Id="Re645e089bcd041c8" /><Relationship Type="http://schemas.openxmlformats.org/officeDocument/2006/relationships/hyperlink" Target="https://portal.3gpp.org/desktopmodules/WorkItem/WorkItemDetails.aspx?workitemId=910065" TargetMode="External" Id="Re0129930867e4b39" /><Relationship Type="http://schemas.openxmlformats.org/officeDocument/2006/relationships/hyperlink" Target="https://www.3gpp.org/ftp/tsg_ct/WG1_mm-cc-sm_ex-CN1/TSGC1_133e-bis/Docs/C1-220608.zip" TargetMode="External" Id="Ra8c7233006714622" /><Relationship Type="http://schemas.openxmlformats.org/officeDocument/2006/relationships/hyperlink" Target="https://webapp.etsi.org/teldir/ListPersDetails.asp?PersId=38080" TargetMode="External" Id="R7ce324a7bafc4e31" /><Relationship Type="http://schemas.openxmlformats.org/officeDocument/2006/relationships/hyperlink" Target="https://portal.3gpp.org/ngppapp/CreateTdoc.aspx?mode=view&amp;contributionId=1286556" TargetMode="External" Id="R2fd346900e14446e" /><Relationship Type="http://schemas.openxmlformats.org/officeDocument/2006/relationships/hyperlink" Target="https://portal.3gpp.org/desktopmodules/Release/ReleaseDetails.aspx?releaseId=192" TargetMode="External" Id="R32aace1131554ac5" /><Relationship Type="http://schemas.openxmlformats.org/officeDocument/2006/relationships/hyperlink" Target="https://portal.3gpp.org/desktopmodules/Specifications/SpecificationDetails.aspx?specificationId=789" TargetMode="External" Id="R4d6092ee10e0487c" /><Relationship Type="http://schemas.openxmlformats.org/officeDocument/2006/relationships/hyperlink" Target="https://portal.3gpp.org/desktopmodules/WorkItem/WorkItemDetails.aspx?workitemId=910065" TargetMode="External" Id="R3d066b85bc1542f8" /><Relationship Type="http://schemas.openxmlformats.org/officeDocument/2006/relationships/hyperlink" Target="https://www.3gpp.org/ftp/tsg_ct/WG1_mm-cc-sm_ex-CN1/TSGC1_133e-bis/Docs/C1-220609.zip" TargetMode="External" Id="Rc2f606d0aaf34858" /><Relationship Type="http://schemas.openxmlformats.org/officeDocument/2006/relationships/hyperlink" Target="https://webapp.etsi.org/teldir/ListPersDetails.asp?PersId=38080" TargetMode="External" Id="R5b5a546386e24dad" /><Relationship Type="http://schemas.openxmlformats.org/officeDocument/2006/relationships/hyperlink" Target="https://portal.3gpp.org/ngppapp/CreateTdoc.aspx?mode=view&amp;contributionId=1286558" TargetMode="External" Id="R3853290498304a5c" /><Relationship Type="http://schemas.openxmlformats.org/officeDocument/2006/relationships/hyperlink" Target="https://portal.3gpp.org/desktopmodules/Release/ReleaseDetails.aspx?releaseId=192" TargetMode="External" Id="R027188d0605e427e" /><Relationship Type="http://schemas.openxmlformats.org/officeDocument/2006/relationships/hyperlink" Target="https://www.3gpp.org/ftp/tsg_ct/WG1_mm-cc-sm_ex-CN1/TSGC1_133e-bis/Docs/C1-220610.zip" TargetMode="External" Id="R126b9f73b57741fe" /><Relationship Type="http://schemas.openxmlformats.org/officeDocument/2006/relationships/hyperlink" Target="https://webapp.etsi.org/teldir/ListPersDetails.asp?PersId=38080" TargetMode="External" Id="Ra24994abe8504e84" /><Relationship Type="http://schemas.openxmlformats.org/officeDocument/2006/relationships/hyperlink" Target="https://portal.3gpp.org/ngppapp/CreateTdoc.aspx?mode=view&amp;contributionId=1286559" TargetMode="External" Id="R423623dd11bd45da" /><Relationship Type="http://schemas.openxmlformats.org/officeDocument/2006/relationships/hyperlink" Target="https://portal.3gpp.org/ngppapp/CreateTdoc.aspx?mode=view&amp;contributionId=1294478" TargetMode="External" Id="R04c33a5b8e5343f2" /><Relationship Type="http://schemas.openxmlformats.org/officeDocument/2006/relationships/hyperlink" Target="https://portal.3gpp.org/desktopmodules/Release/ReleaseDetails.aspx?releaseId=192" TargetMode="External" Id="R7cad0bb8361f48ee" /><Relationship Type="http://schemas.openxmlformats.org/officeDocument/2006/relationships/hyperlink" Target="https://portal.3gpp.org/desktopmodules/Specifications/SpecificationDetails.aspx?specificationId=1041" TargetMode="External" Id="R9bf7acfb20144b92" /><Relationship Type="http://schemas.openxmlformats.org/officeDocument/2006/relationships/hyperlink" Target="https://portal.3gpp.org/desktopmodules/WorkItem/WorkItemDetails.aspx?workitemId=920027" TargetMode="External" Id="R802c4c2c4a424382" /><Relationship Type="http://schemas.openxmlformats.org/officeDocument/2006/relationships/hyperlink" Target="https://www.3gpp.org/ftp/tsg_ct/WG1_mm-cc-sm_ex-CN1/TSGC1_133e-bis/Docs/C1-220611.zip" TargetMode="External" Id="R7a8682be3ee240f7" /><Relationship Type="http://schemas.openxmlformats.org/officeDocument/2006/relationships/hyperlink" Target="https://webapp.etsi.org/teldir/ListPersDetails.asp?PersId=36534" TargetMode="External" Id="R503ca448170f4b3e" /><Relationship Type="http://schemas.openxmlformats.org/officeDocument/2006/relationships/hyperlink" Target="https://portal.3gpp.org/ngppapp/CreateTdoc.aspx?mode=view&amp;contributionId=1288370" TargetMode="External" Id="Rfd183738ea184d86" /><Relationship Type="http://schemas.openxmlformats.org/officeDocument/2006/relationships/hyperlink" Target="https://portal.3gpp.org/ngppapp/CreateTdoc.aspx?mode=view&amp;contributionId=1300916" TargetMode="External" Id="R239f90670a754fb2" /><Relationship Type="http://schemas.openxmlformats.org/officeDocument/2006/relationships/hyperlink" Target="https://portal.3gpp.org/desktopmodules/Release/ReleaseDetails.aspx?releaseId=192" TargetMode="External" Id="R7bad9e781b2f40c2" /><Relationship Type="http://schemas.openxmlformats.org/officeDocument/2006/relationships/hyperlink" Target="https://portal.3gpp.org/desktopmodules/Specifications/SpecificationDetails.aspx?specificationId=1047" TargetMode="External" Id="R758fc81577ba4193" /><Relationship Type="http://schemas.openxmlformats.org/officeDocument/2006/relationships/hyperlink" Target="https://portal.3gpp.org/desktopmodules/WorkItem/WorkItemDetails.aspx?workitemId=910065" TargetMode="External" Id="R38bc5bf783eb4a62" /><Relationship Type="http://schemas.openxmlformats.org/officeDocument/2006/relationships/hyperlink" Target="https://www.3gpp.org/ftp/tsg_ct/WG1_mm-cc-sm_ex-CN1/TSGC1_133e-bis/Docs/C1-220612.zip" TargetMode="External" Id="Rf3213f01ed594c12" /><Relationship Type="http://schemas.openxmlformats.org/officeDocument/2006/relationships/hyperlink" Target="https://webapp.etsi.org/teldir/ListPersDetails.asp?PersId=36534" TargetMode="External" Id="Rc5bcd3cf60d1490d" /><Relationship Type="http://schemas.openxmlformats.org/officeDocument/2006/relationships/hyperlink" Target="https://portal.3gpp.org/ngppapp/CreateTdoc.aspx?mode=view&amp;contributionId=1288386" TargetMode="External" Id="Rdf4619d5dbd24a0f" /><Relationship Type="http://schemas.openxmlformats.org/officeDocument/2006/relationships/hyperlink" Target="https://portal.3gpp.org/desktopmodules/Release/ReleaseDetails.aspx?releaseId=192" TargetMode="External" Id="R916ff93a00264a87" /><Relationship Type="http://schemas.openxmlformats.org/officeDocument/2006/relationships/hyperlink" Target="https://portal.3gpp.org/desktopmodules/Specifications/SpecificationDetails.aspx?specificationId=1055" TargetMode="External" Id="Rd8503128d8774c14" /><Relationship Type="http://schemas.openxmlformats.org/officeDocument/2006/relationships/hyperlink" Target="https://portal.3gpp.org/desktopmodules/WorkItem/WorkItemDetails.aspx?workitemId=910065" TargetMode="External" Id="R513e619bbbab4eee" /><Relationship Type="http://schemas.openxmlformats.org/officeDocument/2006/relationships/hyperlink" Target="https://www.3gpp.org/ftp/tsg_ct/WG1_mm-cc-sm_ex-CN1/TSGC1_133e-bis/Docs/C1-220613.zip" TargetMode="External" Id="R53fb385b07714e53" /><Relationship Type="http://schemas.openxmlformats.org/officeDocument/2006/relationships/hyperlink" Target="https://webapp.etsi.org/teldir/ListPersDetails.asp?PersId=70307" TargetMode="External" Id="Raae2dd5478634fef" /><Relationship Type="http://schemas.openxmlformats.org/officeDocument/2006/relationships/hyperlink" Target="https://portal.3gpp.org/ngppapp/CreateTdoc.aspx?mode=view&amp;contributionId=1289390" TargetMode="External" Id="Rf48e9320107246a2" /><Relationship Type="http://schemas.openxmlformats.org/officeDocument/2006/relationships/hyperlink" Target="https://portal.3gpp.org/ngppapp/CreateTdoc.aspx?mode=view&amp;contributionId=1300210" TargetMode="External" Id="Re73877aec2d2419c" /><Relationship Type="http://schemas.openxmlformats.org/officeDocument/2006/relationships/hyperlink" Target="https://portal.3gpp.org/desktopmodules/Release/ReleaseDetails.aspx?releaseId=192" TargetMode="External" Id="R0c9c75d4047540f6" /><Relationship Type="http://schemas.openxmlformats.org/officeDocument/2006/relationships/hyperlink" Target="https://portal.3gpp.org/desktopmodules/Specifications/SpecificationDetails.aspx?specificationId=1072" TargetMode="External" Id="R00c1f35292d541a7" /><Relationship Type="http://schemas.openxmlformats.org/officeDocument/2006/relationships/hyperlink" Target="https://portal.3gpp.org/desktopmodules/WorkItem/WorkItemDetails.aspx?workitemId=940004" TargetMode="External" Id="R6d72237eaea945c0" /><Relationship Type="http://schemas.openxmlformats.org/officeDocument/2006/relationships/hyperlink" Target="https://www.3gpp.org/ftp/tsg_ct/WG1_mm-cc-sm_ex-CN1/TSGC1_133e-bis/Docs/C1-220614.zip" TargetMode="External" Id="R3e8c345081b5414f" /><Relationship Type="http://schemas.openxmlformats.org/officeDocument/2006/relationships/hyperlink" Target="https://webapp.etsi.org/teldir/ListPersDetails.asp?PersId=36534" TargetMode="External" Id="R64c1601acea14ae4" /><Relationship Type="http://schemas.openxmlformats.org/officeDocument/2006/relationships/hyperlink" Target="https://portal.3gpp.org/ngppapp/CreateTdoc.aspx?mode=view&amp;contributionId=1288429" TargetMode="External" Id="Re1883cde5a3f4258" /><Relationship Type="http://schemas.openxmlformats.org/officeDocument/2006/relationships/hyperlink" Target="https://portal.3gpp.org/desktopmodules/Release/ReleaseDetails.aspx?releaseId=192" TargetMode="External" Id="R9e26060791fc4741" /><Relationship Type="http://schemas.openxmlformats.org/officeDocument/2006/relationships/hyperlink" Target="https://portal.3gpp.org/desktopmodules/Specifications/SpecificationDetails.aspx?specificationId=2954" TargetMode="External" Id="R093c6600a5bd41de" /><Relationship Type="http://schemas.openxmlformats.org/officeDocument/2006/relationships/hyperlink" Target="https://portal.3gpp.org/desktopmodules/WorkItem/WorkItemDetails.aspx?workitemId=820040" TargetMode="External" Id="Rdcc3b61fee9d4cb6" /><Relationship Type="http://schemas.openxmlformats.org/officeDocument/2006/relationships/hyperlink" Target="https://www.3gpp.org/ftp/tsg_ct/WG1_mm-cc-sm_ex-CN1/TSGC1_133e-bis/Docs/C1-220615.zip" TargetMode="External" Id="Rdb1927b620b840dd" /><Relationship Type="http://schemas.openxmlformats.org/officeDocument/2006/relationships/hyperlink" Target="https://webapp.etsi.org/teldir/ListPersDetails.asp?PersId=70307" TargetMode="External" Id="R5fcbd42a6d254207" /><Relationship Type="http://schemas.openxmlformats.org/officeDocument/2006/relationships/hyperlink" Target="https://portal.3gpp.org/ngppapp/CreateTdoc.aspx?mode=view&amp;contributionId=1289389" TargetMode="External" Id="R4aac3454826948ab" /><Relationship Type="http://schemas.openxmlformats.org/officeDocument/2006/relationships/hyperlink" Target="https://portal.3gpp.org/ngppapp/CreateTdoc.aspx?mode=view&amp;contributionId=1300209" TargetMode="External" Id="Rb034ea4aa3bb4eed" /><Relationship Type="http://schemas.openxmlformats.org/officeDocument/2006/relationships/hyperlink" Target="https://portal.3gpp.org/desktopmodules/Release/ReleaseDetails.aspx?releaseId=192" TargetMode="External" Id="R59791475b66c41ae" /><Relationship Type="http://schemas.openxmlformats.org/officeDocument/2006/relationships/hyperlink" Target="https://portal.3gpp.org/desktopmodules/Specifications/SpecificationDetails.aspx?specificationId=3370" TargetMode="External" Id="R75ee9fe0dc4d48f1" /><Relationship Type="http://schemas.openxmlformats.org/officeDocument/2006/relationships/hyperlink" Target="https://portal.3gpp.org/desktopmodules/WorkItem/WorkItemDetails.aspx?workitemId=940004" TargetMode="External" Id="Rbd094cc5e5964be0" /><Relationship Type="http://schemas.openxmlformats.org/officeDocument/2006/relationships/hyperlink" Target="https://www.3gpp.org/ftp/tsg_ct/WG1_mm-cc-sm_ex-CN1/TSGC1_133e-bis/Docs/C1-220616.zip" TargetMode="External" Id="R806ab0420e104509" /><Relationship Type="http://schemas.openxmlformats.org/officeDocument/2006/relationships/hyperlink" Target="https://webapp.etsi.org/teldir/ListPersDetails.asp?PersId=36534" TargetMode="External" Id="R2d2b3e517e8642b2" /><Relationship Type="http://schemas.openxmlformats.org/officeDocument/2006/relationships/hyperlink" Target="https://portal.3gpp.org/ngppapp/CreateTdoc.aspx?mode=view&amp;contributionId=1288349" TargetMode="External" Id="Rc865e75182d84838" /><Relationship Type="http://schemas.openxmlformats.org/officeDocument/2006/relationships/hyperlink" Target="https://portal.3gpp.org/desktopmodules/Release/ReleaseDetails.aspx?releaseId=192" TargetMode="External" Id="R9d59af1315304a8b" /><Relationship Type="http://schemas.openxmlformats.org/officeDocument/2006/relationships/hyperlink" Target="https://portal.3gpp.org/desktopmodules/Specifications/SpecificationDetails.aspx?specificationId=1055" TargetMode="External" Id="Rd6af0f6d7b864782" /><Relationship Type="http://schemas.openxmlformats.org/officeDocument/2006/relationships/hyperlink" Target="https://portal.3gpp.org/desktopmodules/WorkItem/WorkItemDetails.aspx?workitemId=940047" TargetMode="External" Id="Ra9f1971f045c4932" /><Relationship Type="http://schemas.openxmlformats.org/officeDocument/2006/relationships/hyperlink" Target="https://www.3gpp.org/ftp/tsg_ct/WG1_mm-cc-sm_ex-CN1/TSGC1_133e-bis/Docs/C1-220617.zip" TargetMode="External" Id="Rd68e1c72e117457d" /><Relationship Type="http://schemas.openxmlformats.org/officeDocument/2006/relationships/hyperlink" Target="https://webapp.etsi.org/teldir/ListPersDetails.asp?PersId=70307" TargetMode="External" Id="R53d75f39c7414a14" /><Relationship Type="http://schemas.openxmlformats.org/officeDocument/2006/relationships/hyperlink" Target="https://portal.3gpp.org/ngppapp/CreateTdoc.aspx?mode=view&amp;contributionId=1289388" TargetMode="External" Id="R2b66545d13de4d80" /><Relationship Type="http://schemas.openxmlformats.org/officeDocument/2006/relationships/hyperlink" Target="https://portal.3gpp.org/ngppapp/CreateTdoc.aspx?mode=view&amp;contributionId=1300207" TargetMode="External" Id="R1fc54bae9e474756" /><Relationship Type="http://schemas.openxmlformats.org/officeDocument/2006/relationships/hyperlink" Target="https://portal.3gpp.org/desktopmodules/Release/ReleaseDetails.aspx?releaseId=192" TargetMode="External" Id="R5324068272fd487d" /><Relationship Type="http://schemas.openxmlformats.org/officeDocument/2006/relationships/hyperlink" Target="https://portal.3gpp.org/desktopmodules/Specifications/SpecificationDetails.aspx?specificationId=3496" TargetMode="External" Id="Rf19799d2196a4791" /><Relationship Type="http://schemas.openxmlformats.org/officeDocument/2006/relationships/hyperlink" Target="https://portal.3gpp.org/desktopmodules/WorkItem/WorkItemDetails.aspx?workitemId=940004" TargetMode="External" Id="R028afb8fbe7d4ff2" /><Relationship Type="http://schemas.openxmlformats.org/officeDocument/2006/relationships/hyperlink" Target="https://www.3gpp.org/ftp/tsg_ct/WG1_mm-cc-sm_ex-CN1/TSGC1_133e-bis/Docs/C1-220618.zip" TargetMode="External" Id="R277eb6308b5e40d6" /><Relationship Type="http://schemas.openxmlformats.org/officeDocument/2006/relationships/hyperlink" Target="https://webapp.etsi.org/teldir/ListPersDetails.asp?PersId=75861" TargetMode="External" Id="R48ead9117de04afa" /><Relationship Type="http://schemas.openxmlformats.org/officeDocument/2006/relationships/hyperlink" Target="https://portal.3gpp.org/ngppapp/CreateTdoc.aspx?mode=view&amp;contributionId=1288243" TargetMode="External" Id="R149b438c9b4f4ff1" /><Relationship Type="http://schemas.openxmlformats.org/officeDocument/2006/relationships/hyperlink" Target="https://portal.3gpp.org/desktopmodules/Release/ReleaseDetails.aspx?releaseId=192" TargetMode="External" Id="R7918939957bb4ab6" /><Relationship Type="http://schemas.openxmlformats.org/officeDocument/2006/relationships/hyperlink" Target="https://portal.3gpp.org/desktopmodules/Specifications/SpecificationDetails.aspx?specificationId=3902" TargetMode="External" Id="R671502df0ddc43af" /><Relationship Type="http://schemas.openxmlformats.org/officeDocument/2006/relationships/hyperlink" Target="https://portal.3gpp.org/desktopmodules/WorkItem/WorkItemDetails.aspx?workitemId=920049" TargetMode="External" Id="R9b7ed86bd37a4382" /><Relationship Type="http://schemas.openxmlformats.org/officeDocument/2006/relationships/hyperlink" Target="https://www.3gpp.org/ftp/tsg_ct/WG1_mm-cc-sm_ex-CN1/TSGC1_133e-bis/Docs/C1-220619.zip" TargetMode="External" Id="R900aad899f8045cf" /><Relationship Type="http://schemas.openxmlformats.org/officeDocument/2006/relationships/hyperlink" Target="https://webapp.etsi.org/teldir/ListPersDetails.asp?PersId=91167" TargetMode="External" Id="Rbbbef0dae7564cbc" /><Relationship Type="http://schemas.openxmlformats.org/officeDocument/2006/relationships/hyperlink" Target="https://portal.3gpp.org/ngppapp/CreateTdoc.aspx?mode=view&amp;contributionId=1289014" TargetMode="External" Id="R89a11c1390de4451" /><Relationship Type="http://schemas.openxmlformats.org/officeDocument/2006/relationships/hyperlink" Target="https://portal.3gpp.org/desktopmodules/Release/ReleaseDetails.aspx?releaseId=192" TargetMode="External" Id="Ra800f57617fd43d6" /><Relationship Type="http://schemas.openxmlformats.org/officeDocument/2006/relationships/hyperlink" Target="https://portal.3gpp.org/desktopmodules/Specifications/SpecificationDetails.aspx?specificationId=1072" TargetMode="External" Id="R1348b1e989e04b9b" /><Relationship Type="http://schemas.openxmlformats.org/officeDocument/2006/relationships/hyperlink" Target="https://portal.3gpp.org/desktopmodules/WorkItem/WorkItemDetails.aspx?workitemId=840049" TargetMode="External" Id="Rfcb7e26d11584c4a" /><Relationship Type="http://schemas.openxmlformats.org/officeDocument/2006/relationships/hyperlink" Target="https://www.3gpp.org/ftp/tsg_ct/WG1_mm-cc-sm_ex-CN1/TSGC1_133e-bis/Docs/C1-220620.zip" TargetMode="External" Id="R2717aefef0a243ec" /><Relationship Type="http://schemas.openxmlformats.org/officeDocument/2006/relationships/hyperlink" Target="https://webapp.etsi.org/teldir/ListPersDetails.asp?PersId=91167" TargetMode="External" Id="Rb0a105eeb7dc4526" /><Relationship Type="http://schemas.openxmlformats.org/officeDocument/2006/relationships/hyperlink" Target="https://portal.3gpp.org/ngppapp/CreateTdoc.aspx?mode=view&amp;contributionId=1289015" TargetMode="External" Id="Rcce664c0146c48f3" /><Relationship Type="http://schemas.openxmlformats.org/officeDocument/2006/relationships/hyperlink" Target="https://portal.3gpp.org/ngppapp/CreateTdoc.aspx?mode=view&amp;contributionId=1312095" TargetMode="External" Id="R736f25ecd02948eb" /><Relationship Type="http://schemas.openxmlformats.org/officeDocument/2006/relationships/hyperlink" Target="https://portal.3gpp.org/desktopmodules/Release/ReleaseDetails.aspx?releaseId=192" TargetMode="External" Id="Rd2dcb7320ae048cc" /><Relationship Type="http://schemas.openxmlformats.org/officeDocument/2006/relationships/hyperlink" Target="https://portal.3gpp.org/desktopmodules/Specifications/SpecificationDetails.aspx?specificationId=3370" TargetMode="External" Id="Rf61783798616431d" /><Relationship Type="http://schemas.openxmlformats.org/officeDocument/2006/relationships/hyperlink" Target="https://portal.3gpp.org/desktopmodules/WorkItem/WorkItemDetails.aspx?workitemId=840049" TargetMode="External" Id="R7d0c2411924b4639" /><Relationship Type="http://schemas.openxmlformats.org/officeDocument/2006/relationships/hyperlink" Target="https://www.3gpp.org/ftp/tsg_ct/WG1_mm-cc-sm_ex-CN1/TSGC1_133e-bis/Docs/C1-220621.zip" TargetMode="External" Id="R3a2d903fe7e64d65" /><Relationship Type="http://schemas.openxmlformats.org/officeDocument/2006/relationships/hyperlink" Target="https://webapp.etsi.org/teldir/ListPersDetails.asp?PersId=91167" TargetMode="External" Id="R9eb42ef1dfd645d9" /><Relationship Type="http://schemas.openxmlformats.org/officeDocument/2006/relationships/hyperlink" Target="https://portal.3gpp.org/ngppapp/CreateTdoc.aspx?mode=view&amp;contributionId=1289016" TargetMode="External" Id="Raee08970c2f74176" /><Relationship Type="http://schemas.openxmlformats.org/officeDocument/2006/relationships/hyperlink" Target="https://portal.3gpp.org/desktopmodules/Release/ReleaseDetails.aspx?releaseId=192" TargetMode="External" Id="Rf9e8ca95d0b24d56" /><Relationship Type="http://schemas.openxmlformats.org/officeDocument/2006/relationships/hyperlink" Target="https://portal.3gpp.org/desktopmodules/Specifications/SpecificationDetails.aspx?specificationId=1515" TargetMode="External" Id="R45bb2d10a2ed4c15" /><Relationship Type="http://schemas.openxmlformats.org/officeDocument/2006/relationships/hyperlink" Target="https://portal.3gpp.org/desktopmodules/WorkItem/WorkItemDetails.aspx?workitemId=840049" TargetMode="External" Id="Rd4a795ff53a347c0" /><Relationship Type="http://schemas.openxmlformats.org/officeDocument/2006/relationships/hyperlink" Target="https://www.3gpp.org/ftp/tsg_ct/WG1_mm-cc-sm_ex-CN1/TSGC1_133e-bis/Docs/C1-220622.zip" TargetMode="External" Id="Rf6dadb882929444e" /><Relationship Type="http://schemas.openxmlformats.org/officeDocument/2006/relationships/hyperlink" Target="https://webapp.etsi.org/teldir/ListPersDetails.asp?PersId=75861" TargetMode="External" Id="Rc758ebe322d44bf5" /><Relationship Type="http://schemas.openxmlformats.org/officeDocument/2006/relationships/hyperlink" Target="https://portal.3gpp.org/ngppapp/CreateTdoc.aspx?mode=view&amp;contributionId=1288251" TargetMode="External" Id="R7384d1bcf63f4cd6" /><Relationship Type="http://schemas.openxmlformats.org/officeDocument/2006/relationships/hyperlink" Target="https://portal.3gpp.org/ngppapp/CreateTdoc.aspx?mode=view&amp;contributionId=1300366" TargetMode="External" Id="R727e3ea21232408e" /><Relationship Type="http://schemas.openxmlformats.org/officeDocument/2006/relationships/hyperlink" Target="https://portal.3gpp.org/desktopmodules/Release/ReleaseDetails.aspx?releaseId=192" TargetMode="External" Id="Ra2e989867af24dae" /><Relationship Type="http://schemas.openxmlformats.org/officeDocument/2006/relationships/hyperlink" Target="https://portal.3gpp.org/desktopmodules/Specifications/SpecificationDetails.aspx?specificationId=1072" TargetMode="External" Id="R697746e2091241f1" /><Relationship Type="http://schemas.openxmlformats.org/officeDocument/2006/relationships/hyperlink" Target="https://portal.3gpp.org/desktopmodules/WorkItem/WorkItemDetails.aspx?workitemId=810049" TargetMode="External" Id="R80dbc68f85614ead" /><Relationship Type="http://schemas.openxmlformats.org/officeDocument/2006/relationships/hyperlink" Target="https://www.3gpp.org/ftp/tsg_ct/WG1_mm-cc-sm_ex-CN1/TSGC1_133e-bis/Docs/C1-220623.zip" TargetMode="External" Id="Rab09dddf1a6f4244" /><Relationship Type="http://schemas.openxmlformats.org/officeDocument/2006/relationships/hyperlink" Target="https://webapp.etsi.org/teldir/ListPersDetails.asp?PersId=87382" TargetMode="External" Id="R8fadb423422a4e8d" /><Relationship Type="http://schemas.openxmlformats.org/officeDocument/2006/relationships/hyperlink" Target="https://portal.3gpp.org/ngppapp/CreateTdoc.aspx?mode=view&amp;contributionId=1288942" TargetMode="External" Id="R1767478bd9e44b20" /><Relationship Type="http://schemas.openxmlformats.org/officeDocument/2006/relationships/hyperlink" Target="https://portal.3gpp.org/desktopmodules/Release/ReleaseDetails.aspx?releaseId=192" TargetMode="External" Id="Rc6f1257fb1a04d8d" /><Relationship Type="http://schemas.openxmlformats.org/officeDocument/2006/relationships/hyperlink" Target="https://portal.3gpp.org/desktopmodules/Specifications/SpecificationDetails.aspx?specificationId=3864" TargetMode="External" Id="Rc322e344d4a14c02" /><Relationship Type="http://schemas.openxmlformats.org/officeDocument/2006/relationships/hyperlink" Target="https://portal.3gpp.org/desktopmodules/WorkItem/WorkItemDetails.aspx?workitemId=900030" TargetMode="External" Id="Ra8bea27cdf434f6c" /><Relationship Type="http://schemas.openxmlformats.org/officeDocument/2006/relationships/hyperlink" Target="https://www.3gpp.org/ftp/tsg_ct/WG1_mm-cc-sm_ex-CN1/TSGC1_133e-bis/Docs/C1-220624.zip" TargetMode="External" Id="R374e8758e4304204" /><Relationship Type="http://schemas.openxmlformats.org/officeDocument/2006/relationships/hyperlink" Target="https://webapp.etsi.org/teldir/ListPersDetails.asp?PersId=87382" TargetMode="External" Id="Reece4c15f431478b" /><Relationship Type="http://schemas.openxmlformats.org/officeDocument/2006/relationships/hyperlink" Target="https://portal.3gpp.org/ngppapp/CreateTdoc.aspx?mode=view&amp;contributionId=1288946" TargetMode="External" Id="R35714910fa904be9" /><Relationship Type="http://schemas.openxmlformats.org/officeDocument/2006/relationships/hyperlink" Target="https://portal.3gpp.org/desktopmodules/Release/ReleaseDetails.aspx?releaseId=192" TargetMode="External" Id="R16232c29f07b46c8" /><Relationship Type="http://schemas.openxmlformats.org/officeDocument/2006/relationships/hyperlink" Target="https://portal.3gpp.org/desktopmodules/Specifications/SpecificationDetails.aspx?specificationId=3370" TargetMode="External" Id="R8b76f50333d84c90" /><Relationship Type="http://schemas.openxmlformats.org/officeDocument/2006/relationships/hyperlink" Target="https://portal.3gpp.org/desktopmodules/WorkItem/WorkItemDetails.aspx?workitemId=810049" TargetMode="External" Id="R7dfe3324aa24470c" /><Relationship Type="http://schemas.openxmlformats.org/officeDocument/2006/relationships/hyperlink" Target="https://www.3gpp.org/ftp/tsg_ct/WG1_mm-cc-sm_ex-CN1/TSGC1_133e-bis/Docs/C1-220625.zip" TargetMode="External" Id="Re9627cb2cec94b52" /><Relationship Type="http://schemas.openxmlformats.org/officeDocument/2006/relationships/hyperlink" Target="https://webapp.etsi.org/teldir/ListPersDetails.asp?PersId=87382" TargetMode="External" Id="R4b6714d62f4541ae" /><Relationship Type="http://schemas.openxmlformats.org/officeDocument/2006/relationships/hyperlink" Target="https://portal.3gpp.org/ngppapp/CreateTdoc.aspx?mode=view&amp;contributionId=1288947" TargetMode="External" Id="Raea0dcc36a224f2f" /><Relationship Type="http://schemas.openxmlformats.org/officeDocument/2006/relationships/hyperlink" Target="https://portal.3gpp.org/desktopmodules/Release/ReleaseDetails.aspx?releaseId=192" TargetMode="External" Id="Rd499d21999b947a9" /><Relationship Type="http://schemas.openxmlformats.org/officeDocument/2006/relationships/hyperlink" Target="https://portal.3gpp.org/desktopmodules/Specifications/SpecificationDetails.aspx?specificationId=3370" TargetMode="External" Id="Red5e44ffdbe54afa" /><Relationship Type="http://schemas.openxmlformats.org/officeDocument/2006/relationships/hyperlink" Target="https://portal.3gpp.org/desktopmodules/WorkItem/WorkItemDetails.aspx?workitemId=810049" TargetMode="External" Id="R2504346976f64763" /><Relationship Type="http://schemas.openxmlformats.org/officeDocument/2006/relationships/hyperlink" Target="https://www.3gpp.org/ftp/tsg_ct/WG1_mm-cc-sm_ex-CN1/TSGC1_133e-bis/Docs/C1-220626.zip" TargetMode="External" Id="Rf3ea9990b8cb4542" /><Relationship Type="http://schemas.openxmlformats.org/officeDocument/2006/relationships/hyperlink" Target="https://webapp.etsi.org/teldir/ListPersDetails.asp?PersId=87382" TargetMode="External" Id="R4b7d3b5a4f894a7c" /><Relationship Type="http://schemas.openxmlformats.org/officeDocument/2006/relationships/hyperlink" Target="https://portal.3gpp.org/ngppapp/CreateTdoc.aspx?mode=view&amp;contributionId=1288951" TargetMode="External" Id="R0ee29d3679884c03" /><Relationship Type="http://schemas.openxmlformats.org/officeDocument/2006/relationships/hyperlink" Target="https://portal.3gpp.org/desktopmodules/Release/ReleaseDetails.aspx?releaseId=192" TargetMode="External" Id="Rc3f5957295c44f54" /><Relationship Type="http://schemas.openxmlformats.org/officeDocument/2006/relationships/hyperlink" Target="https://portal.3gpp.org/desktopmodules/Specifications/SpecificationDetails.aspx?specificationId=1515" TargetMode="External" Id="Rc72629932ae3453f" /><Relationship Type="http://schemas.openxmlformats.org/officeDocument/2006/relationships/hyperlink" Target="https://portal.3gpp.org/desktopmodules/WorkItem/WorkItemDetails.aspx?workitemId=910048" TargetMode="External" Id="R2aaa975f85c34707" /><Relationship Type="http://schemas.openxmlformats.org/officeDocument/2006/relationships/hyperlink" Target="https://www.3gpp.org/ftp/tsg_ct/WG1_mm-cc-sm_ex-CN1/TSGC1_133e-bis/Docs/C1-220627.zip" TargetMode="External" Id="Ra6aaedcc26404b39" /><Relationship Type="http://schemas.openxmlformats.org/officeDocument/2006/relationships/hyperlink" Target="https://webapp.etsi.org/teldir/ListPersDetails.asp?PersId=85785" TargetMode="External" Id="R3940280d891b463e" /><Relationship Type="http://schemas.openxmlformats.org/officeDocument/2006/relationships/hyperlink" Target="https://portal.3gpp.org/ngppapp/CreateTdoc.aspx?mode=view&amp;contributionId=1288904" TargetMode="External" Id="R4a9ff33799e04f9e" /><Relationship Type="http://schemas.openxmlformats.org/officeDocument/2006/relationships/hyperlink" Target="https://portal.3gpp.org/desktopmodules/Release/ReleaseDetails.aspx?releaseId=192" TargetMode="External" Id="R474225b39ca74426" /><Relationship Type="http://schemas.openxmlformats.org/officeDocument/2006/relationships/hyperlink" Target="https://portal.3gpp.org/desktopmodules/Specifications/SpecificationDetails.aspx?specificationId=3370" TargetMode="External" Id="Rf92bbd0d36e34247" /><Relationship Type="http://schemas.openxmlformats.org/officeDocument/2006/relationships/hyperlink" Target="https://portal.3gpp.org/desktopmodules/WorkItem/WorkItemDetails.aspx?workitemId=900030" TargetMode="External" Id="R8eb424a771984e71" /><Relationship Type="http://schemas.openxmlformats.org/officeDocument/2006/relationships/hyperlink" Target="https://www.3gpp.org/ftp/tsg_ct/WG1_mm-cc-sm_ex-CN1/TSGC1_133e-bis/Docs/C1-220628.zip" TargetMode="External" Id="R4f6e0671121e4365" /><Relationship Type="http://schemas.openxmlformats.org/officeDocument/2006/relationships/hyperlink" Target="https://webapp.etsi.org/teldir/ListPersDetails.asp?PersId=87382" TargetMode="External" Id="R6368c4edf2f349d7" /><Relationship Type="http://schemas.openxmlformats.org/officeDocument/2006/relationships/hyperlink" Target="https://portal.3gpp.org/ngppapp/CreateTdoc.aspx?mode=view&amp;contributionId=1288955" TargetMode="External" Id="Rc2d8109449734005" /><Relationship Type="http://schemas.openxmlformats.org/officeDocument/2006/relationships/hyperlink" Target="https://portal.3gpp.org/desktopmodules/Release/ReleaseDetails.aspx?releaseId=192" TargetMode="External" Id="R091259129e964e55" /><Relationship Type="http://schemas.openxmlformats.org/officeDocument/2006/relationships/hyperlink" Target="https://portal.3gpp.org/desktopmodules/Specifications/SpecificationDetails.aspx?specificationId=1015" TargetMode="External" Id="R33d2995a9d2744ee" /><Relationship Type="http://schemas.openxmlformats.org/officeDocument/2006/relationships/hyperlink" Target="https://portal.3gpp.org/desktopmodules/WorkItem/WorkItemDetails.aspx?workitemId=910048" TargetMode="External" Id="R75eacc34db6d4178" /><Relationship Type="http://schemas.openxmlformats.org/officeDocument/2006/relationships/hyperlink" Target="https://www.3gpp.org/ftp/tsg_ct/WG1_mm-cc-sm_ex-CN1/TSGC1_133e-bis/Docs/C1-220629.zip" TargetMode="External" Id="Ree5a78faf07a4562" /><Relationship Type="http://schemas.openxmlformats.org/officeDocument/2006/relationships/hyperlink" Target="https://webapp.etsi.org/teldir/ListPersDetails.asp?PersId=87382" TargetMode="External" Id="Rf111d82dfc8a4daa" /><Relationship Type="http://schemas.openxmlformats.org/officeDocument/2006/relationships/hyperlink" Target="https://portal.3gpp.org/ngppapp/CreateTdoc.aspx?mode=view&amp;contributionId=1288956" TargetMode="External" Id="R774d98b89fa84b0d" /><Relationship Type="http://schemas.openxmlformats.org/officeDocument/2006/relationships/hyperlink" Target="https://portal.3gpp.org/ngppapp/CreateTdoc.aspx?mode=view&amp;contributionId=1300894" TargetMode="External" Id="R2aed9134d1e643ba" /><Relationship Type="http://schemas.openxmlformats.org/officeDocument/2006/relationships/hyperlink" Target="https://portal.3gpp.org/desktopmodules/Release/ReleaseDetails.aspx?releaseId=192" TargetMode="External" Id="R877e2d8baf2f4ba6" /><Relationship Type="http://schemas.openxmlformats.org/officeDocument/2006/relationships/hyperlink" Target="https://portal.3gpp.org/desktopmodules/Specifications/SpecificationDetails.aspx?specificationId=3370" TargetMode="External" Id="Rc85ea13122754f90" /><Relationship Type="http://schemas.openxmlformats.org/officeDocument/2006/relationships/hyperlink" Target="https://portal.3gpp.org/desktopmodules/WorkItem/WorkItemDetails.aspx?workitemId=910048" TargetMode="External" Id="R4b5a951205af43d6" /><Relationship Type="http://schemas.openxmlformats.org/officeDocument/2006/relationships/hyperlink" Target="https://www.3gpp.org/ftp/tsg_ct/WG1_mm-cc-sm_ex-CN1/TSGC1_133e-bis/Docs/C1-220630.zip" TargetMode="External" Id="R962f58b272014a1f" /><Relationship Type="http://schemas.openxmlformats.org/officeDocument/2006/relationships/hyperlink" Target="https://webapp.etsi.org/teldir/ListPersDetails.asp?PersId=87382" TargetMode="External" Id="R17071313e5ca4161" /><Relationship Type="http://schemas.openxmlformats.org/officeDocument/2006/relationships/hyperlink" Target="https://portal.3gpp.org/ngppapp/CreateTdoc.aspx?mode=view&amp;contributionId=1288948" TargetMode="External" Id="Rdc0353d4e5394647" /><Relationship Type="http://schemas.openxmlformats.org/officeDocument/2006/relationships/hyperlink" Target="https://portal.3gpp.org/desktopmodules/Release/ReleaseDetails.aspx?releaseId=192" TargetMode="External" Id="R1fe2017a5cd34d69" /><Relationship Type="http://schemas.openxmlformats.org/officeDocument/2006/relationships/hyperlink" Target="https://portal.3gpp.org/desktopmodules/Specifications/SpecificationDetails.aspx?specificationId=3370" TargetMode="External" Id="R75e91844390f40c8" /><Relationship Type="http://schemas.openxmlformats.org/officeDocument/2006/relationships/hyperlink" Target="https://portal.3gpp.org/desktopmodules/WorkItem/WorkItemDetails.aspx?workitemId=810049" TargetMode="External" Id="Rd8478a61119d4875" /><Relationship Type="http://schemas.openxmlformats.org/officeDocument/2006/relationships/hyperlink" Target="https://www.3gpp.org/ftp/tsg_ct/WG1_mm-cc-sm_ex-CN1/TSGC1_133e-bis/Docs/C1-220631.zip" TargetMode="External" Id="R6504289825934da2" /><Relationship Type="http://schemas.openxmlformats.org/officeDocument/2006/relationships/hyperlink" Target="https://webapp.etsi.org/teldir/ListPersDetails.asp?PersId=87382" TargetMode="External" Id="Rb6e5437d9346472d" /><Relationship Type="http://schemas.openxmlformats.org/officeDocument/2006/relationships/hyperlink" Target="https://portal.3gpp.org/ngppapp/CreateTdoc.aspx?mode=view&amp;contributionId=1288950" TargetMode="External" Id="Rc7f4c4421ffd4269" /><Relationship Type="http://schemas.openxmlformats.org/officeDocument/2006/relationships/hyperlink" Target="https://portal.3gpp.org/desktopmodules/Release/ReleaseDetails.aspx?releaseId=192" TargetMode="External" Id="Rfe3241ef79594c33" /><Relationship Type="http://schemas.openxmlformats.org/officeDocument/2006/relationships/hyperlink" Target="https://portal.3gpp.org/desktopmodules/Specifications/SpecificationDetails.aspx?specificationId=3370" TargetMode="External" Id="R762c8598d74c4c27" /><Relationship Type="http://schemas.openxmlformats.org/officeDocument/2006/relationships/hyperlink" Target="https://portal.3gpp.org/desktopmodules/WorkItem/WorkItemDetails.aspx?workitemId=810049" TargetMode="External" Id="Rb8db562bc9d44680" /><Relationship Type="http://schemas.openxmlformats.org/officeDocument/2006/relationships/hyperlink" Target="https://www.3gpp.org/ftp/tsg_ct/WG1_mm-cc-sm_ex-CN1/TSGC1_133e-bis/Docs/C1-220632.zip" TargetMode="External" Id="R7e9e39d4a27d44ec" /><Relationship Type="http://schemas.openxmlformats.org/officeDocument/2006/relationships/hyperlink" Target="https://webapp.etsi.org/teldir/ListPersDetails.asp?PersId=85785" TargetMode="External" Id="Rddafaa0665ab4614" /><Relationship Type="http://schemas.openxmlformats.org/officeDocument/2006/relationships/hyperlink" Target="https://portal.3gpp.org/ngppapp/CreateTdoc.aspx?mode=view&amp;contributionId=1290368" TargetMode="External" Id="R1d2c718d641649b5" /><Relationship Type="http://schemas.openxmlformats.org/officeDocument/2006/relationships/hyperlink" Target="https://portal.3gpp.org/desktopmodules/Release/ReleaseDetails.aspx?releaseId=192" TargetMode="External" Id="R718285ef525c4fab" /><Relationship Type="http://schemas.openxmlformats.org/officeDocument/2006/relationships/hyperlink" Target="https://portal.3gpp.org/desktopmodules/Specifications/SpecificationDetails.aspx?specificationId=789" TargetMode="External" Id="Ref9d3ba44a8746b3" /><Relationship Type="http://schemas.openxmlformats.org/officeDocument/2006/relationships/hyperlink" Target="https://portal.3gpp.org/desktopmodules/WorkItem/WorkItemDetails.aspx?workitemId=850045" TargetMode="External" Id="R11a5e67d3867420b" /><Relationship Type="http://schemas.openxmlformats.org/officeDocument/2006/relationships/hyperlink" Target="https://www.3gpp.org/ftp/tsg_ct/WG1_mm-cc-sm_ex-CN1/TSGC1_133e-bis/Docs/C1-220633.zip" TargetMode="External" Id="R3b2cb4889cb648e0" /><Relationship Type="http://schemas.openxmlformats.org/officeDocument/2006/relationships/hyperlink" Target="https://webapp.etsi.org/teldir/ListPersDetails.asp?PersId=77684" TargetMode="External" Id="R4f3401b1bce640f0" /><Relationship Type="http://schemas.openxmlformats.org/officeDocument/2006/relationships/hyperlink" Target="https://portal.3gpp.org/ngppapp/CreateTdoc.aspx?mode=view&amp;contributionId=1287412" TargetMode="External" Id="Ra96b3bda060441d3" /><Relationship Type="http://schemas.openxmlformats.org/officeDocument/2006/relationships/hyperlink" Target="https://portal.3gpp.org/desktopmodules/Release/ReleaseDetails.aspx?releaseId=192" TargetMode="External" Id="Rd4e5e4d5ffb04735" /><Relationship Type="http://schemas.openxmlformats.org/officeDocument/2006/relationships/hyperlink" Target="https://portal.3gpp.org/desktopmodules/Specifications/SpecificationDetails.aspx?specificationId=3864" TargetMode="External" Id="R6a1278b51b6440f5" /><Relationship Type="http://schemas.openxmlformats.org/officeDocument/2006/relationships/hyperlink" Target="https://portal.3gpp.org/desktopmodules/WorkItem/WorkItemDetails.aspx?workitemId=900030" TargetMode="External" Id="R5a83f86e7c7e49ab" /><Relationship Type="http://schemas.openxmlformats.org/officeDocument/2006/relationships/hyperlink" Target="https://www.3gpp.org/ftp/tsg_ct/WG1_mm-cc-sm_ex-CN1/TSGC1_133e-bis/Docs/C1-220634.zip" TargetMode="External" Id="R0ac2fb1859d34e38" /><Relationship Type="http://schemas.openxmlformats.org/officeDocument/2006/relationships/hyperlink" Target="https://webapp.etsi.org/teldir/ListPersDetails.asp?PersId=56728" TargetMode="External" Id="Rf437ec35e8674dd4" /><Relationship Type="http://schemas.openxmlformats.org/officeDocument/2006/relationships/hyperlink" Target="https://portal.3gpp.org/ngppapp/CreateTdoc.aspx?mode=view&amp;contributionId=1288704" TargetMode="External" Id="Rae6e683683ff44de" /><Relationship Type="http://schemas.openxmlformats.org/officeDocument/2006/relationships/hyperlink" Target="https://portal.3gpp.org/desktopmodules/Release/ReleaseDetails.aspx?releaseId=192" TargetMode="External" Id="R79b8bb0483d94e27" /><Relationship Type="http://schemas.openxmlformats.org/officeDocument/2006/relationships/hyperlink" Target="https://portal.3gpp.org/desktopmodules/Specifications/SpecificationDetails.aspx?specificationId=3864" TargetMode="External" Id="R2ebdc4794dda4e83" /><Relationship Type="http://schemas.openxmlformats.org/officeDocument/2006/relationships/hyperlink" Target="https://portal.3gpp.org/desktopmodules/WorkItem/WorkItemDetails.aspx?workitemId=900030" TargetMode="External" Id="R6f6eb63226a94dec" /><Relationship Type="http://schemas.openxmlformats.org/officeDocument/2006/relationships/hyperlink" Target="https://www.3gpp.org/ftp/tsg_ct/WG1_mm-cc-sm_ex-CN1/TSGC1_133e-bis/Docs/C1-220635.zip" TargetMode="External" Id="Raee69cc2b8f84f95" /><Relationship Type="http://schemas.openxmlformats.org/officeDocument/2006/relationships/hyperlink" Target="https://webapp.etsi.org/teldir/ListPersDetails.asp?PersId=77684" TargetMode="External" Id="Rb97f51da1f774a11" /><Relationship Type="http://schemas.openxmlformats.org/officeDocument/2006/relationships/hyperlink" Target="https://portal.3gpp.org/ngppapp/CreateTdoc.aspx?mode=view&amp;contributionId=1287413" TargetMode="External" Id="R39a2c9f3cf454c95" /><Relationship Type="http://schemas.openxmlformats.org/officeDocument/2006/relationships/hyperlink" Target="https://portal.3gpp.org/desktopmodules/Release/ReleaseDetails.aspx?releaseId=192" TargetMode="External" Id="R58b3d1130843498d" /><Relationship Type="http://schemas.openxmlformats.org/officeDocument/2006/relationships/hyperlink" Target="https://portal.3gpp.org/desktopmodules/Specifications/SpecificationDetails.aspx?specificationId=3864" TargetMode="External" Id="R0271ce77754e4a11" /><Relationship Type="http://schemas.openxmlformats.org/officeDocument/2006/relationships/hyperlink" Target="https://portal.3gpp.org/desktopmodules/WorkItem/WorkItemDetails.aspx?workitemId=900030" TargetMode="External" Id="Re43207178c404333" /><Relationship Type="http://schemas.openxmlformats.org/officeDocument/2006/relationships/hyperlink" Target="https://www.3gpp.org/ftp/tsg_ct/WG1_mm-cc-sm_ex-CN1/TSGC1_133e-bis/Docs/C1-220636.zip" TargetMode="External" Id="R2d17f1ad444843f1" /><Relationship Type="http://schemas.openxmlformats.org/officeDocument/2006/relationships/hyperlink" Target="https://webapp.etsi.org/teldir/ListPersDetails.asp?PersId=77684" TargetMode="External" Id="R1dd3d8b06078489b" /><Relationship Type="http://schemas.openxmlformats.org/officeDocument/2006/relationships/hyperlink" Target="https://portal.3gpp.org/ngppapp/CreateTdoc.aspx?mode=view&amp;contributionId=1287416" TargetMode="External" Id="R4f206a9de3e041bb" /><Relationship Type="http://schemas.openxmlformats.org/officeDocument/2006/relationships/hyperlink" Target="https://portal.3gpp.org/desktopmodules/Release/ReleaseDetails.aspx?releaseId=192" TargetMode="External" Id="R1a17eb56629d49c8" /><Relationship Type="http://schemas.openxmlformats.org/officeDocument/2006/relationships/hyperlink" Target="https://portal.3gpp.org/desktopmodules/Specifications/SpecificationDetails.aspx?specificationId=3864" TargetMode="External" Id="Rd436057ab1234c0e" /><Relationship Type="http://schemas.openxmlformats.org/officeDocument/2006/relationships/hyperlink" Target="https://portal.3gpp.org/desktopmodules/WorkItem/WorkItemDetails.aspx?workitemId=900030" TargetMode="External" Id="R9c55214104834ed5" /><Relationship Type="http://schemas.openxmlformats.org/officeDocument/2006/relationships/hyperlink" Target="https://www.3gpp.org/ftp/tsg_ct/WG1_mm-cc-sm_ex-CN1/TSGC1_133e-bis/Docs/C1-220637.zip" TargetMode="External" Id="Reb5e391fcdff46c4" /><Relationship Type="http://schemas.openxmlformats.org/officeDocument/2006/relationships/hyperlink" Target="https://webapp.etsi.org/teldir/ListPersDetails.asp?PersId=77684" TargetMode="External" Id="Ra72af7b82fe84596" /><Relationship Type="http://schemas.openxmlformats.org/officeDocument/2006/relationships/hyperlink" Target="https://portal.3gpp.org/ngppapp/CreateTdoc.aspx?mode=view&amp;contributionId=1287419" TargetMode="External" Id="R37e0821602874252" /><Relationship Type="http://schemas.openxmlformats.org/officeDocument/2006/relationships/hyperlink" Target="https://portal.3gpp.org/desktopmodules/Release/ReleaseDetails.aspx?releaseId=192" TargetMode="External" Id="R911c032833724c23" /><Relationship Type="http://schemas.openxmlformats.org/officeDocument/2006/relationships/hyperlink" Target="https://portal.3gpp.org/desktopmodules/Specifications/SpecificationDetails.aspx?specificationId=3864" TargetMode="External" Id="R956030f164954190" /><Relationship Type="http://schemas.openxmlformats.org/officeDocument/2006/relationships/hyperlink" Target="https://portal.3gpp.org/desktopmodules/WorkItem/WorkItemDetails.aspx?workitemId=900030" TargetMode="External" Id="R59574806701d4e5e" /><Relationship Type="http://schemas.openxmlformats.org/officeDocument/2006/relationships/hyperlink" Target="https://www.3gpp.org/ftp/tsg_ct/WG1_mm-cc-sm_ex-CN1/TSGC1_133e-bis/Docs/C1-220638.zip" TargetMode="External" Id="R145d66f6324f44fd" /><Relationship Type="http://schemas.openxmlformats.org/officeDocument/2006/relationships/hyperlink" Target="https://webapp.etsi.org/teldir/ListPersDetails.asp?PersId=77684" TargetMode="External" Id="R1dc4f5ff476642a3" /><Relationship Type="http://schemas.openxmlformats.org/officeDocument/2006/relationships/hyperlink" Target="https://portal.3gpp.org/ngppapp/CreateTdoc.aspx?mode=view&amp;contributionId=1287420" TargetMode="External" Id="R0c67c46f1a88430c" /><Relationship Type="http://schemas.openxmlformats.org/officeDocument/2006/relationships/hyperlink" Target="https://portal.3gpp.org/desktopmodules/Release/ReleaseDetails.aspx?releaseId=192" TargetMode="External" Id="R7dae46b796f048cd" /><Relationship Type="http://schemas.openxmlformats.org/officeDocument/2006/relationships/hyperlink" Target="https://portal.3gpp.org/desktopmodules/Specifications/SpecificationDetails.aspx?specificationId=3864" TargetMode="External" Id="R082147f2b7f44c8e" /><Relationship Type="http://schemas.openxmlformats.org/officeDocument/2006/relationships/hyperlink" Target="https://portal.3gpp.org/desktopmodules/WorkItem/WorkItemDetails.aspx?workitemId=900030" TargetMode="External" Id="R361c2c941f4d4d4a" /><Relationship Type="http://schemas.openxmlformats.org/officeDocument/2006/relationships/hyperlink" Target="https://www.3gpp.org/ftp/tsg_ct/WG1_mm-cc-sm_ex-CN1/TSGC1_133e-bis/Docs/C1-220639.zip" TargetMode="External" Id="Re536e603e4f14d1a" /><Relationship Type="http://schemas.openxmlformats.org/officeDocument/2006/relationships/hyperlink" Target="https://webapp.etsi.org/teldir/ListPersDetails.asp?PersId=77684" TargetMode="External" Id="R842ef618150e4b11" /><Relationship Type="http://schemas.openxmlformats.org/officeDocument/2006/relationships/hyperlink" Target="https://portal.3gpp.org/ngppapp/CreateTdoc.aspx?mode=view&amp;contributionId=1287421" TargetMode="External" Id="Rff83c049102a4233" /><Relationship Type="http://schemas.openxmlformats.org/officeDocument/2006/relationships/hyperlink" Target="https://portal.3gpp.org/desktopmodules/Release/ReleaseDetails.aspx?releaseId=192" TargetMode="External" Id="Rb8081052974a439f" /><Relationship Type="http://schemas.openxmlformats.org/officeDocument/2006/relationships/hyperlink" Target="https://portal.3gpp.org/desktopmodules/Specifications/SpecificationDetails.aspx?specificationId=3864" TargetMode="External" Id="R3f1464d838034602" /><Relationship Type="http://schemas.openxmlformats.org/officeDocument/2006/relationships/hyperlink" Target="https://portal.3gpp.org/desktopmodules/WorkItem/WorkItemDetails.aspx?workitemId=900030" TargetMode="External" Id="R16586d177d4b4e68" /><Relationship Type="http://schemas.openxmlformats.org/officeDocument/2006/relationships/hyperlink" Target="https://www.3gpp.org/ftp/tsg_ct/WG1_mm-cc-sm_ex-CN1/TSGC1_133e-bis/Docs/C1-220640.zip" TargetMode="External" Id="Rb82b4aff42ca443f" /><Relationship Type="http://schemas.openxmlformats.org/officeDocument/2006/relationships/hyperlink" Target="https://webapp.etsi.org/teldir/ListPersDetails.asp?PersId=77684" TargetMode="External" Id="Raa2f127210bc44fc" /><Relationship Type="http://schemas.openxmlformats.org/officeDocument/2006/relationships/hyperlink" Target="https://portal.3gpp.org/ngppapp/CreateTdoc.aspx?mode=view&amp;contributionId=1287422" TargetMode="External" Id="Recd9b6ad71f341ee" /><Relationship Type="http://schemas.openxmlformats.org/officeDocument/2006/relationships/hyperlink" Target="https://portal.3gpp.org/desktopmodules/Release/ReleaseDetails.aspx?releaseId=192" TargetMode="External" Id="R72d921d06ad249c6" /><Relationship Type="http://schemas.openxmlformats.org/officeDocument/2006/relationships/hyperlink" Target="https://portal.3gpp.org/desktopmodules/Specifications/SpecificationDetails.aspx?specificationId=789" TargetMode="External" Id="R0a3174a303be4a74" /><Relationship Type="http://schemas.openxmlformats.org/officeDocument/2006/relationships/hyperlink" Target="https://portal.3gpp.org/desktopmodules/WorkItem/WorkItemDetails.aspx?workitemId=900030" TargetMode="External" Id="R9476d8c2ee604cc6" /><Relationship Type="http://schemas.openxmlformats.org/officeDocument/2006/relationships/hyperlink" Target="https://www.3gpp.org/ftp/tsg_ct/WG1_mm-cc-sm_ex-CN1/TSGC1_133e-bis/Docs/C1-220641.zip" TargetMode="External" Id="R26b43dfc788f45f8" /><Relationship Type="http://schemas.openxmlformats.org/officeDocument/2006/relationships/hyperlink" Target="https://webapp.etsi.org/teldir/ListPersDetails.asp?PersId=70307" TargetMode="External" Id="R22932d8ee0104bb8" /><Relationship Type="http://schemas.openxmlformats.org/officeDocument/2006/relationships/hyperlink" Target="https://portal.3gpp.org/ngppapp/CreateTdoc.aspx?mode=view&amp;contributionId=1288545" TargetMode="External" Id="R8d1581ddf7074575" /><Relationship Type="http://schemas.openxmlformats.org/officeDocument/2006/relationships/hyperlink" Target="https://portal.3gpp.org/desktopmodules/Release/ReleaseDetails.aspx?releaseId=192" TargetMode="External" Id="Rb242b3f0a8aa49d6" /><Relationship Type="http://schemas.openxmlformats.org/officeDocument/2006/relationships/hyperlink" Target="https://portal.3gpp.org/desktopmodules/Specifications/SpecificationDetails.aspx?specificationId=3370" TargetMode="External" Id="Rd1726a42db3d4fb5" /><Relationship Type="http://schemas.openxmlformats.org/officeDocument/2006/relationships/hyperlink" Target="https://portal.3gpp.org/desktopmodules/WorkItem/WorkItemDetails.aspx?workitemId=910065" TargetMode="External" Id="R12b8045a3bc64c47" /><Relationship Type="http://schemas.openxmlformats.org/officeDocument/2006/relationships/hyperlink" Target="https://www.3gpp.org/ftp/tsg_ct/WG1_mm-cc-sm_ex-CN1/TSGC1_133e-bis/Docs/C1-220642.zip" TargetMode="External" Id="R6caffc97b4bc4fff" /><Relationship Type="http://schemas.openxmlformats.org/officeDocument/2006/relationships/hyperlink" Target="https://webapp.etsi.org/teldir/ListPersDetails.asp?PersId=93040" TargetMode="External" Id="R381e4af628ba40d3" /><Relationship Type="http://schemas.openxmlformats.org/officeDocument/2006/relationships/hyperlink" Target="https://portal.3gpp.org/ngppapp/CreateTdoc.aspx?mode=view&amp;contributionId=1289712" TargetMode="External" Id="R859ccce293ae4980" /><Relationship Type="http://schemas.openxmlformats.org/officeDocument/2006/relationships/hyperlink" Target="https://portal.3gpp.org/desktopmodules/Release/ReleaseDetails.aspx?releaseId=192" TargetMode="External" Id="R1db658e8a62d431a" /><Relationship Type="http://schemas.openxmlformats.org/officeDocument/2006/relationships/hyperlink" Target="https://portal.3gpp.org/desktopmodules/Specifications/SpecificationDetails.aspx?specificationId=3370" TargetMode="External" Id="Rcfeb3a44a0e84871" /><Relationship Type="http://schemas.openxmlformats.org/officeDocument/2006/relationships/hyperlink" Target="https://portal.3gpp.org/desktopmodules/WorkItem/WorkItemDetails.aspx?workitemId=880049" TargetMode="External" Id="Rb8767f494d444186" /><Relationship Type="http://schemas.openxmlformats.org/officeDocument/2006/relationships/hyperlink" Target="https://www.3gpp.org/ftp/tsg_ct/WG1_mm-cc-sm_ex-CN1/TSGC1_133e-bis/Docs/C1-220643.zip" TargetMode="External" Id="Rfd56aa342a7c473f" /><Relationship Type="http://schemas.openxmlformats.org/officeDocument/2006/relationships/hyperlink" Target="https://webapp.etsi.org/teldir/ListPersDetails.asp?PersId=70307" TargetMode="External" Id="R718592d0df8b4c35" /><Relationship Type="http://schemas.openxmlformats.org/officeDocument/2006/relationships/hyperlink" Target="https://portal.3gpp.org/ngppapp/CreateTdoc.aspx?mode=view&amp;contributionId=1288546" TargetMode="External" Id="R2386f2d48d5b4035" /><Relationship Type="http://schemas.openxmlformats.org/officeDocument/2006/relationships/hyperlink" Target="https://portal.3gpp.org/desktopmodules/Release/ReleaseDetails.aspx?releaseId=192" TargetMode="External" Id="R152e688d64634cc9" /><Relationship Type="http://schemas.openxmlformats.org/officeDocument/2006/relationships/hyperlink" Target="https://portal.3gpp.org/desktopmodules/Specifications/SpecificationDetails.aspx?specificationId=3370" TargetMode="External" Id="Rc687efef71c04eaf" /><Relationship Type="http://schemas.openxmlformats.org/officeDocument/2006/relationships/hyperlink" Target="https://portal.3gpp.org/desktopmodules/WorkItem/WorkItemDetails.aspx?workitemId=910065" TargetMode="External" Id="R9a314a70ecd94573" /><Relationship Type="http://schemas.openxmlformats.org/officeDocument/2006/relationships/hyperlink" Target="https://www.3gpp.org/ftp/tsg_ct/WG1_mm-cc-sm_ex-CN1/TSGC1_133e-bis/Docs/C1-220644.zip" TargetMode="External" Id="Rbb1298a78d89472c" /><Relationship Type="http://schemas.openxmlformats.org/officeDocument/2006/relationships/hyperlink" Target="https://webapp.etsi.org/teldir/ListPersDetails.asp?PersId=70307" TargetMode="External" Id="R54f235ae51fc4301" /><Relationship Type="http://schemas.openxmlformats.org/officeDocument/2006/relationships/hyperlink" Target="https://portal.3gpp.org/ngppapp/CreateTdoc.aspx?mode=view&amp;contributionId=1288548" TargetMode="External" Id="Rf88bcaf1cb454e2e" /><Relationship Type="http://schemas.openxmlformats.org/officeDocument/2006/relationships/hyperlink" Target="https://portal.3gpp.org/desktopmodules/Release/ReleaseDetails.aspx?releaseId=192" TargetMode="External" Id="R355024314990495f" /><Relationship Type="http://schemas.openxmlformats.org/officeDocument/2006/relationships/hyperlink" Target="https://portal.3gpp.org/desktopmodules/Specifications/SpecificationDetails.aspx?specificationId=3370" TargetMode="External" Id="Rb6e937b118304532" /><Relationship Type="http://schemas.openxmlformats.org/officeDocument/2006/relationships/hyperlink" Target="https://portal.3gpp.org/desktopmodules/WorkItem/WorkItemDetails.aspx?workitemId=910065" TargetMode="External" Id="Rb5437d9ae5f74bc1" /><Relationship Type="http://schemas.openxmlformats.org/officeDocument/2006/relationships/hyperlink" Target="https://www.3gpp.org/ftp/tsg_ct/WG1_mm-cc-sm_ex-CN1/TSGC1_133e-bis/Docs/C1-220645.zip" TargetMode="External" Id="Ra75ece0789424ad7" /><Relationship Type="http://schemas.openxmlformats.org/officeDocument/2006/relationships/hyperlink" Target="https://webapp.etsi.org/teldir/ListPersDetails.asp?PersId=93040" TargetMode="External" Id="Rde09338294954897" /><Relationship Type="http://schemas.openxmlformats.org/officeDocument/2006/relationships/hyperlink" Target="https://portal.3gpp.org/ngppapp/CreateTdoc.aspx?mode=view&amp;contributionId=1289713" TargetMode="External" Id="Rfad59e4e1f7a4125" /><Relationship Type="http://schemas.openxmlformats.org/officeDocument/2006/relationships/hyperlink" Target="https://portal.3gpp.org/desktopmodules/Release/ReleaseDetails.aspx?releaseId=192" TargetMode="External" Id="Rdbd20a88ec2147d3" /><Relationship Type="http://schemas.openxmlformats.org/officeDocument/2006/relationships/hyperlink" Target="https://portal.3gpp.org/desktopmodules/Specifications/SpecificationDetails.aspx?specificationId=789" TargetMode="External" Id="R0f52c7996a2846b2" /><Relationship Type="http://schemas.openxmlformats.org/officeDocument/2006/relationships/hyperlink" Target="https://portal.3gpp.org/desktopmodules/WorkItem/WorkItemDetails.aspx?workitemId=880049" TargetMode="External" Id="Rf43221e417ee4bf3" /><Relationship Type="http://schemas.openxmlformats.org/officeDocument/2006/relationships/hyperlink" Target="https://www.3gpp.org/ftp/tsg_ct/WG1_mm-cc-sm_ex-CN1/TSGC1_133e-bis/Docs/C1-220646.zip" TargetMode="External" Id="R7275cadee6c54524" /><Relationship Type="http://schemas.openxmlformats.org/officeDocument/2006/relationships/hyperlink" Target="https://webapp.etsi.org/teldir/ListPersDetails.asp?PersId=87343" TargetMode="External" Id="R90a4129038584953" /><Relationship Type="http://schemas.openxmlformats.org/officeDocument/2006/relationships/hyperlink" Target="https://portal.3gpp.org/ngppapp/CreateTdoc.aspx?mode=view&amp;contributionId=1288179" TargetMode="External" Id="R49d29180f02643d8" /><Relationship Type="http://schemas.openxmlformats.org/officeDocument/2006/relationships/hyperlink" Target="https://portal.3gpp.org/desktopmodules/Release/ReleaseDetails.aspx?releaseId=192" TargetMode="External" Id="R96c2d432faf844e0" /><Relationship Type="http://schemas.openxmlformats.org/officeDocument/2006/relationships/hyperlink" Target="https://portal.3gpp.org/desktopmodules/Specifications/SpecificationDetails.aspx?specificationId=1072" TargetMode="External" Id="R476f946392fc4eec" /><Relationship Type="http://schemas.openxmlformats.org/officeDocument/2006/relationships/hyperlink" Target="https://portal.3gpp.org/desktopmodules/WorkItem/WorkItemDetails.aspx?workitemId=840049" TargetMode="External" Id="Rce378ba33b094d0b" /><Relationship Type="http://schemas.openxmlformats.org/officeDocument/2006/relationships/hyperlink" Target="https://www.3gpp.org/ftp/tsg_ct/WG1_mm-cc-sm_ex-CN1/TSGC1_133e-bis/Docs/C1-220647.zip" TargetMode="External" Id="Rf5901d70483a4a09" /><Relationship Type="http://schemas.openxmlformats.org/officeDocument/2006/relationships/hyperlink" Target="https://webapp.etsi.org/teldir/ListPersDetails.asp?PersId=87343" TargetMode="External" Id="Rcae9248cbbc14075" /><Relationship Type="http://schemas.openxmlformats.org/officeDocument/2006/relationships/hyperlink" Target="https://portal.3gpp.org/ngppapp/CreateTdoc.aspx?mode=view&amp;contributionId=1288180" TargetMode="External" Id="R3c634bfcc957466b" /><Relationship Type="http://schemas.openxmlformats.org/officeDocument/2006/relationships/hyperlink" Target="https://portal.3gpp.org/desktopmodules/Release/ReleaseDetails.aspx?releaseId=192" TargetMode="External" Id="R85df3a3efd2d4a98" /><Relationship Type="http://schemas.openxmlformats.org/officeDocument/2006/relationships/hyperlink" Target="https://portal.3gpp.org/desktopmodules/Specifications/SpecificationDetails.aspx?specificationId=3370" TargetMode="External" Id="R9b444734435e4c85" /><Relationship Type="http://schemas.openxmlformats.org/officeDocument/2006/relationships/hyperlink" Target="https://portal.3gpp.org/desktopmodules/WorkItem/WorkItemDetails.aspx?workitemId=840049" TargetMode="External" Id="Rd393def685224881" /><Relationship Type="http://schemas.openxmlformats.org/officeDocument/2006/relationships/hyperlink" Target="https://www.3gpp.org/ftp/tsg_ct/WG1_mm-cc-sm_ex-CN1/TSGC1_133e-bis/Docs/C1-220648.zip" TargetMode="External" Id="Rf314265fdef349cf" /><Relationship Type="http://schemas.openxmlformats.org/officeDocument/2006/relationships/hyperlink" Target="https://webapp.etsi.org/teldir/ListPersDetails.asp?PersId=87343" TargetMode="External" Id="Rcac591af1e3d4ac9" /><Relationship Type="http://schemas.openxmlformats.org/officeDocument/2006/relationships/hyperlink" Target="https://portal.3gpp.org/ngppapp/CreateTdoc.aspx?mode=view&amp;contributionId=1288183" TargetMode="External" Id="R204e3a5cb68a4255" /><Relationship Type="http://schemas.openxmlformats.org/officeDocument/2006/relationships/hyperlink" Target="https://portal.3gpp.org/ngppapp/CreateTdoc.aspx?mode=view&amp;contributionId=1300522" TargetMode="External" Id="R65a11d80d01a4b39" /><Relationship Type="http://schemas.openxmlformats.org/officeDocument/2006/relationships/hyperlink" Target="https://portal.3gpp.org/desktopmodules/Release/ReleaseDetails.aspx?releaseId=192" TargetMode="External" Id="Rf925166c408147cb" /><Relationship Type="http://schemas.openxmlformats.org/officeDocument/2006/relationships/hyperlink" Target="https://portal.3gpp.org/desktopmodules/Specifications/SpecificationDetails.aspx?specificationId=3607" TargetMode="External" Id="Rfbd6893a85664068" /><Relationship Type="http://schemas.openxmlformats.org/officeDocument/2006/relationships/hyperlink" Target="https://portal.3gpp.org/desktopmodules/WorkItem/WorkItemDetails.aspx?workitemId=900033" TargetMode="External" Id="Rf75a92eb54254e38" /><Relationship Type="http://schemas.openxmlformats.org/officeDocument/2006/relationships/hyperlink" Target="https://www.3gpp.org/ftp/tsg_ct/WG1_mm-cc-sm_ex-CN1/TSGC1_133e-bis/Docs/C1-220649.zip" TargetMode="External" Id="R9843ccbe846449e4" /><Relationship Type="http://schemas.openxmlformats.org/officeDocument/2006/relationships/hyperlink" Target="https://webapp.etsi.org/teldir/ListPersDetails.asp?PersId=79958" TargetMode="External" Id="Re767a2535da342df" /><Relationship Type="http://schemas.openxmlformats.org/officeDocument/2006/relationships/hyperlink" Target="https://portal.3gpp.org/ngppapp/CreateTdoc.aspx?mode=view&amp;contributionId=1289570" TargetMode="External" Id="R0fc46b70c2694ed6" /><Relationship Type="http://schemas.openxmlformats.org/officeDocument/2006/relationships/hyperlink" Target="https://portal.3gpp.org/desktopmodules/Release/ReleaseDetails.aspx?releaseId=192" TargetMode="External" Id="Re652c881c746450a" /><Relationship Type="http://schemas.openxmlformats.org/officeDocument/2006/relationships/hyperlink" Target="https://portal.3gpp.org/desktopmodules/Specifications/SpecificationDetails.aspx?specificationId=3941" TargetMode="External" Id="R632b1f0fa6f149f9" /><Relationship Type="http://schemas.openxmlformats.org/officeDocument/2006/relationships/hyperlink" Target="https://portal.3gpp.org/desktopmodules/WorkItem/WorkItemDetails.aspx?workitemId=930040" TargetMode="External" Id="Rf4a7854653684744" /><Relationship Type="http://schemas.openxmlformats.org/officeDocument/2006/relationships/hyperlink" Target="https://www.3gpp.org/ftp/tsg_ct/WG1_mm-cc-sm_ex-CN1/TSGC1_133e-bis/Docs/C1-220650.zip" TargetMode="External" Id="Rb4997b5a09054ad6" /><Relationship Type="http://schemas.openxmlformats.org/officeDocument/2006/relationships/hyperlink" Target="https://webapp.etsi.org/teldir/ListPersDetails.asp?PersId=79958" TargetMode="External" Id="R65ada1b191eb4930" /><Relationship Type="http://schemas.openxmlformats.org/officeDocument/2006/relationships/hyperlink" Target="https://portal.3gpp.org/ngppapp/CreateTdoc.aspx?mode=view&amp;contributionId=1289617" TargetMode="External" Id="R167c4657f9c84468" /><Relationship Type="http://schemas.openxmlformats.org/officeDocument/2006/relationships/hyperlink" Target="https://portal.3gpp.org/desktopmodules/Release/ReleaseDetails.aspx?releaseId=192" TargetMode="External" Id="R198700d009844ec9" /><Relationship Type="http://schemas.openxmlformats.org/officeDocument/2006/relationships/hyperlink" Target="https://portal.3gpp.org/desktopmodules/Specifications/SpecificationDetails.aspx?specificationId=3941" TargetMode="External" Id="Rbf2a203551b44ad4" /><Relationship Type="http://schemas.openxmlformats.org/officeDocument/2006/relationships/hyperlink" Target="https://portal.3gpp.org/desktopmodules/WorkItem/WorkItemDetails.aspx?workitemId=930040" TargetMode="External" Id="Rb46b2a09c3244b5e" /><Relationship Type="http://schemas.openxmlformats.org/officeDocument/2006/relationships/hyperlink" Target="https://www.3gpp.org/ftp/tsg_ct/WG1_mm-cc-sm_ex-CN1/TSGC1_133e-bis/Docs/C1-220651.zip" TargetMode="External" Id="Rf6efd4c647674f2f" /><Relationship Type="http://schemas.openxmlformats.org/officeDocument/2006/relationships/hyperlink" Target="https://webapp.etsi.org/teldir/ListPersDetails.asp?PersId=87343" TargetMode="External" Id="Rdcc065fe50fe4df2" /><Relationship Type="http://schemas.openxmlformats.org/officeDocument/2006/relationships/hyperlink" Target="https://portal.3gpp.org/ngppapp/CreateTdoc.aspx?mode=view&amp;contributionId=1288184" TargetMode="External" Id="R9127127462a44d1f" /><Relationship Type="http://schemas.openxmlformats.org/officeDocument/2006/relationships/hyperlink" Target="https://portal.3gpp.org/desktopmodules/Release/ReleaseDetails.aspx?releaseId=192" TargetMode="External" Id="Rc2dc2a78e6bd423b" /><Relationship Type="http://schemas.openxmlformats.org/officeDocument/2006/relationships/hyperlink" Target="https://portal.3gpp.org/desktopmodules/Specifications/SpecificationDetails.aspx?specificationId=1072" TargetMode="External" Id="R548670eb41a846a6" /><Relationship Type="http://schemas.openxmlformats.org/officeDocument/2006/relationships/hyperlink" Target="https://portal.3gpp.org/desktopmodules/WorkItem/WorkItemDetails.aspx?workitemId=900033" TargetMode="External" Id="R80b1dd31e2ab45eb" /><Relationship Type="http://schemas.openxmlformats.org/officeDocument/2006/relationships/hyperlink" Target="https://www.3gpp.org/ftp/tsg_ct/WG1_mm-cc-sm_ex-CN1/TSGC1_133e-bis/Docs/C1-220652.zip" TargetMode="External" Id="Rdc10200e0f1e4814" /><Relationship Type="http://schemas.openxmlformats.org/officeDocument/2006/relationships/hyperlink" Target="https://webapp.etsi.org/teldir/ListPersDetails.asp?PersId=82644" TargetMode="External" Id="Rb2b2c2ffa4d84f0e" /><Relationship Type="http://schemas.openxmlformats.org/officeDocument/2006/relationships/hyperlink" Target="https://portal.3gpp.org/ngppapp/CreateTdoc.aspx?mode=view&amp;contributionId=1289535" TargetMode="External" Id="R8770ba81d03d4c75" /><Relationship Type="http://schemas.openxmlformats.org/officeDocument/2006/relationships/hyperlink" Target="https://portal.3gpp.org/ngppapp/CreateTdoc.aspx?mode=view&amp;contributionId=1300453" TargetMode="External" Id="R4523463fdf4b4856" /><Relationship Type="http://schemas.openxmlformats.org/officeDocument/2006/relationships/hyperlink" Target="https://portal.3gpp.org/desktopmodules/Release/ReleaseDetails.aspx?releaseId=192" TargetMode="External" Id="Rc3b6f40347af4b6b" /><Relationship Type="http://schemas.openxmlformats.org/officeDocument/2006/relationships/hyperlink" Target="https://portal.3gpp.org/desktopmodules/Specifications/SpecificationDetails.aspx?specificationId=3370" TargetMode="External" Id="Rb96dc828a25040c6" /><Relationship Type="http://schemas.openxmlformats.org/officeDocument/2006/relationships/hyperlink" Target="https://portal.3gpp.org/desktopmodules/WorkItem/WorkItemDetails.aspx?workitemId=910065" TargetMode="External" Id="Re4868fa436514dc1" /><Relationship Type="http://schemas.openxmlformats.org/officeDocument/2006/relationships/hyperlink" Target="https://www.3gpp.org/ftp/tsg_ct/WG1_mm-cc-sm_ex-CN1/TSGC1_133e-bis/Docs/C1-220653.zip" TargetMode="External" Id="Rb0bc0c56e23b4021" /><Relationship Type="http://schemas.openxmlformats.org/officeDocument/2006/relationships/hyperlink" Target="https://webapp.etsi.org/teldir/ListPersDetails.asp?PersId=87343" TargetMode="External" Id="R66fd203517e84ba0" /><Relationship Type="http://schemas.openxmlformats.org/officeDocument/2006/relationships/hyperlink" Target="https://portal.3gpp.org/ngppapp/CreateTdoc.aspx?mode=view&amp;contributionId=1288185" TargetMode="External" Id="R3975e8c8639c4de5" /><Relationship Type="http://schemas.openxmlformats.org/officeDocument/2006/relationships/hyperlink" Target="https://portal.3gpp.org/desktopmodules/Release/ReleaseDetails.aspx?releaseId=192" TargetMode="External" Id="Re3e660bd99d84b7a" /><Relationship Type="http://schemas.openxmlformats.org/officeDocument/2006/relationships/hyperlink" Target="https://portal.3gpp.org/desktopmodules/Specifications/SpecificationDetails.aspx?specificationId=3370" TargetMode="External" Id="R98f0a0e499d141ad" /><Relationship Type="http://schemas.openxmlformats.org/officeDocument/2006/relationships/hyperlink" Target="https://portal.3gpp.org/desktopmodules/WorkItem/WorkItemDetails.aspx?workitemId=900033" TargetMode="External" Id="R47b941f69805471d" /><Relationship Type="http://schemas.openxmlformats.org/officeDocument/2006/relationships/hyperlink" Target="https://www.3gpp.org/ftp/tsg_ct/WG1_mm-cc-sm_ex-CN1/TSGC1_133e-bis/Docs/C1-220654.zip" TargetMode="External" Id="R1d0d25c7a7e64119" /><Relationship Type="http://schemas.openxmlformats.org/officeDocument/2006/relationships/hyperlink" Target="https://webapp.etsi.org/teldir/ListPersDetails.asp?PersId=82644" TargetMode="External" Id="R3dabbff3d6b64a0c" /><Relationship Type="http://schemas.openxmlformats.org/officeDocument/2006/relationships/hyperlink" Target="https://portal.3gpp.org/ngppapp/CreateTdoc.aspx?mode=view&amp;contributionId=1289532" TargetMode="External" Id="R36657e3d93eb44dc" /><Relationship Type="http://schemas.openxmlformats.org/officeDocument/2006/relationships/hyperlink" Target="https://portal.3gpp.org/desktopmodules/Release/ReleaseDetails.aspx?releaseId=192" TargetMode="External" Id="Rd7490efd5bf64864" /><Relationship Type="http://schemas.openxmlformats.org/officeDocument/2006/relationships/hyperlink" Target="https://portal.3gpp.org/desktopmodules/Specifications/SpecificationDetails.aspx?specificationId=3370" TargetMode="External" Id="R57b4598c15b54ae2" /><Relationship Type="http://schemas.openxmlformats.org/officeDocument/2006/relationships/hyperlink" Target="https://portal.3gpp.org/desktopmodules/WorkItem/WorkItemDetails.aspx?workitemId=910065" TargetMode="External" Id="Raea6def1a1194c65" /><Relationship Type="http://schemas.openxmlformats.org/officeDocument/2006/relationships/hyperlink" Target="https://www.3gpp.org/ftp/tsg_ct/WG1_mm-cc-sm_ex-CN1/TSGC1_133e-bis/Docs/C1-220655.zip" TargetMode="External" Id="Ra36619d1f2fd4d4c" /><Relationship Type="http://schemas.openxmlformats.org/officeDocument/2006/relationships/hyperlink" Target="https://webapp.etsi.org/teldir/ListPersDetails.asp?PersId=87343" TargetMode="External" Id="R1b90224169a04c9e" /><Relationship Type="http://schemas.openxmlformats.org/officeDocument/2006/relationships/hyperlink" Target="https://portal.3gpp.org/ngppapp/CreateTdoc.aspx?mode=view&amp;contributionId=1288186" TargetMode="External" Id="R98288494b3584916" /><Relationship Type="http://schemas.openxmlformats.org/officeDocument/2006/relationships/hyperlink" Target="https://portal.3gpp.org/desktopmodules/Release/ReleaseDetails.aspx?releaseId=192" TargetMode="External" Id="R52799a4ab24d4126" /><Relationship Type="http://schemas.openxmlformats.org/officeDocument/2006/relationships/hyperlink" Target="https://portal.3gpp.org/desktopmodules/Specifications/SpecificationDetails.aspx?specificationId=3370" TargetMode="External" Id="Rf69f478ede0d4d33" /><Relationship Type="http://schemas.openxmlformats.org/officeDocument/2006/relationships/hyperlink" Target="https://portal.3gpp.org/desktopmodules/WorkItem/WorkItemDetails.aspx?workitemId=900033" TargetMode="External" Id="R80178613963841e5" /><Relationship Type="http://schemas.openxmlformats.org/officeDocument/2006/relationships/hyperlink" Target="https://www.3gpp.org/ftp/tsg_ct/WG1_mm-cc-sm_ex-CN1/TSGC1_133e-bis/Docs/C1-220656.zip" TargetMode="External" Id="Ra36494131a494ef9" /><Relationship Type="http://schemas.openxmlformats.org/officeDocument/2006/relationships/hyperlink" Target="https://webapp.etsi.org/teldir/ListPersDetails.asp?PersId=87343" TargetMode="External" Id="R4909477148884a48" /><Relationship Type="http://schemas.openxmlformats.org/officeDocument/2006/relationships/hyperlink" Target="https://portal.3gpp.org/ngppapp/CreateTdoc.aspx?mode=view&amp;contributionId=1288188" TargetMode="External" Id="R11b6af677ba44b4c" /><Relationship Type="http://schemas.openxmlformats.org/officeDocument/2006/relationships/hyperlink" Target="https://portal.3gpp.org/desktopmodules/Release/ReleaseDetails.aspx?releaseId=192" TargetMode="External" Id="R5f67419042f74d24" /><Relationship Type="http://schemas.openxmlformats.org/officeDocument/2006/relationships/hyperlink" Target="https://portal.3gpp.org/desktopmodules/Specifications/SpecificationDetails.aspx?specificationId=3607" TargetMode="External" Id="R29d0766e746d4a5c" /><Relationship Type="http://schemas.openxmlformats.org/officeDocument/2006/relationships/hyperlink" Target="https://portal.3gpp.org/desktopmodules/WorkItem/WorkItemDetails.aspx?workitemId=900033" TargetMode="External" Id="R7be6c623104e4dd4" /><Relationship Type="http://schemas.openxmlformats.org/officeDocument/2006/relationships/hyperlink" Target="https://www.3gpp.org/ftp/tsg_ct/WG1_mm-cc-sm_ex-CN1/TSGC1_133e-bis/Docs/C1-220657.zip" TargetMode="External" Id="R8e8776e99f954c0b" /><Relationship Type="http://schemas.openxmlformats.org/officeDocument/2006/relationships/hyperlink" Target="https://webapp.etsi.org/teldir/ListPersDetails.asp?PersId=79958" TargetMode="External" Id="Rd276c2cf4a8a462a" /><Relationship Type="http://schemas.openxmlformats.org/officeDocument/2006/relationships/hyperlink" Target="https://portal.3gpp.org/ngppapp/CreateTdoc.aspx?mode=view&amp;contributionId=1289125" TargetMode="External" Id="Rc90dcc41ca984487" /><Relationship Type="http://schemas.openxmlformats.org/officeDocument/2006/relationships/hyperlink" Target="https://portal.3gpp.org/desktopmodules/Release/ReleaseDetails.aspx?releaseId=192" TargetMode="External" Id="Rf53ade266658454e" /><Relationship Type="http://schemas.openxmlformats.org/officeDocument/2006/relationships/hyperlink" Target="https://portal.3gpp.org/desktopmodules/Specifications/SpecificationDetails.aspx?specificationId=3941" TargetMode="External" Id="R18135b06f0694f77" /><Relationship Type="http://schemas.openxmlformats.org/officeDocument/2006/relationships/hyperlink" Target="https://portal.3gpp.org/desktopmodules/WorkItem/WorkItemDetails.aspx?workitemId=930040" TargetMode="External" Id="R6293d860c71e4ec7" /><Relationship Type="http://schemas.openxmlformats.org/officeDocument/2006/relationships/hyperlink" Target="https://www.3gpp.org/ftp/tsg_ct/WG1_mm-cc-sm_ex-CN1/TSGC1_133e-bis/Docs/C1-220658.zip" TargetMode="External" Id="Re0d4d6dc743149c4" /><Relationship Type="http://schemas.openxmlformats.org/officeDocument/2006/relationships/hyperlink" Target="https://webapp.etsi.org/teldir/ListPersDetails.asp?PersId=79958" TargetMode="External" Id="R76c54be112d147fd" /><Relationship Type="http://schemas.openxmlformats.org/officeDocument/2006/relationships/hyperlink" Target="https://portal.3gpp.org/ngppapp/CreateTdoc.aspx?mode=view&amp;contributionId=1289136" TargetMode="External" Id="R00151c6e04b44b48" /><Relationship Type="http://schemas.openxmlformats.org/officeDocument/2006/relationships/hyperlink" Target="https://portal.3gpp.org/desktopmodules/Release/ReleaseDetails.aspx?releaseId=192" TargetMode="External" Id="R7546cfa349fb48ea" /><Relationship Type="http://schemas.openxmlformats.org/officeDocument/2006/relationships/hyperlink" Target="https://portal.3gpp.org/desktopmodules/Specifications/SpecificationDetails.aspx?specificationId=3941" TargetMode="External" Id="R2db2798f68b94d92" /><Relationship Type="http://schemas.openxmlformats.org/officeDocument/2006/relationships/hyperlink" Target="https://portal.3gpp.org/desktopmodules/WorkItem/WorkItemDetails.aspx?workitemId=930040" TargetMode="External" Id="R6a40127a1df94dc6" /><Relationship Type="http://schemas.openxmlformats.org/officeDocument/2006/relationships/hyperlink" Target="https://www.3gpp.org/ftp/tsg_ct/WG1_mm-cc-sm_ex-CN1/TSGC1_133e-bis/Docs/C1-220659.zip" TargetMode="External" Id="Rb7dd5ace7a454519" /><Relationship Type="http://schemas.openxmlformats.org/officeDocument/2006/relationships/hyperlink" Target="https://webapp.etsi.org/teldir/ListPersDetails.asp?PersId=87343" TargetMode="External" Id="R13019216643042ef" /><Relationship Type="http://schemas.openxmlformats.org/officeDocument/2006/relationships/hyperlink" Target="https://portal.3gpp.org/ngppapp/CreateTdoc.aspx?mode=view&amp;contributionId=1288189" TargetMode="External" Id="R7498649d6de94e2c" /><Relationship Type="http://schemas.openxmlformats.org/officeDocument/2006/relationships/hyperlink" Target="https://portal.3gpp.org/desktopmodules/Release/ReleaseDetails.aspx?releaseId=192" TargetMode="External" Id="R267dafd74e5d4674" /><Relationship Type="http://schemas.openxmlformats.org/officeDocument/2006/relationships/hyperlink" Target="https://portal.3gpp.org/desktopmodules/Specifications/SpecificationDetails.aspx?specificationId=3370" TargetMode="External" Id="R334d401d81c64f61" /><Relationship Type="http://schemas.openxmlformats.org/officeDocument/2006/relationships/hyperlink" Target="https://portal.3gpp.org/desktopmodules/WorkItem/WorkItemDetails.aspx?workitemId=900033" TargetMode="External" Id="R07b2f596c31a4b10" /><Relationship Type="http://schemas.openxmlformats.org/officeDocument/2006/relationships/hyperlink" Target="https://www.3gpp.org/ftp/tsg_ct/WG1_mm-cc-sm_ex-CN1/TSGC1_133e-bis/Docs/C1-220660.zip" TargetMode="External" Id="R810f785235da41bb" /><Relationship Type="http://schemas.openxmlformats.org/officeDocument/2006/relationships/hyperlink" Target="https://webapp.etsi.org/teldir/ListPersDetails.asp?PersId=79958" TargetMode="External" Id="R8baae566debc40ae" /><Relationship Type="http://schemas.openxmlformats.org/officeDocument/2006/relationships/hyperlink" Target="https://portal.3gpp.org/ngppapp/CreateTdoc.aspx?mode=view&amp;contributionId=1289702" TargetMode="External" Id="Rbe661cbdd3fa4aaa" /><Relationship Type="http://schemas.openxmlformats.org/officeDocument/2006/relationships/hyperlink" Target="https://portal.3gpp.org/desktopmodules/Release/ReleaseDetails.aspx?releaseId=192" TargetMode="External" Id="Rd32dc95e942b4356" /><Relationship Type="http://schemas.openxmlformats.org/officeDocument/2006/relationships/hyperlink" Target="https://portal.3gpp.org/desktopmodules/Specifications/SpecificationDetails.aspx?specificationId=3941" TargetMode="External" Id="R91a2a59518b64308" /><Relationship Type="http://schemas.openxmlformats.org/officeDocument/2006/relationships/hyperlink" Target="https://portal.3gpp.org/desktopmodules/WorkItem/WorkItemDetails.aspx?workitemId=930040" TargetMode="External" Id="R6ee3ecbff3b243cd" /><Relationship Type="http://schemas.openxmlformats.org/officeDocument/2006/relationships/hyperlink" Target="https://www.3gpp.org/ftp/tsg_ct/WG1_mm-cc-sm_ex-CN1/TSGC1_133e-bis/Docs/C1-220661.zip" TargetMode="External" Id="Rde2029527f604bf4" /><Relationship Type="http://schemas.openxmlformats.org/officeDocument/2006/relationships/hyperlink" Target="https://webapp.etsi.org/teldir/ListPersDetails.asp?PersId=79958" TargetMode="External" Id="R832f9a024be34c35" /><Relationship Type="http://schemas.openxmlformats.org/officeDocument/2006/relationships/hyperlink" Target="https://portal.3gpp.org/ngppapp/CreateTdoc.aspx?mode=view&amp;contributionId=1289708" TargetMode="External" Id="R14a1467dfa4d4bf4" /><Relationship Type="http://schemas.openxmlformats.org/officeDocument/2006/relationships/hyperlink" Target="https://portal.3gpp.org/desktopmodules/Release/ReleaseDetails.aspx?releaseId=192" TargetMode="External" Id="R1d3fdc4ecce2423a" /><Relationship Type="http://schemas.openxmlformats.org/officeDocument/2006/relationships/hyperlink" Target="https://portal.3gpp.org/desktopmodules/Specifications/SpecificationDetails.aspx?specificationId=3941" TargetMode="External" Id="Rb3878285a4ce4b58" /><Relationship Type="http://schemas.openxmlformats.org/officeDocument/2006/relationships/hyperlink" Target="https://portal.3gpp.org/desktopmodules/WorkItem/WorkItemDetails.aspx?workitemId=930040" TargetMode="External" Id="Rae4eb3442e484eb3" /><Relationship Type="http://schemas.openxmlformats.org/officeDocument/2006/relationships/hyperlink" Target="https://www.3gpp.org/ftp/tsg_ct/WG1_mm-cc-sm_ex-CN1/TSGC1_133e-bis/Docs/C1-220662.zip" TargetMode="External" Id="R0b8b0974606d4da6" /><Relationship Type="http://schemas.openxmlformats.org/officeDocument/2006/relationships/hyperlink" Target="https://webapp.etsi.org/teldir/ListPersDetails.asp?PersId=87343" TargetMode="External" Id="R95eda20fef1c4eb8" /><Relationship Type="http://schemas.openxmlformats.org/officeDocument/2006/relationships/hyperlink" Target="https://portal.3gpp.org/ngppapp/CreateTdoc.aspx?mode=view&amp;contributionId=1288191" TargetMode="External" Id="Rab9b1b1bb81642ae" /><Relationship Type="http://schemas.openxmlformats.org/officeDocument/2006/relationships/hyperlink" Target="https://portal.3gpp.org/desktopmodules/Release/ReleaseDetails.aspx?releaseId=192" TargetMode="External" Id="Rd17f2a69689a477a" /><Relationship Type="http://schemas.openxmlformats.org/officeDocument/2006/relationships/hyperlink" Target="https://portal.3gpp.org/desktopmodules/Specifications/SpecificationDetails.aspx?specificationId=3607" TargetMode="External" Id="Rea1c78ea0b6b42f0" /><Relationship Type="http://schemas.openxmlformats.org/officeDocument/2006/relationships/hyperlink" Target="https://portal.3gpp.org/desktopmodules/WorkItem/WorkItemDetails.aspx?workitemId=900033" TargetMode="External" Id="R3e8365579a7a4a91" /><Relationship Type="http://schemas.openxmlformats.org/officeDocument/2006/relationships/hyperlink" Target="https://www.3gpp.org/ftp/tsg_ct/WG1_mm-cc-sm_ex-CN1/TSGC1_133e-bis/Docs/C1-220663.zip" TargetMode="External" Id="R8e4e8360208544b9" /><Relationship Type="http://schemas.openxmlformats.org/officeDocument/2006/relationships/hyperlink" Target="https://webapp.etsi.org/teldir/ListPersDetails.asp?PersId=87343" TargetMode="External" Id="R7cef68731d464531" /><Relationship Type="http://schemas.openxmlformats.org/officeDocument/2006/relationships/hyperlink" Target="https://portal.3gpp.org/ngppapp/CreateTdoc.aspx?mode=view&amp;contributionId=1288192" TargetMode="External" Id="R601f7ac3bbfb4495" /><Relationship Type="http://schemas.openxmlformats.org/officeDocument/2006/relationships/hyperlink" Target="https://portal.3gpp.org/desktopmodules/Release/ReleaseDetails.aspx?releaseId=192" TargetMode="External" Id="Rb9c22868f6444a7a" /><Relationship Type="http://schemas.openxmlformats.org/officeDocument/2006/relationships/hyperlink" Target="https://portal.3gpp.org/desktopmodules/Specifications/SpecificationDetails.aspx?specificationId=3607" TargetMode="External" Id="R2c6219cc9c784c3f" /><Relationship Type="http://schemas.openxmlformats.org/officeDocument/2006/relationships/hyperlink" Target="https://portal.3gpp.org/desktopmodules/WorkItem/WorkItemDetails.aspx?workitemId=900033" TargetMode="External" Id="Rbe0e69736666453b" /><Relationship Type="http://schemas.openxmlformats.org/officeDocument/2006/relationships/hyperlink" Target="https://www.3gpp.org/ftp/tsg_ct/WG1_mm-cc-sm_ex-CN1/TSGC1_133e-bis/Docs/C1-220664.zip" TargetMode="External" Id="R330de39cf8384b74" /><Relationship Type="http://schemas.openxmlformats.org/officeDocument/2006/relationships/hyperlink" Target="https://webapp.etsi.org/teldir/ListPersDetails.asp?PersId=87343" TargetMode="External" Id="R4dd2a406bbd24318" /><Relationship Type="http://schemas.openxmlformats.org/officeDocument/2006/relationships/hyperlink" Target="https://portal.3gpp.org/ngppapp/CreateTdoc.aspx?mode=view&amp;contributionId=1288193" TargetMode="External" Id="R2a55cdf6963b434e" /><Relationship Type="http://schemas.openxmlformats.org/officeDocument/2006/relationships/hyperlink" Target="https://portal.3gpp.org/desktopmodules/Release/ReleaseDetails.aspx?releaseId=192" TargetMode="External" Id="R237e0d157fd64b7b" /><Relationship Type="http://schemas.openxmlformats.org/officeDocument/2006/relationships/hyperlink" Target="https://portal.3gpp.org/desktopmodules/Specifications/SpecificationDetails.aspx?specificationId=3370" TargetMode="External" Id="R36127488ab2543f8" /><Relationship Type="http://schemas.openxmlformats.org/officeDocument/2006/relationships/hyperlink" Target="https://portal.3gpp.org/desktopmodules/WorkItem/WorkItemDetails.aspx?workitemId=900033" TargetMode="External" Id="Rfad6d245ca7a43c5" /><Relationship Type="http://schemas.openxmlformats.org/officeDocument/2006/relationships/hyperlink" Target="https://www.3gpp.org/ftp/tsg_ct/WG1_mm-cc-sm_ex-CN1/TSGC1_133e-bis/Docs/C1-220665.zip" TargetMode="External" Id="Rbc8f6c05177b47d9" /><Relationship Type="http://schemas.openxmlformats.org/officeDocument/2006/relationships/hyperlink" Target="https://webapp.etsi.org/teldir/ListPersDetails.asp?PersId=87343" TargetMode="External" Id="Rd89b84ae60de41b7" /><Relationship Type="http://schemas.openxmlformats.org/officeDocument/2006/relationships/hyperlink" Target="https://portal.3gpp.org/ngppapp/CreateTdoc.aspx?mode=view&amp;contributionId=1288194" TargetMode="External" Id="R6b8d3560af6e485e" /><Relationship Type="http://schemas.openxmlformats.org/officeDocument/2006/relationships/hyperlink" Target="https://portal.3gpp.org/ngppapp/CreateTdoc.aspx?mode=view&amp;contributionId=1300530" TargetMode="External" Id="R861319980f374e1f" /><Relationship Type="http://schemas.openxmlformats.org/officeDocument/2006/relationships/hyperlink" Target="https://portal.3gpp.org/desktopmodules/Release/ReleaseDetails.aspx?releaseId=192" TargetMode="External" Id="Rf42de6560a274c1b" /><Relationship Type="http://schemas.openxmlformats.org/officeDocument/2006/relationships/hyperlink" Target="https://portal.3gpp.org/desktopmodules/Specifications/SpecificationDetails.aspx?specificationId=3607" TargetMode="External" Id="R2476e6a966f540f0" /><Relationship Type="http://schemas.openxmlformats.org/officeDocument/2006/relationships/hyperlink" Target="https://portal.3gpp.org/desktopmodules/WorkItem/WorkItemDetails.aspx?workitemId=900033" TargetMode="External" Id="R824d0afffb034119" /><Relationship Type="http://schemas.openxmlformats.org/officeDocument/2006/relationships/hyperlink" Target="https://www.3gpp.org/ftp/tsg_ct/WG1_mm-cc-sm_ex-CN1/TSGC1_133e-bis/Docs/C1-220666.zip" TargetMode="External" Id="R53c955f3a4394e21" /><Relationship Type="http://schemas.openxmlformats.org/officeDocument/2006/relationships/hyperlink" Target="https://webapp.etsi.org/teldir/ListPersDetails.asp?PersId=87343" TargetMode="External" Id="Rd8cdcc3f6c6242f7" /><Relationship Type="http://schemas.openxmlformats.org/officeDocument/2006/relationships/hyperlink" Target="https://portal.3gpp.org/ngppapp/CreateTdoc.aspx?mode=view&amp;contributionId=1288196" TargetMode="External" Id="R6785d7116a134eb0" /><Relationship Type="http://schemas.openxmlformats.org/officeDocument/2006/relationships/hyperlink" Target="https://portal.3gpp.org/desktopmodules/Release/ReleaseDetails.aspx?releaseId=192" TargetMode="External" Id="R39aa4650dcc442e2" /><Relationship Type="http://schemas.openxmlformats.org/officeDocument/2006/relationships/hyperlink" Target="https://portal.3gpp.org/desktopmodules/Specifications/SpecificationDetails.aspx?specificationId=3370" TargetMode="External" Id="Rc683c12c67f34013" /><Relationship Type="http://schemas.openxmlformats.org/officeDocument/2006/relationships/hyperlink" Target="https://portal.3gpp.org/desktopmodules/WorkItem/WorkItemDetails.aspx?workitemId=900033" TargetMode="External" Id="R26e0f69a0a8740cb" /><Relationship Type="http://schemas.openxmlformats.org/officeDocument/2006/relationships/hyperlink" Target="https://www.3gpp.org/ftp/tsg_ct/WG1_mm-cc-sm_ex-CN1/TSGC1_133e-bis/Docs/C1-220667.zip" TargetMode="External" Id="R76068b9e06e84a92" /><Relationship Type="http://schemas.openxmlformats.org/officeDocument/2006/relationships/hyperlink" Target="https://webapp.etsi.org/teldir/ListPersDetails.asp?PersId=87343" TargetMode="External" Id="R1fedc4965ef54cac" /><Relationship Type="http://schemas.openxmlformats.org/officeDocument/2006/relationships/hyperlink" Target="https://portal.3gpp.org/ngppapp/CreateTdoc.aspx?mode=view&amp;contributionId=1288198" TargetMode="External" Id="Rd0835ae64c1a4a82" /><Relationship Type="http://schemas.openxmlformats.org/officeDocument/2006/relationships/hyperlink" Target="https://portal.3gpp.org/desktopmodules/Release/ReleaseDetails.aspx?releaseId=192" TargetMode="External" Id="Rb784d618c4e94837" /><Relationship Type="http://schemas.openxmlformats.org/officeDocument/2006/relationships/hyperlink" Target="https://portal.3gpp.org/desktopmodules/Specifications/SpecificationDetails.aspx?specificationId=3607" TargetMode="External" Id="Rbca213b80bb14225" /><Relationship Type="http://schemas.openxmlformats.org/officeDocument/2006/relationships/hyperlink" Target="https://portal.3gpp.org/desktopmodules/WorkItem/WorkItemDetails.aspx?workitemId=900033" TargetMode="External" Id="Rd256cbcfa2d34ee5" /><Relationship Type="http://schemas.openxmlformats.org/officeDocument/2006/relationships/hyperlink" Target="https://www.3gpp.org/ftp/tsg_ct/WG1_mm-cc-sm_ex-CN1/TSGC1_133e-bis/Docs/C1-220668.zip" TargetMode="External" Id="Rc92e90fef87a4f76" /><Relationship Type="http://schemas.openxmlformats.org/officeDocument/2006/relationships/hyperlink" Target="https://webapp.etsi.org/teldir/ListPersDetails.asp?PersId=87343" TargetMode="External" Id="Rd33e7973665a4d8a" /><Relationship Type="http://schemas.openxmlformats.org/officeDocument/2006/relationships/hyperlink" Target="https://portal.3gpp.org/ngppapp/CreateTdoc.aspx?mode=view&amp;contributionId=1288199" TargetMode="External" Id="R7454b8e11bab401d" /><Relationship Type="http://schemas.openxmlformats.org/officeDocument/2006/relationships/hyperlink" Target="https://portal.3gpp.org/desktopmodules/Release/ReleaseDetails.aspx?releaseId=192" TargetMode="External" Id="R477c19df3c0a4f4c" /><Relationship Type="http://schemas.openxmlformats.org/officeDocument/2006/relationships/hyperlink" Target="https://portal.3gpp.org/desktopmodules/Specifications/SpecificationDetails.aspx?specificationId=3607" TargetMode="External" Id="R082826931e1c473b" /><Relationship Type="http://schemas.openxmlformats.org/officeDocument/2006/relationships/hyperlink" Target="https://portal.3gpp.org/desktopmodules/WorkItem/WorkItemDetails.aspx?workitemId=900033" TargetMode="External" Id="R2f404fe5e7844805" /><Relationship Type="http://schemas.openxmlformats.org/officeDocument/2006/relationships/hyperlink" Target="https://www.3gpp.org/ftp/tsg_ct/WG1_mm-cc-sm_ex-CN1/TSGC1_133e-bis/Docs/C1-220669.zip" TargetMode="External" Id="R451450b6597547fa" /><Relationship Type="http://schemas.openxmlformats.org/officeDocument/2006/relationships/hyperlink" Target="https://webapp.etsi.org/teldir/ListPersDetails.asp?PersId=87606" TargetMode="External" Id="R81d0f4dce1344e2f" /><Relationship Type="http://schemas.openxmlformats.org/officeDocument/2006/relationships/hyperlink" Target="https://portal.3gpp.org/ngppapp/CreateTdoc.aspx?mode=view&amp;contributionId=1288631" TargetMode="External" Id="Rbfd9e001acda4628" /><Relationship Type="http://schemas.openxmlformats.org/officeDocument/2006/relationships/hyperlink" Target="https://portal.3gpp.org/desktopmodules/Release/ReleaseDetails.aspx?releaseId=192" TargetMode="External" Id="R17ff543b7047413f" /><Relationship Type="http://schemas.openxmlformats.org/officeDocument/2006/relationships/hyperlink" Target="https://portal.3gpp.org/desktopmodules/Specifications/SpecificationDetails.aspx?specificationId=3370" TargetMode="External" Id="R74eec30a43984182" /><Relationship Type="http://schemas.openxmlformats.org/officeDocument/2006/relationships/hyperlink" Target="https://portal.3gpp.org/desktopmodules/WorkItem/WorkItemDetails.aspx?workitemId=900032" TargetMode="External" Id="R4bf64c7463f84c0a" /><Relationship Type="http://schemas.openxmlformats.org/officeDocument/2006/relationships/hyperlink" Target="https://www.3gpp.org/ftp/tsg_ct/WG1_mm-cc-sm_ex-CN1/TSGC1_133e-bis/Docs/C1-220670.zip" TargetMode="External" Id="Ra91f17e832f847aa" /><Relationship Type="http://schemas.openxmlformats.org/officeDocument/2006/relationships/hyperlink" Target="https://webapp.etsi.org/teldir/ListPersDetails.asp?PersId=87606" TargetMode="External" Id="R4f16ad6315e64569" /><Relationship Type="http://schemas.openxmlformats.org/officeDocument/2006/relationships/hyperlink" Target="https://portal.3gpp.org/ngppapp/CreateTdoc.aspx?mode=view&amp;contributionId=1288632" TargetMode="External" Id="Rf0af42b73bf6460a" /><Relationship Type="http://schemas.openxmlformats.org/officeDocument/2006/relationships/hyperlink" Target="https://portal.3gpp.org/desktopmodules/Release/ReleaseDetails.aspx?releaseId=192" TargetMode="External" Id="R936789bcc6354e49" /><Relationship Type="http://schemas.openxmlformats.org/officeDocument/2006/relationships/hyperlink" Target="https://portal.3gpp.org/desktopmodules/Specifications/SpecificationDetails.aspx?specificationId=3370" TargetMode="External" Id="R51c195663892494c" /><Relationship Type="http://schemas.openxmlformats.org/officeDocument/2006/relationships/hyperlink" Target="https://portal.3gpp.org/desktopmodules/WorkItem/WorkItemDetails.aspx?workitemId=900032" TargetMode="External" Id="R8d6cedc463bb41d6" /><Relationship Type="http://schemas.openxmlformats.org/officeDocument/2006/relationships/hyperlink" Target="https://www.3gpp.org/ftp/tsg_ct/WG1_mm-cc-sm_ex-CN1/TSGC1_133e-bis/Docs/C1-220671.zip" TargetMode="External" Id="Ra8ea984022b34720" /><Relationship Type="http://schemas.openxmlformats.org/officeDocument/2006/relationships/hyperlink" Target="https://webapp.etsi.org/teldir/ListPersDetails.asp?PersId=87606" TargetMode="External" Id="Rd10b80265ffc495b" /><Relationship Type="http://schemas.openxmlformats.org/officeDocument/2006/relationships/hyperlink" Target="https://portal.3gpp.org/ngppapp/CreateTdoc.aspx?mode=view&amp;contributionId=1288633" TargetMode="External" Id="R211bafb21ead409f" /><Relationship Type="http://schemas.openxmlformats.org/officeDocument/2006/relationships/hyperlink" Target="https://portal.3gpp.org/desktopmodules/Release/ReleaseDetails.aspx?releaseId=192" TargetMode="External" Id="R739ce75731fe4bf6" /><Relationship Type="http://schemas.openxmlformats.org/officeDocument/2006/relationships/hyperlink" Target="https://portal.3gpp.org/desktopmodules/Specifications/SpecificationDetails.aspx?specificationId=3370" TargetMode="External" Id="Rd313c307fa454a56" /><Relationship Type="http://schemas.openxmlformats.org/officeDocument/2006/relationships/hyperlink" Target="https://portal.3gpp.org/desktopmodules/WorkItem/WorkItemDetails.aspx?workitemId=900032" TargetMode="External" Id="R8f6643c12d964582" /><Relationship Type="http://schemas.openxmlformats.org/officeDocument/2006/relationships/hyperlink" Target="https://www.3gpp.org/ftp/tsg_ct/WG1_mm-cc-sm_ex-CN1/TSGC1_133e-bis/Docs/C1-220672.zip" TargetMode="External" Id="Rf67556b23985479b" /><Relationship Type="http://schemas.openxmlformats.org/officeDocument/2006/relationships/hyperlink" Target="https://webapp.etsi.org/teldir/ListPersDetails.asp?PersId=87606" TargetMode="External" Id="R5ad6390733d44439" /><Relationship Type="http://schemas.openxmlformats.org/officeDocument/2006/relationships/hyperlink" Target="https://portal.3gpp.org/ngppapp/CreateTdoc.aspx?mode=view&amp;contributionId=1288634" TargetMode="External" Id="R7293fcf09ac649b7" /><Relationship Type="http://schemas.openxmlformats.org/officeDocument/2006/relationships/hyperlink" Target="https://portal.3gpp.org/desktopmodules/Release/ReleaseDetails.aspx?releaseId=192" TargetMode="External" Id="R3c23f1fec6d14fed" /><Relationship Type="http://schemas.openxmlformats.org/officeDocument/2006/relationships/hyperlink" Target="https://portal.3gpp.org/desktopmodules/Specifications/SpecificationDetails.aspx?specificationId=3370" TargetMode="External" Id="R9e7f46a366fc4f05" /><Relationship Type="http://schemas.openxmlformats.org/officeDocument/2006/relationships/hyperlink" Target="https://portal.3gpp.org/desktopmodules/WorkItem/WorkItemDetails.aspx?workitemId=900032" TargetMode="External" Id="Rdf3858ef06464936" /><Relationship Type="http://schemas.openxmlformats.org/officeDocument/2006/relationships/hyperlink" Target="https://www.3gpp.org/ftp/tsg_ct/WG1_mm-cc-sm_ex-CN1/TSGC1_133e-bis/Docs/C1-220673.zip" TargetMode="External" Id="Re39206aca913475a" /><Relationship Type="http://schemas.openxmlformats.org/officeDocument/2006/relationships/hyperlink" Target="https://webapp.etsi.org/teldir/ListPersDetails.asp?PersId=87606" TargetMode="External" Id="R321ff2788c4c4af3" /><Relationship Type="http://schemas.openxmlformats.org/officeDocument/2006/relationships/hyperlink" Target="https://portal.3gpp.org/ngppapp/CreateTdoc.aspx?mode=view&amp;contributionId=1288635" TargetMode="External" Id="Rdf6a45c79e3c47d4" /><Relationship Type="http://schemas.openxmlformats.org/officeDocument/2006/relationships/hyperlink" Target="https://portal.3gpp.org/ngppapp/CreateTdoc.aspx?mode=view&amp;contributionId=1300409" TargetMode="External" Id="Rc11d330a01d04b73" /><Relationship Type="http://schemas.openxmlformats.org/officeDocument/2006/relationships/hyperlink" Target="https://portal.3gpp.org/desktopmodules/Release/ReleaseDetails.aspx?releaseId=192" TargetMode="External" Id="R7a85e9f0af6e49cc" /><Relationship Type="http://schemas.openxmlformats.org/officeDocument/2006/relationships/hyperlink" Target="https://portal.3gpp.org/desktopmodules/Specifications/SpecificationDetails.aspx?specificationId=3370" TargetMode="External" Id="R60a5c3dc2f114f0d" /><Relationship Type="http://schemas.openxmlformats.org/officeDocument/2006/relationships/hyperlink" Target="https://portal.3gpp.org/desktopmodules/WorkItem/WorkItemDetails.aspx?workitemId=900032" TargetMode="External" Id="R8cf436e58ece468d" /><Relationship Type="http://schemas.openxmlformats.org/officeDocument/2006/relationships/hyperlink" Target="https://www.3gpp.org/ftp/tsg_ct/WG1_mm-cc-sm_ex-CN1/TSGC1_133e-bis/Docs/C1-220674.zip" TargetMode="External" Id="R8ecc9b1803c94b8e" /><Relationship Type="http://schemas.openxmlformats.org/officeDocument/2006/relationships/hyperlink" Target="https://webapp.etsi.org/teldir/ListPersDetails.asp?PersId=87343" TargetMode="External" Id="R16228770cabf4ef0" /><Relationship Type="http://schemas.openxmlformats.org/officeDocument/2006/relationships/hyperlink" Target="https://portal.3gpp.org/ngppapp/CreateTdoc.aspx?mode=view&amp;contributionId=1288200" TargetMode="External" Id="R3c08f3018d6e404a" /><Relationship Type="http://schemas.openxmlformats.org/officeDocument/2006/relationships/hyperlink" Target="https://portal.3gpp.org/desktopmodules/Release/ReleaseDetails.aspx?releaseId=192" TargetMode="External" Id="Re0681050e67d4bff" /><Relationship Type="http://schemas.openxmlformats.org/officeDocument/2006/relationships/hyperlink" Target="https://portal.3gpp.org/desktopmodules/Specifications/SpecificationDetails.aspx?specificationId=1072" TargetMode="External" Id="R505917cad25f43f0" /><Relationship Type="http://schemas.openxmlformats.org/officeDocument/2006/relationships/hyperlink" Target="https://portal.3gpp.org/desktopmodules/WorkItem/WorkItemDetails.aspx?workitemId=900033" TargetMode="External" Id="Rce383a799e0349e2" /><Relationship Type="http://schemas.openxmlformats.org/officeDocument/2006/relationships/hyperlink" Target="https://www.3gpp.org/ftp/tsg_ct/WG1_mm-cc-sm_ex-CN1/TSGC1_133e-bis/Docs/C1-220675.zip" TargetMode="External" Id="R25ec03329a7944c4" /><Relationship Type="http://schemas.openxmlformats.org/officeDocument/2006/relationships/hyperlink" Target="https://webapp.etsi.org/teldir/ListPersDetails.asp?PersId=87343" TargetMode="External" Id="R2be8064a562d4f10" /><Relationship Type="http://schemas.openxmlformats.org/officeDocument/2006/relationships/hyperlink" Target="https://portal.3gpp.org/ngppapp/CreateTdoc.aspx?mode=view&amp;contributionId=1288201" TargetMode="External" Id="R37432dc143364bca" /><Relationship Type="http://schemas.openxmlformats.org/officeDocument/2006/relationships/hyperlink" Target="https://portal.3gpp.org/desktopmodules/Release/ReleaseDetails.aspx?releaseId=192" TargetMode="External" Id="R60309000e1294616" /><Relationship Type="http://schemas.openxmlformats.org/officeDocument/2006/relationships/hyperlink" Target="https://portal.3gpp.org/desktopmodules/Specifications/SpecificationDetails.aspx?specificationId=3607" TargetMode="External" Id="R89d4046b11c54a4a" /><Relationship Type="http://schemas.openxmlformats.org/officeDocument/2006/relationships/hyperlink" Target="https://portal.3gpp.org/desktopmodules/WorkItem/WorkItemDetails.aspx?workitemId=900033" TargetMode="External" Id="Rdc552d220dd3462a" /><Relationship Type="http://schemas.openxmlformats.org/officeDocument/2006/relationships/hyperlink" Target="https://www.3gpp.org/ftp/tsg_ct/WG1_mm-cc-sm_ex-CN1/TSGC1_133e-bis/Docs/C1-220676.zip" TargetMode="External" Id="Ra098debdfee84032" /><Relationship Type="http://schemas.openxmlformats.org/officeDocument/2006/relationships/hyperlink" Target="https://webapp.etsi.org/teldir/ListPersDetails.asp?PersId=70307" TargetMode="External" Id="Ra00d973e58734a43" /><Relationship Type="http://schemas.openxmlformats.org/officeDocument/2006/relationships/hyperlink" Target="https://portal.3gpp.org/ngppapp/CreateTdoc.aspx?mode=view&amp;contributionId=1289294" TargetMode="External" Id="Rfa78b5b819654839" /><Relationship Type="http://schemas.openxmlformats.org/officeDocument/2006/relationships/hyperlink" Target="https://portal.3gpp.org/desktopmodules/Release/ReleaseDetails.aspx?releaseId=192" TargetMode="External" Id="R5cf4d1aafdd54d6a" /><Relationship Type="http://schemas.openxmlformats.org/officeDocument/2006/relationships/hyperlink" Target="https://portal.3gpp.org/desktopmodules/Specifications/SpecificationDetails.aspx?specificationId=3370" TargetMode="External" Id="Rb3bf9387dfb94104" /><Relationship Type="http://schemas.openxmlformats.org/officeDocument/2006/relationships/hyperlink" Target="https://portal.3gpp.org/desktopmodules/WorkItem/WorkItemDetails.aspx?workitemId=910065" TargetMode="External" Id="Rc8e0616f903b4ebc" /><Relationship Type="http://schemas.openxmlformats.org/officeDocument/2006/relationships/hyperlink" Target="https://www.3gpp.org/ftp/tsg_ct/WG1_mm-cc-sm_ex-CN1/TSGC1_133e-bis/Docs/C1-220677.zip" TargetMode="External" Id="Rc015aa58a35a4ab7" /><Relationship Type="http://schemas.openxmlformats.org/officeDocument/2006/relationships/hyperlink" Target="https://webapp.etsi.org/teldir/ListPersDetails.asp?PersId=70307" TargetMode="External" Id="R6c451a10fa27424d" /><Relationship Type="http://schemas.openxmlformats.org/officeDocument/2006/relationships/hyperlink" Target="https://portal.3gpp.org/ngppapp/CreateTdoc.aspx?mode=view&amp;contributionId=1289299" TargetMode="External" Id="R42359b8e1e094ca0" /><Relationship Type="http://schemas.openxmlformats.org/officeDocument/2006/relationships/hyperlink" Target="https://portal.3gpp.org/desktopmodules/Release/ReleaseDetails.aspx?releaseId=192" TargetMode="External" Id="R1cb3e6c206564e95" /><Relationship Type="http://schemas.openxmlformats.org/officeDocument/2006/relationships/hyperlink" Target="https://portal.3gpp.org/desktopmodules/Specifications/SpecificationDetails.aspx?specificationId=3370" TargetMode="External" Id="R77b2145aa7d345b1" /><Relationship Type="http://schemas.openxmlformats.org/officeDocument/2006/relationships/hyperlink" Target="https://portal.3gpp.org/desktopmodules/WorkItem/WorkItemDetails.aspx?workitemId=910065" TargetMode="External" Id="R80819ae757454e1b" /><Relationship Type="http://schemas.openxmlformats.org/officeDocument/2006/relationships/hyperlink" Target="https://www.3gpp.org/ftp/tsg_ct/WG1_mm-cc-sm_ex-CN1/TSGC1_133e-bis/Docs/C1-220678.zip" TargetMode="External" Id="Rf16e8f9c499a49a7" /><Relationship Type="http://schemas.openxmlformats.org/officeDocument/2006/relationships/hyperlink" Target="https://webapp.etsi.org/teldir/ListPersDetails.asp?PersId=79483" TargetMode="External" Id="R6bfd5966ab7f4a1a" /><Relationship Type="http://schemas.openxmlformats.org/officeDocument/2006/relationships/hyperlink" Target="https://portal.3gpp.org/ngppapp/CreateTdoc.aspx?mode=view&amp;contributionId=1285480" TargetMode="External" Id="Rf4d2c223c6bf460c" /><Relationship Type="http://schemas.openxmlformats.org/officeDocument/2006/relationships/hyperlink" Target="https://portal.3gpp.org/desktopmodules/Release/ReleaseDetails.aspx?releaseId=192" TargetMode="External" Id="Racd2e25a68524791" /><Relationship Type="http://schemas.openxmlformats.org/officeDocument/2006/relationships/hyperlink" Target="https://portal.3gpp.org/desktopmodules/Specifications/SpecificationDetails.aspx?specificationId=3147" TargetMode="External" Id="R53f6ad6954ec41a8" /><Relationship Type="http://schemas.openxmlformats.org/officeDocument/2006/relationships/hyperlink" Target="https://portal.3gpp.org/desktopmodules/WorkItem/WorkItemDetails.aspx?workitemId=890039" TargetMode="External" Id="Rb6b6bfe9b5b542f5" /><Relationship Type="http://schemas.openxmlformats.org/officeDocument/2006/relationships/hyperlink" Target="https://www.3gpp.org/ftp/tsg_ct/WG1_mm-cc-sm_ex-CN1/TSGC1_133e-bis/Docs/C1-220679.zip" TargetMode="External" Id="Ra85c617652714735" /><Relationship Type="http://schemas.openxmlformats.org/officeDocument/2006/relationships/hyperlink" Target="https://webapp.etsi.org/teldir/ListPersDetails.asp?PersId=79483" TargetMode="External" Id="R47588beb51424f36" /><Relationship Type="http://schemas.openxmlformats.org/officeDocument/2006/relationships/hyperlink" Target="https://portal.3gpp.org/ngppapp/CreateTdoc.aspx?mode=view&amp;contributionId=1285482" TargetMode="External" Id="R9833d6e3c97d48d3" /><Relationship Type="http://schemas.openxmlformats.org/officeDocument/2006/relationships/hyperlink" Target="https://portal.3gpp.org/desktopmodules/Release/ReleaseDetails.aspx?releaseId=192" TargetMode="External" Id="R9d2a537fbb18497a" /><Relationship Type="http://schemas.openxmlformats.org/officeDocument/2006/relationships/hyperlink" Target="https://portal.3gpp.org/desktopmodules/Specifications/SpecificationDetails.aspx?specificationId=3137" TargetMode="External" Id="Rf944006e10f14ffa" /><Relationship Type="http://schemas.openxmlformats.org/officeDocument/2006/relationships/hyperlink" Target="https://portal.3gpp.org/desktopmodules/WorkItem/WorkItemDetails.aspx?workitemId=890039" TargetMode="External" Id="R5f9aac4378514f1c" /><Relationship Type="http://schemas.openxmlformats.org/officeDocument/2006/relationships/hyperlink" Target="https://www.3gpp.org/ftp/tsg_ct/WG1_mm-cc-sm_ex-CN1/TSGC1_133e-bis/Docs/C1-220680.zip" TargetMode="External" Id="R4a84990d8c6d4715" /><Relationship Type="http://schemas.openxmlformats.org/officeDocument/2006/relationships/hyperlink" Target="https://webapp.etsi.org/teldir/ListPersDetails.asp?PersId=79483" TargetMode="External" Id="R2fa0f9e3c3b24678" /><Relationship Type="http://schemas.openxmlformats.org/officeDocument/2006/relationships/hyperlink" Target="https://portal.3gpp.org/ngppapp/CreateTdoc.aspx?mode=view&amp;contributionId=1285483" TargetMode="External" Id="Rcc22765c73f94986" /><Relationship Type="http://schemas.openxmlformats.org/officeDocument/2006/relationships/hyperlink" Target="https://portal.3gpp.org/desktopmodules/Release/ReleaseDetails.aspx?releaseId=192" TargetMode="External" Id="R8e46ed5438934630" /><Relationship Type="http://schemas.openxmlformats.org/officeDocument/2006/relationships/hyperlink" Target="https://portal.3gpp.org/desktopmodules/Specifications/SpecificationDetails.aspx?specificationId=3138" TargetMode="External" Id="R166f0dc9d25244b1" /><Relationship Type="http://schemas.openxmlformats.org/officeDocument/2006/relationships/hyperlink" Target="https://portal.3gpp.org/desktopmodules/WorkItem/WorkItemDetails.aspx?workitemId=890039" TargetMode="External" Id="Re50064889c1b42ac" /><Relationship Type="http://schemas.openxmlformats.org/officeDocument/2006/relationships/hyperlink" Target="https://www.3gpp.org/ftp/tsg_ct/WG1_mm-cc-sm_ex-CN1/TSGC1_133e-bis/Docs/C1-220681.zip" TargetMode="External" Id="R65fee3c2f2bf4368" /><Relationship Type="http://schemas.openxmlformats.org/officeDocument/2006/relationships/hyperlink" Target="https://webapp.etsi.org/teldir/ListPersDetails.asp?PersId=79483" TargetMode="External" Id="Rec30d14640884b92" /><Relationship Type="http://schemas.openxmlformats.org/officeDocument/2006/relationships/hyperlink" Target="https://portal.3gpp.org/ngppapp/CreateTdoc.aspx?mode=view&amp;contributionId=1285379" TargetMode="External" Id="R5a5851a4f9254e83" /><Relationship Type="http://schemas.openxmlformats.org/officeDocument/2006/relationships/hyperlink" Target="https://portal.3gpp.org/desktopmodules/Release/ReleaseDetails.aspx?releaseId=192" TargetMode="External" Id="R993639f412494199" /><Relationship Type="http://schemas.openxmlformats.org/officeDocument/2006/relationships/hyperlink" Target="https://portal.3gpp.org/desktopmodules/Specifications/SpecificationDetails.aspx?specificationId=3147" TargetMode="External" Id="Rb9027e4faba44692" /><Relationship Type="http://schemas.openxmlformats.org/officeDocument/2006/relationships/hyperlink" Target="https://portal.3gpp.org/desktopmodules/WorkItem/WorkItemDetails.aspx?workitemId=890039" TargetMode="External" Id="Rcfa53cbd989a4c8d" /><Relationship Type="http://schemas.openxmlformats.org/officeDocument/2006/relationships/hyperlink" Target="https://www.3gpp.org/ftp/tsg_ct/WG1_mm-cc-sm_ex-CN1/TSGC1_133e-bis/Docs/C1-220682.zip" TargetMode="External" Id="Rcae0ead8a93d49e4" /><Relationship Type="http://schemas.openxmlformats.org/officeDocument/2006/relationships/hyperlink" Target="https://webapp.etsi.org/teldir/ListPersDetails.asp?PersId=79483" TargetMode="External" Id="R8b010bfc42eb475a" /><Relationship Type="http://schemas.openxmlformats.org/officeDocument/2006/relationships/hyperlink" Target="https://portal.3gpp.org/ngppapp/CreateTdoc.aspx?mode=view&amp;contributionId=1285478" TargetMode="External" Id="Rb45c9236b88d4fd9" /><Relationship Type="http://schemas.openxmlformats.org/officeDocument/2006/relationships/hyperlink" Target="https://portal.3gpp.org/desktopmodules/Release/ReleaseDetails.aspx?releaseId=192" TargetMode="External" Id="R1ea1f9ed857a4bf8" /><Relationship Type="http://schemas.openxmlformats.org/officeDocument/2006/relationships/hyperlink" Target="https://portal.3gpp.org/desktopmodules/Specifications/SpecificationDetails.aspx?specificationId=3147" TargetMode="External" Id="R81f61730bf55479e" /><Relationship Type="http://schemas.openxmlformats.org/officeDocument/2006/relationships/hyperlink" Target="https://portal.3gpp.org/desktopmodules/WorkItem/WorkItemDetails.aspx?workitemId=890039" TargetMode="External" Id="Rac7ab91589e24ada" /><Relationship Type="http://schemas.openxmlformats.org/officeDocument/2006/relationships/hyperlink" Target="https://www.3gpp.org/ftp/tsg_ct/WG1_mm-cc-sm_ex-CN1/TSGC1_133e-bis/Docs/C1-220683.zip" TargetMode="External" Id="R30d92735f69e4aae" /><Relationship Type="http://schemas.openxmlformats.org/officeDocument/2006/relationships/hyperlink" Target="https://webapp.etsi.org/teldir/ListPersDetails.asp?PersId=79483" TargetMode="External" Id="Rd5d6f524ff57455f" /><Relationship Type="http://schemas.openxmlformats.org/officeDocument/2006/relationships/hyperlink" Target="https://portal.3gpp.org/ngppapp/CreateTdoc.aspx?mode=view&amp;contributionId=1285479" TargetMode="External" Id="R9a8340ed71ef4123" /><Relationship Type="http://schemas.openxmlformats.org/officeDocument/2006/relationships/hyperlink" Target="https://portal.3gpp.org/desktopmodules/Release/ReleaseDetails.aspx?releaseId=192" TargetMode="External" Id="R0d66d26abd6b4d54" /><Relationship Type="http://schemas.openxmlformats.org/officeDocument/2006/relationships/hyperlink" Target="https://portal.3gpp.org/desktopmodules/Specifications/SpecificationDetails.aspx?specificationId=3147" TargetMode="External" Id="Rda22f1795b5b4594" /><Relationship Type="http://schemas.openxmlformats.org/officeDocument/2006/relationships/hyperlink" Target="https://portal.3gpp.org/desktopmodules/WorkItem/WorkItemDetails.aspx?workitemId=890039" TargetMode="External" Id="R8efd9122109e4a42" /><Relationship Type="http://schemas.openxmlformats.org/officeDocument/2006/relationships/hyperlink" Target="https://www.3gpp.org/ftp/tsg_ct/WG1_mm-cc-sm_ex-CN1/TSGC1_133e-bis/Docs/C1-220684.zip" TargetMode="External" Id="R95c4edf00d8e4a75" /><Relationship Type="http://schemas.openxmlformats.org/officeDocument/2006/relationships/hyperlink" Target="https://webapp.etsi.org/teldir/ListPersDetails.asp?PersId=91167" TargetMode="External" Id="Rb601506f3eea4d66" /><Relationship Type="http://schemas.openxmlformats.org/officeDocument/2006/relationships/hyperlink" Target="https://portal.3gpp.org/ngppapp/CreateTdoc.aspx?mode=view&amp;contributionId=1289025" TargetMode="External" Id="R3d24ef9ad3534b10" /><Relationship Type="http://schemas.openxmlformats.org/officeDocument/2006/relationships/hyperlink" Target="https://portal.3gpp.org/ngppapp/CreateTdoc.aspx?mode=view&amp;contributionId=1300545" TargetMode="External" Id="R5db7764de8bb4ad6" /><Relationship Type="http://schemas.openxmlformats.org/officeDocument/2006/relationships/hyperlink" Target="https://portal.3gpp.org/desktopmodules/Release/ReleaseDetails.aspx?releaseId=192" TargetMode="External" Id="R5b37ef3613544798" /><Relationship Type="http://schemas.openxmlformats.org/officeDocument/2006/relationships/hyperlink" Target="https://portal.3gpp.org/desktopmodules/Specifications/SpecificationDetails.aspx?specificationId=3370" TargetMode="External" Id="R3e577f2c203b422c" /><Relationship Type="http://schemas.openxmlformats.org/officeDocument/2006/relationships/hyperlink" Target="https://www.3gpp.org/ftp/tsg_ct/WG1_mm-cc-sm_ex-CN1/TSGC1_133e-bis/Docs/C1-220685.zip" TargetMode="External" Id="Reea410377647449a" /><Relationship Type="http://schemas.openxmlformats.org/officeDocument/2006/relationships/hyperlink" Target="https://webapp.etsi.org/teldir/ListPersDetails.asp?PersId=60555" TargetMode="External" Id="R688d51c9d0a14e14" /><Relationship Type="http://schemas.openxmlformats.org/officeDocument/2006/relationships/hyperlink" Target="https://portal.3gpp.org/ngppapp/CreateTdoc.aspx?mode=view&amp;contributionId=1288935" TargetMode="External" Id="Rdaee846a27944f98" /><Relationship Type="http://schemas.openxmlformats.org/officeDocument/2006/relationships/hyperlink" Target="https://portal.3gpp.org/desktopmodules/Release/ReleaseDetails.aspx?releaseId=192" TargetMode="External" Id="Rb9538a7efe0b444f" /><Relationship Type="http://schemas.openxmlformats.org/officeDocument/2006/relationships/hyperlink" Target="https://portal.3gpp.org/desktopmodules/Specifications/SpecificationDetails.aspx?specificationId=3370" TargetMode="External" Id="Rc8002a41eae347e3" /><Relationship Type="http://schemas.openxmlformats.org/officeDocument/2006/relationships/hyperlink" Target="https://portal.3gpp.org/desktopmodules/WorkItem/WorkItemDetails.aspx?workitemId=900032" TargetMode="External" Id="Rc045157eab424074" /><Relationship Type="http://schemas.openxmlformats.org/officeDocument/2006/relationships/hyperlink" Target="https://www.3gpp.org/ftp/tsg_ct/WG1_mm-cc-sm_ex-CN1/TSGC1_133e-bis/Docs/C1-220686.zip" TargetMode="External" Id="R6fc456159d6e4dba" /><Relationship Type="http://schemas.openxmlformats.org/officeDocument/2006/relationships/hyperlink" Target="https://webapp.etsi.org/teldir/ListPersDetails.asp?PersId=85499" TargetMode="External" Id="R4b404ac6bc75437e" /><Relationship Type="http://schemas.openxmlformats.org/officeDocument/2006/relationships/hyperlink" Target="https://portal.3gpp.org/ngppapp/CreateTdoc.aspx?mode=view&amp;contributionId=1289690" TargetMode="External" Id="R3121633d3cea4538" /><Relationship Type="http://schemas.openxmlformats.org/officeDocument/2006/relationships/hyperlink" Target="https://portal.3gpp.org/desktopmodules/Release/ReleaseDetails.aspx?releaseId=192" TargetMode="External" Id="R8adf01af60a841e0" /><Relationship Type="http://schemas.openxmlformats.org/officeDocument/2006/relationships/hyperlink" Target="https://portal.3gpp.org/desktopmodules/Specifications/SpecificationDetails.aspx?specificationId=3864" TargetMode="External" Id="R2ad1a52e0cff41c7" /><Relationship Type="http://schemas.openxmlformats.org/officeDocument/2006/relationships/hyperlink" Target="https://portal.3gpp.org/desktopmodules/WorkItem/WorkItemDetails.aspx?workitemId=900030" TargetMode="External" Id="R37bd989c840a48f6" /><Relationship Type="http://schemas.openxmlformats.org/officeDocument/2006/relationships/hyperlink" Target="https://www.3gpp.org/ftp/tsg_ct/WG1_mm-cc-sm_ex-CN1/TSGC1_133e-bis/Docs/C1-220687.zip" TargetMode="External" Id="Rd68175d83635428c" /><Relationship Type="http://schemas.openxmlformats.org/officeDocument/2006/relationships/hyperlink" Target="https://webapp.etsi.org/teldir/ListPersDetails.asp?PersId=45210" TargetMode="External" Id="R8135a81e142342ea" /><Relationship Type="http://schemas.openxmlformats.org/officeDocument/2006/relationships/hyperlink" Target="https://portal.3gpp.org/ngppapp/CreateTdoc.aspx?mode=view&amp;contributionId=1289567" TargetMode="External" Id="R5e9d78f379bd42f4" /><Relationship Type="http://schemas.openxmlformats.org/officeDocument/2006/relationships/hyperlink" Target="https://portal.3gpp.org/desktopmodules/Release/ReleaseDetails.aspx?releaseId=192" TargetMode="External" Id="R7ae823e807ff45a9" /><Relationship Type="http://schemas.openxmlformats.org/officeDocument/2006/relationships/hyperlink" Target="https://portal.3gpp.org/desktopmodules/Specifications/SpecificationDetails.aspx?specificationId=3838" TargetMode="External" Id="Rc9605852b47e482f" /><Relationship Type="http://schemas.openxmlformats.org/officeDocument/2006/relationships/hyperlink" Target="https://portal.3gpp.org/desktopmodules/WorkItem/WorkItemDetails.aspx?workitemId=880042" TargetMode="External" Id="R1f940873b2204023" /><Relationship Type="http://schemas.openxmlformats.org/officeDocument/2006/relationships/hyperlink" Target="https://www.3gpp.org/ftp/tsg_ct/WG1_mm-cc-sm_ex-CN1/TSGC1_133e-bis/Docs/C1-220688.zip" TargetMode="External" Id="Ra632b6b86cd046b8" /><Relationship Type="http://schemas.openxmlformats.org/officeDocument/2006/relationships/hyperlink" Target="https://webapp.etsi.org/teldir/ListPersDetails.asp?PersId=77684" TargetMode="External" Id="R925ecb0f9c234b9a" /><Relationship Type="http://schemas.openxmlformats.org/officeDocument/2006/relationships/hyperlink" Target="https://portal.3gpp.org/ngppapp/CreateTdoc.aspx?mode=view&amp;contributionId=1287415" TargetMode="External" Id="Rc3b6808f42974d37" /><Relationship Type="http://schemas.openxmlformats.org/officeDocument/2006/relationships/hyperlink" Target="https://portal.3gpp.org/desktopmodules/Release/ReleaseDetails.aspx?releaseId=192" TargetMode="External" Id="R314f2e82564b4279" /><Relationship Type="http://schemas.openxmlformats.org/officeDocument/2006/relationships/hyperlink" Target="https://portal.3gpp.org/desktopmodules/Specifications/SpecificationDetails.aspx?specificationId=3864" TargetMode="External" Id="Ra497e8c2bdc04d7b" /><Relationship Type="http://schemas.openxmlformats.org/officeDocument/2006/relationships/hyperlink" Target="https://portal.3gpp.org/desktopmodules/WorkItem/WorkItemDetails.aspx?workitemId=900030" TargetMode="External" Id="Rfc54a96543504460" /><Relationship Type="http://schemas.openxmlformats.org/officeDocument/2006/relationships/hyperlink" Target="https://www.3gpp.org/ftp/tsg_ct/WG1_mm-cc-sm_ex-CN1/TSGC1_133e-bis/Docs/C1-220689.zip" TargetMode="External" Id="Rd16495c09a48442e" /><Relationship Type="http://schemas.openxmlformats.org/officeDocument/2006/relationships/hyperlink" Target="https://webapp.etsi.org/teldir/ListPersDetails.asp?PersId=60555" TargetMode="External" Id="R55aa7b6855544756" /><Relationship Type="http://schemas.openxmlformats.org/officeDocument/2006/relationships/hyperlink" Target="https://portal.3gpp.org/ngppapp/CreateTdoc.aspx?mode=view&amp;contributionId=1288936" TargetMode="External" Id="R902c4efd64b74d20" /><Relationship Type="http://schemas.openxmlformats.org/officeDocument/2006/relationships/hyperlink" Target="https://portal.3gpp.org/desktopmodules/Release/ReleaseDetails.aspx?releaseId=192" TargetMode="External" Id="Ref8aaa1dc3414698" /><Relationship Type="http://schemas.openxmlformats.org/officeDocument/2006/relationships/hyperlink" Target="https://portal.3gpp.org/desktopmodules/Specifications/SpecificationDetails.aspx?specificationId=3941" TargetMode="External" Id="Racd8ce94734d44e0" /><Relationship Type="http://schemas.openxmlformats.org/officeDocument/2006/relationships/hyperlink" Target="https://portal.3gpp.org/desktopmodules/WorkItem/WorkItemDetails.aspx?workitemId=930040" TargetMode="External" Id="Rd9f8569d6b0243fa" /><Relationship Type="http://schemas.openxmlformats.org/officeDocument/2006/relationships/hyperlink" Target="https://www.3gpp.org/ftp/tsg_ct/WG1_mm-cc-sm_ex-CN1/TSGC1_133e-bis/Docs/C1-220690.zip" TargetMode="External" Id="Re1176e0f4acf4473" /><Relationship Type="http://schemas.openxmlformats.org/officeDocument/2006/relationships/hyperlink" Target="https://webapp.etsi.org/teldir/ListPersDetails.asp?PersId=60555" TargetMode="External" Id="Rafa93455adba408d" /><Relationship Type="http://schemas.openxmlformats.org/officeDocument/2006/relationships/hyperlink" Target="https://portal.3gpp.org/ngppapp/CreateTdoc.aspx?mode=view&amp;contributionId=1288937" TargetMode="External" Id="R13c27a50ff2c4e87" /><Relationship Type="http://schemas.openxmlformats.org/officeDocument/2006/relationships/hyperlink" Target="https://portal.3gpp.org/desktopmodules/Release/ReleaseDetails.aspx?releaseId=192" TargetMode="External" Id="R01f19b015ca5462e" /><Relationship Type="http://schemas.openxmlformats.org/officeDocument/2006/relationships/hyperlink" Target="https://portal.3gpp.org/desktopmodules/Specifications/SpecificationDetails.aspx?specificationId=3941" TargetMode="External" Id="Rbd2b7c305e4a419c" /><Relationship Type="http://schemas.openxmlformats.org/officeDocument/2006/relationships/hyperlink" Target="https://portal.3gpp.org/desktopmodules/WorkItem/WorkItemDetails.aspx?workitemId=930040" TargetMode="External" Id="R49ec8847f70e458d" /><Relationship Type="http://schemas.openxmlformats.org/officeDocument/2006/relationships/hyperlink" Target="https://www.3gpp.org/ftp/tsg_ct/WG1_mm-cc-sm_ex-CN1/TSGC1_133e-bis/Docs/C1-220691.zip" TargetMode="External" Id="R38e9ef7d6e5a479c" /><Relationship Type="http://schemas.openxmlformats.org/officeDocument/2006/relationships/hyperlink" Target="https://webapp.etsi.org/teldir/ListPersDetails.asp?PersId=60555" TargetMode="External" Id="R7b7714e0b2eb41e7" /><Relationship Type="http://schemas.openxmlformats.org/officeDocument/2006/relationships/hyperlink" Target="https://portal.3gpp.org/ngppapp/CreateTdoc.aspx?mode=view&amp;contributionId=1288939" TargetMode="External" Id="Re26bc242b91b4a43" /><Relationship Type="http://schemas.openxmlformats.org/officeDocument/2006/relationships/hyperlink" Target="https://portal.3gpp.org/desktopmodules/Release/ReleaseDetails.aspx?releaseId=192" TargetMode="External" Id="Rb8981f5ac9504fb0" /><Relationship Type="http://schemas.openxmlformats.org/officeDocument/2006/relationships/hyperlink" Target="https://portal.3gpp.org/desktopmodules/Specifications/SpecificationDetails.aspx?specificationId=3941" TargetMode="External" Id="R4f5a85a8f13d4fb0" /><Relationship Type="http://schemas.openxmlformats.org/officeDocument/2006/relationships/hyperlink" Target="https://www.3gpp.org/ftp/tsg_ct/WG1_mm-cc-sm_ex-CN1/TSGC1_133e-bis/Docs/C1-220692.zip" TargetMode="External" Id="Re60614ddf4c84237" /><Relationship Type="http://schemas.openxmlformats.org/officeDocument/2006/relationships/hyperlink" Target="https://webapp.etsi.org/teldir/ListPersDetails.asp?PersId=60555" TargetMode="External" Id="R7cba9445ecae41e8" /><Relationship Type="http://schemas.openxmlformats.org/officeDocument/2006/relationships/hyperlink" Target="https://portal.3gpp.org/ngppapp/CreateTdoc.aspx?mode=view&amp;contributionId=1288941" TargetMode="External" Id="R8f8e418b01264e4b" /><Relationship Type="http://schemas.openxmlformats.org/officeDocument/2006/relationships/hyperlink" Target="https://portal.3gpp.org/desktopmodules/Release/ReleaseDetails.aspx?releaseId=192" TargetMode="External" Id="R04e02eabb7db4987" /><Relationship Type="http://schemas.openxmlformats.org/officeDocument/2006/relationships/hyperlink" Target="https://portal.3gpp.org/desktopmodules/Specifications/SpecificationDetails.aspx?specificationId=3941" TargetMode="External" Id="R8c001a83b5c94053" /><Relationship Type="http://schemas.openxmlformats.org/officeDocument/2006/relationships/hyperlink" Target="https://portal.3gpp.org/desktopmodules/WorkItem/WorkItemDetails.aspx?workitemId=930040" TargetMode="External" Id="R4105f7862d204e1d" /><Relationship Type="http://schemas.openxmlformats.org/officeDocument/2006/relationships/hyperlink" Target="https://www.3gpp.org/ftp/tsg_ct/WG1_mm-cc-sm_ex-CN1/TSGC1_133e-bis/Docs/C1-220693.zip" TargetMode="External" Id="Rb9f5eae6fdec498f" /><Relationship Type="http://schemas.openxmlformats.org/officeDocument/2006/relationships/hyperlink" Target="https://webapp.etsi.org/teldir/ListPersDetails.asp?PersId=60555" TargetMode="External" Id="R7c0675a965f549f2" /><Relationship Type="http://schemas.openxmlformats.org/officeDocument/2006/relationships/hyperlink" Target="https://portal.3gpp.org/ngppapp/CreateTdoc.aspx?mode=view&amp;contributionId=1288957" TargetMode="External" Id="R7a512070ae4243fe" /><Relationship Type="http://schemas.openxmlformats.org/officeDocument/2006/relationships/hyperlink" Target="https://portal.3gpp.org/desktopmodules/Release/ReleaseDetails.aspx?releaseId=192" TargetMode="External" Id="Rf1a677af70c04217" /><Relationship Type="http://schemas.openxmlformats.org/officeDocument/2006/relationships/hyperlink" Target="https://portal.3gpp.org/desktopmodules/Specifications/SpecificationDetails.aspx?specificationId=3941" TargetMode="External" Id="R483b17abb23c4bd3" /><Relationship Type="http://schemas.openxmlformats.org/officeDocument/2006/relationships/hyperlink" Target="https://portal.3gpp.org/desktopmodules/WorkItem/WorkItemDetails.aspx?workitemId=930040" TargetMode="External" Id="Rd2a81daf7a8340f8" /><Relationship Type="http://schemas.openxmlformats.org/officeDocument/2006/relationships/hyperlink" Target="https://www.3gpp.org/ftp/tsg_ct/WG1_mm-cc-sm_ex-CN1/TSGC1_133e-bis/Docs/C1-220694.zip" TargetMode="External" Id="Rdeb242a10e4b4d60" /><Relationship Type="http://schemas.openxmlformats.org/officeDocument/2006/relationships/hyperlink" Target="https://webapp.etsi.org/teldir/ListPersDetails.asp?PersId=75861" TargetMode="External" Id="R7e49eae5fba540cf" /><Relationship Type="http://schemas.openxmlformats.org/officeDocument/2006/relationships/hyperlink" Target="https://portal.3gpp.org/ngppapp/CreateTdoc.aspx?mode=view&amp;contributionId=1288250" TargetMode="External" Id="R0b8bbb146df64963" /><Relationship Type="http://schemas.openxmlformats.org/officeDocument/2006/relationships/hyperlink" Target="https://portal.3gpp.org/ngppapp/CreateTdoc.aspx?mode=view&amp;contributionId=1300364" TargetMode="External" Id="R50ddace1fad146ec" /><Relationship Type="http://schemas.openxmlformats.org/officeDocument/2006/relationships/hyperlink" Target="https://portal.3gpp.org/desktopmodules/Release/ReleaseDetails.aspx?releaseId=192" TargetMode="External" Id="R7b69c5acc529418c" /><Relationship Type="http://schemas.openxmlformats.org/officeDocument/2006/relationships/hyperlink" Target="https://portal.3gpp.org/desktopmodules/Specifications/SpecificationDetails.aspx?specificationId=1072" TargetMode="External" Id="R85069915ef104da6" /><Relationship Type="http://schemas.openxmlformats.org/officeDocument/2006/relationships/hyperlink" Target="https://portal.3gpp.org/desktopmodules/WorkItem/WorkItemDetails.aspx?workitemId=810049" TargetMode="External" Id="R2484586350284116" /><Relationship Type="http://schemas.openxmlformats.org/officeDocument/2006/relationships/hyperlink" Target="https://www.3gpp.org/ftp/tsg_ct/WG1_mm-cc-sm_ex-CN1/TSGC1_133e-bis/Docs/C1-220695.zip" TargetMode="External" Id="R245b8b3e8c28485d" /><Relationship Type="http://schemas.openxmlformats.org/officeDocument/2006/relationships/hyperlink" Target="https://webapp.etsi.org/teldir/ListPersDetails.asp?PersId=60555" TargetMode="External" Id="Recae1ddfc324468d" /><Relationship Type="http://schemas.openxmlformats.org/officeDocument/2006/relationships/hyperlink" Target="https://portal.3gpp.org/ngppapp/CreateTdoc.aspx?mode=view&amp;contributionId=1288958" TargetMode="External" Id="R7e99330dfc384da5" /><Relationship Type="http://schemas.openxmlformats.org/officeDocument/2006/relationships/hyperlink" Target="https://portal.3gpp.org/desktopmodules/Release/ReleaseDetails.aspx?releaseId=192" TargetMode="External" Id="Rbf8b1926ef0e4064" /><Relationship Type="http://schemas.openxmlformats.org/officeDocument/2006/relationships/hyperlink" Target="https://portal.3gpp.org/desktopmodules/Specifications/SpecificationDetails.aspx?specificationId=3941" TargetMode="External" Id="Rd9ba2905ecbb4ae4" /><Relationship Type="http://schemas.openxmlformats.org/officeDocument/2006/relationships/hyperlink" Target="https://portal.3gpp.org/desktopmodules/WorkItem/WorkItemDetails.aspx?workitemId=930040" TargetMode="External" Id="R49f6c762280f48c3" /><Relationship Type="http://schemas.openxmlformats.org/officeDocument/2006/relationships/hyperlink" Target="https://www.3gpp.org/ftp/tsg_ct/WG1_mm-cc-sm_ex-CN1/TSGC1_133e-bis/Docs/C1-220696.zip" TargetMode="External" Id="R046ef6960cfc4cb2" /><Relationship Type="http://schemas.openxmlformats.org/officeDocument/2006/relationships/hyperlink" Target="https://webapp.etsi.org/teldir/ListPersDetails.asp?PersId=70307" TargetMode="External" Id="R376667ee1a3c4a96" /><Relationship Type="http://schemas.openxmlformats.org/officeDocument/2006/relationships/hyperlink" Target="https://portal.3gpp.org/ngppapp/CreateTdoc.aspx?mode=view&amp;contributionId=1289304" TargetMode="External" Id="R93533f0669a641c3" /><Relationship Type="http://schemas.openxmlformats.org/officeDocument/2006/relationships/hyperlink" Target="https://portal.3gpp.org/desktopmodules/Release/ReleaseDetails.aspx?releaseId=192" TargetMode="External" Id="R597f5b45dc974f92" /><Relationship Type="http://schemas.openxmlformats.org/officeDocument/2006/relationships/hyperlink" Target="https://portal.3gpp.org/desktopmodules/Specifications/SpecificationDetails.aspx?specificationId=789" TargetMode="External" Id="R9a95c78474894e67" /><Relationship Type="http://schemas.openxmlformats.org/officeDocument/2006/relationships/hyperlink" Target="https://portal.3gpp.org/desktopmodules/WorkItem/WorkItemDetails.aspx?workitemId=910065" TargetMode="External" Id="Rf3aea670e7a84cbf" /><Relationship Type="http://schemas.openxmlformats.org/officeDocument/2006/relationships/hyperlink" Target="https://www.3gpp.org/ftp/tsg_ct/WG1_mm-cc-sm_ex-CN1/TSGC1_133e-bis/Docs/C1-220697.zip" TargetMode="External" Id="R69b55f79d66a4fc6" /><Relationship Type="http://schemas.openxmlformats.org/officeDocument/2006/relationships/hyperlink" Target="https://webapp.etsi.org/teldir/ListPersDetails.asp?PersId=45210" TargetMode="External" Id="Rfa7e6f7d57314fcc" /><Relationship Type="http://schemas.openxmlformats.org/officeDocument/2006/relationships/hyperlink" Target="https://portal.3gpp.org/ngppapp/CreateTdoc.aspx?mode=view&amp;contributionId=1289568" TargetMode="External" Id="R61138a7afa104c47" /><Relationship Type="http://schemas.openxmlformats.org/officeDocument/2006/relationships/hyperlink" Target="https://portal.3gpp.org/desktopmodules/Release/ReleaseDetails.aspx?releaseId=192" TargetMode="External" Id="R90fe6aea3ead4620" /><Relationship Type="http://schemas.openxmlformats.org/officeDocument/2006/relationships/hyperlink" Target="https://portal.3gpp.org/desktopmodules/Specifications/SpecificationDetails.aspx?specificationId=3838" TargetMode="External" Id="R4caf177ab36c437e" /><Relationship Type="http://schemas.openxmlformats.org/officeDocument/2006/relationships/hyperlink" Target="https://portal.3gpp.org/desktopmodules/WorkItem/WorkItemDetails.aspx?workitemId=880042" TargetMode="External" Id="R396f5e1f6dc44e57" /><Relationship Type="http://schemas.openxmlformats.org/officeDocument/2006/relationships/hyperlink" Target="https://www.3gpp.org/ftp/tsg_ct/WG1_mm-cc-sm_ex-CN1/TSGC1_133e-bis/Docs/C1-220698.zip" TargetMode="External" Id="R13a5dc3cbbbd4364" /><Relationship Type="http://schemas.openxmlformats.org/officeDocument/2006/relationships/hyperlink" Target="https://webapp.etsi.org/teldir/ListPersDetails.asp?PersId=75861" TargetMode="External" Id="R1bc89ee8d2e34494" /><Relationship Type="http://schemas.openxmlformats.org/officeDocument/2006/relationships/hyperlink" Target="https://portal.3gpp.org/ngppapp/CreateTdoc.aspx?mode=view&amp;contributionId=1288247" TargetMode="External" Id="R1a0e641ecb234b92" /><Relationship Type="http://schemas.openxmlformats.org/officeDocument/2006/relationships/hyperlink" Target="https://portal.3gpp.org/ngppapp/CreateTdoc.aspx?mode=view&amp;contributionId=1312396" TargetMode="External" Id="Ra26ed612549943da" /><Relationship Type="http://schemas.openxmlformats.org/officeDocument/2006/relationships/hyperlink" Target="https://portal.3gpp.org/desktopmodules/Release/ReleaseDetails.aspx?releaseId=192" TargetMode="External" Id="R46d10c57fca643cc" /><Relationship Type="http://schemas.openxmlformats.org/officeDocument/2006/relationships/hyperlink" Target="https://portal.3gpp.org/desktopmodules/Specifications/SpecificationDetails.aspx?specificationId=3370" TargetMode="External" Id="R56e271e2f56a4de6" /><Relationship Type="http://schemas.openxmlformats.org/officeDocument/2006/relationships/hyperlink" Target="https://portal.3gpp.org/desktopmodules/WorkItem/WorkItemDetails.aspx?workitemId=810049" TargetMode="External" Id="R7ea717f41400424c" /><Relationship Type="http://schemas.openxmlformats.org/officeDocument/2006/relationships/hyperlink" Target="https://www.3gpp.org/ftp/tsg_ct/WG1_mm-cc-sm_ex-CN1/TSGC1_133e-bis/Docs/C1-220699.zip" TargetMode="External" Id="Rc4c0e9cd85564b92" /><Relationship Type="http://schemas.openxmlformats.org/officeDocument/2006/relationships/hyperlink" Target="https://webapp.etsi.org/teldir/ListPersDetails.asp?PersId=75861" TargetMode="External" Id="Rc9634ecb8c574397" /><Relationship Type="http://schemas.openxmlformats.org/officeDocument/2006/relationships/hyperlink" Target="https://portal.3gpp.org/ngppapp/CreateTdoc.aspx?mode=view&amp;contributionId=1288253" TargetMode="External" Id="R6043d051f6c84507" /><Relationship Type="http://schemas.openxmlformats.org/officeDocument/2006/relationships/hyperlink" Target="https://portal.3gpp.org/ngppapp/CreateTdoc.aspx?mode=view&amp;contributionId=1312397" TargetMode="External" Id="R3a7cd63f69194814" /><Relationship Type="http://schemas.openxmlformats.org/officeDocument/2006/relationships/hyperlink" Target="https://portal.3gpp.org/desktopmodules/Release/ReleaseDetails.aspx?releaseId=192" TargetMode="External" Id="Ra14a24da72764924" /><Relationship Type="http://schemas.openxmlformats.org/officeDocument/2006/relationships/hyperlink" Target="https://portal.3gpp.org/desktopmodules/Specifications/SpecificationDetails.aspx?specificationId=3370" TargetMode="External" Id="Rd70d4c825d324abc" /><Relationship Type="http://schemas.openxmlformats.org/officeDocument/2006/relationships/hyperlink" Target="https://portal.3gpp.org/desktopmodules/WorkItem/WorkItemDetails.aspx?workitemId=810049" TargetMode="External" Id="R83c139f86ecd4721" /><Relationship Type="http://schemas.openxmlformats.org/officeDocument/2006/relationships/hyperlink" Target="https://www.3gpp.org/ftp/tsg_ct/WG1_mm-cc-sm_ex-CN1/TSGC1_133e-bis/Docs/C1-220700.zip" TargetMode="External" Id="R71dbcf9b0c3d4c44" /><Relationship Type="http://schemas.openxmlformats.org/officeDocument/2006/relationships/hyperlink" Target="https://webapp.etsi.org/teldir/ListPersDetails.asp?PersId=39766" TargetMode="External" Id="R5013ce12214544cf" /><Relationship Type="http://schemas.openxmlformats.org/officeDocument/2006/relationships/hyperlink" Target="https://portal.3gpp.org/ngppapp/CreateTdoc.aspx?mode=view&amp;contributionId=1293954" TargetMode="External" Id="R4dd4f4c6619d4a34" /><Relationship Type="http://schemas.openxmlformats.org/officeDocument/2006/relationships/hyperlink" Target="https://portal.3gpp.org/desktopmodules/Release/ReleaseDetails.aspx?releaseId=192" TargetMode="External" Id="Rd91d59ac417d4ef3" /><Relationship Type="http://schemas.openxmlformats.org/officeDocument/2006/relationships/hyperlink" Target="https://portal.3gpp.org/desktopmodules/Specifications/SpecificationDetails.aspx?specificationId=789" TargetMode="External" Id="R0debf59d36814585" /><Relationship Type="http://schemas.openxmlformats.org/officeDocument/2006/relationships/hyperlink" Target="https://portal.3gpp.org/desktopmodules/WorkItem/WorkItemDetails.aspx?workitemId=911030" TargetMode="External" Id="R643d1ff9b12347c4" /><Relationship Type="http://schemas.openxmlformats.org/officeDocument/2006/relationships/hyperlink" Target="https://www.3gpp.org/ftp/tsg_ct/WG1_mm-cc-sm_ex-CN1/TSGC1_133e-bis/Docs/C1-220701.zip" TargetMode="External" Id="R5e6bacf9dc3a4a23" /><Relationship Type="http://schemas.openxmlformats.org/officeDocument/2006/relationships/hyperlink" Target="https://webapp.etsi.org/teldir/ListPersDetails.asp?PersId=70307" TargetMode="External" Id="R361763bc91f14c3e" /><Relationship Type="http://schemas.openxmlformats.org/officeDocument/2006/relationships/hyperlink" Target="https://portal.3gpp.org/ngppapp/CreateTdoc.aspx?mode=view&amp;contributionId=1289383" TargetMode="External" Id="R612fe1e548104ac8" /><Relationship Type="http://schemas.openxmlformats.org/officeDocument/2006/relationships/hyperlink" Target="https://portal.3gpp.org/desktopmodules/Release/ReleaseDetails.aspx?releaseId=192" TargetMode="External" Id="Rbcdfc17e90a9461a" /><Relationship Type="http://schemas.openxmlformats.org/officeDocument/2006/relationships/hyperlink" Target="https://portal.3gpp.org/desktopmodules/Specifications/SpecificationDetails.aspx?specificationId=3370" TargetMode="External" Id="Rd4a47863b456480b" /><Relationship Type="http://schemas.openxmlformats.org/officeDocument/2006/relationships/hyperlink" Target="https://portal.3gpp.org/desktopmodules/WorkItem/WorkItemDetails.aspx?workitemId=910065" TargetMode="External" Id="R85fb799034024f26" /><Relationship Type="http://schemas.openxmlformats.org/officeDocument/2006/relationships/hyperlink" Target="https://www.3gpp.org/ftp/tsg_ct/WG1_mm-cc-sm_ex-CN1/TSGC1_133e-bis/Docs/C1-220702.zip" TargetMode="External" Id="Rab0cdfaf1d124587" /><Relationship Type="http://schemas.openxmlformats.org/officeDocument/2006/relationships/hyperlink" Target="https://webapp.etsi.org/teldir/ListPersDetails.asp?PersId=85499" TargetMode="External" Id="R4bd1938388f043a0" /><Relationship Type="http://schemas.openxmlformats.org/officeDocument/2006/relationships/hyperlink" Target="https://portal.3gpp.org/ngppapp/CreateTdoc.aspx?mode=view&amp;contributionId=1290000" TargetMode="External" Id="Rb527dd2630cc4d69" /><Relationship Type="http://schemas.openxmlformats.org/officeDocument/2006/relationships/hyperlink" Target="https://portal.3gpp.org/desktopmodules/Release/ReleaseDetails.aspx?releaseId=192" TargetMode="External" Id="R9e068e389ee24b61" /><Relationship Type="http://schemas.openxmlformats.org/officeDocument/2006/relationships/hyperlink" Target="https://portal.3gpp.org/desktopmodules/WorkItem/WorkItemDetails.aspx?workitemId=900030" TargetMode="External" Id="R811b241aafbb467a" /><Relationship Type="http://schemas.openxmlformats.org/officeDocument/2006/relationships/hyperlink" Target="https://www.3gpp.org/ftp/tsg_ct/WG1_mm-cc-sm_ex-CN1/TSGC1_133e-bis/Docs/C1-220703.zip" TargetMode="External" Id="R755cc2381c3947e8" /><Relationship Type="http://schemas.openxmlformats.org/officeDocument/2006/relationships/hyperlink" Target="https://webapp.etsi.org/teldir/ListPersDetails.asp?PersId=70307" TargetMode="External" Id="R681ecda867884a04" /><Relationship Type="http://schemas.openxmlformats.org/officeDocument/2006/relationships/hyperlink" Target="https://portal.3gpp.org/ngppapp/CreateTdoc.aspx?mode=view&amp;contributionId=1289384" TargetMode="External" Id="Rc4289a2829824d5c" /><Relationship Type="http://schemas.openxmlformats.org/officeDocument/2006/relationships/hyperlink" Target="https://portal.3gpp.org/desktopmodules/Release/ReleaseDetails.aspx?releaseId=192" TargetMode="External" Id="R22d5c7c105a64e0a" /><Relationship Type="http://schemas.openxmlformats.org/officeDocument/2006/relationships/hyperlink" Target="https://portal.3gpp.org/desktopmodules/Specifications/SpecificationDetails.aspx?specificationId=3370" TargetMode="External" Id="R77e1cdc5787a4a32" /><Relationship Type="http://schemas.openxmlformats.org/officeDocument/2006/relationships/hyperlink" Target="https://portal.3gpp.org/desktopmodules/WorkItem/WorkItemDetails.aspx?workitemId=910065" TargetMode="External" Id="Ra9f934bebe07492f" /><Relationship Type="http://schemas.openxmlformats.org/officeDocument/2006/relationships/hyperlink" Target="https://www.3gpp.org/ftp/tsg_ct/WG1_mm-cc-sm_ex-CN1/TSGC1_133e-bis/Docs/C1-220704.zip" TargetMode="External" Id="R90ccae2711144366" /><Relationship Type="http://schemas.openxmlformats.org/officeDocument/2006/relationships/hyperlink" Target="https://webapp.etsi.org/teldir/ListPersDetails.asp?PersId=84259" TargetMode="External" Id="R9da2e51844a34831" /><Relationship Type="http://schemas.openxmlformats.org/officeDocument/2006/relationships/hyperlink" Target="https://portal.3gpp.org/ngppapp/CreateTdoc.aspx?mode=view&amp;contributionId=1293882" TargetMode="External" Id="Rba9fe7b7b46c427d" /><Relationship Type="http://schemas.openxmlformats.org/officeDocument/2006/relationships/hyperlink" Target="https://portal.3gpp.org/desktopmodules/Release/ReleaseDetails.aspx?releaseId=192" TargetMode="External" Id="R268d52be240d450d" /><Relationship Type="http://schemas.openxmlformats.org/officeDocument/2006/relationships/hyperlink" Target="https://portal.3gpp.org/desktopmodules/Specifications/SpecificationDetails.aspx?specificationId=3147" TargetMode="External" Id="R62a3b4d62631465e" /><Relationship Type="http://schemas.openxmlformats.org/officeDocument/2006/relationships/hyperlink" Target="https://portal.3gpp.org/desktopmodules/WorkItem/WorkItemDetails.aspx?workitemId=890039" TargetMode="External" Id="R859872deb4a34cf3" /><Relationship Type="http://schemas.openxmlformats.org/officeDocument/2006/relationships/hyperlink" Target="https://www.3gpp.org/ftp/tsg_ct/WG1_mm-cc-sm_ex-CN1/TSGC1_133e-bis/Docs/C1-220705.zip" TargetMode="External" Id="Rb95223f906ab4fde" /><Relationship Type="http://schemas.openxmlformats.org/officeDocument/2006/relationships/hyperlink" Target="https://webapp.etsi.org/teldir/ListPersDetails.asp?PersId=70307" TargetMode="External" Id="Rcc354bdbd69644a9" /><Relationship Type="http://schemas.openxmlformats.org/officeDocument/2006/relationships/hyperlink" Target="https://portal.3gpp.org/ngppapp/CreateTdoc.aspx?mode=view&amp;contributionId=1289387" TargetMode="External" Id="R32c1d6ce09f844b8" /><Relationship Type="http://schemas.openxmlformats.org/officeDocument/2006/relationships/hyperlink" Target="https://portal.3gpp.org/ngppapp/CreateTdoc.aspx?mode=view&amp;contributionId=1299215" TargetMode="External" Id="Rbfcc8e233a764f86" /><Relationship Type="http://schemas.openxmlformats.org/officeDocument/2006/relationships/hyperlink" Target="https://portal.3gpp.org/desktopmodules/Release/ReleaseDetails.aspx?releaseId=192" TargetMode="External" Id="R2ed7c1e99ebf4246" /><Relationship Type="http://schemas.openxmlformats.org/officeDocument/2006/relationships/hyperlink" Target="https://portal.3gpp.org/desktopmodules/Specifications/SpecificationDetails.aspx?specificationId=3370" TargetMode="External" Id="R655808610ca8463b" /><Relationship Type="http://schemas.openxmlformats.org/officeDocument/2006/relationships/hyperlink" Target="https://portal.3gpp.org/desktopmodules/WorkItem/WorkItemDetails.aspx?workitemId=900032" TargetMode="External" Id="Rb693b4f389a74932" /><Relationship Type="http://schemas.openxmlformats.org/officeDocument/2006/relationships/hyperlink" Target="https://www.3gpp.org/ftp/tsg_ct/WG1_mm-cc-sm_ex-CN1/TSGC1_133e-bis/Docs/C1-220706.zip" TargetMode="External" Id="Re431e31c60e14c26" /><Relationship Type="http://schemas.openxmlformats.org/officeDocument/2006/relationships/hyperlink" Target="https://webapp.etsi.org/teldir/ListPersDetails.asp?PersId=75861" TargetMode="External" Id="R81209e3d79944588" /><Relationship Type="http://schemas.openxmlformats.org/officeDocument/2006/relationships/hyperlink" Target="https://portal.3gpp.org/ngppapp/CreateTdoc.aspx?mode=view&amp;contributionId=1288239" TargetMode="External" Id="Rf503fda286484ec2" /><Relationship Type="http://schemas.openxmlformats.org/officeDocument/2006/relationships/hyperlink" Target="https://portal.3gpp.org/ngppapp/CreateTdoc.aspx?mode=view&amp;contributionId=1300290" TargetMode="External" Id="R80c4be9cd15c4698" /><Relationship Type="http://schemas.openxmlformats.org/officeDocument/2006/relationships/hyperlink" Target="https://portal.3gpp.org/desktopmodules/Release/ReleaseDetails.aspx?releaseId=192" TargetMode="External" Id="R1b33cec02101468a" /><Relationship Type="http://schemas.openxmlformats.org/officeDocument/2006/relationships/hyperlink" Target="https://portal.3gpp.org/desktopmodules/Specifications/SpecificationDetails.aspx?specificationId=3370" TargetMode="External" Id="R2bdd2652de974430" /><Relationship Type="http://schemas.openxmlformats.org/officeDocument/2006/relationships/hyperlink" Target="https://portal.3gpp.org/desktopmodules/WorkItem/WorkItemDetails.aspx?workitemId=810049" TargetMode="External" Id="Rc67d32e03f09498e" /><Relationship Type="http://schemas.openxmlformats.org/officeDocument/2006/relationships/hyperlink" Target="https://www.3gpp.org/ftp/tsg_ct/WG1_mm-cc-sm_ex-CN1/TSGC1_133e-bis/Docs/C1-220707.zip" TargetMode="External" Id="R12259812cbba436d" /><Relationship Type="http://schemas.openxmlformats.org/officeDocument/2006/relationships/hyperlink" Target="https://webapp.etsi.org/teldir/ListPersDetails.asp?PersId=78831" TargetMode="External" Id="Ra0f419a9a8034e23" /><Relationship Type="http://schemas.openxmlformats.org/officeDocument/2006/relationships/hyperlink" Target="https://portal.3gpp.org/ngppapp/CreateTdoc.aspx?mode=view&amp;contributionId=1294509" TargetMode="External" Id="Rca8cbf8aee2f4235" /><Relationship Type="http://schemas.openxmlformats.org/officeDocument/2006/relationships/hyperlink" Target="https://portal.3gpp.org/desktopmodules/Release/ReleaseDetails.aspx?releaseId=192" TargetMode="External" Id="Rc76bfdfc4d194c25" /><Relationship Type="http://schemas.openxmlformats.org/officeDocument/2006/relationships/hyperlink" Target="https://www.3gpp.org/ftp/tsg_ct/WG1_mm-cc-sm_ex-CN1/TSGC1_133e-bis/Docs/C1-220708.zip" TargetMode="External" Id="R317d9afdd3794dbe" /><Relationship Type="http://schemas.openxmlformats.org/officeDocument/2006/relationships/hyperlink" Target="https://webapp.etsi.org/teldir/ListPersDetails.asp?PersId=87934" TargetMode="External" Id="R1c7a2c5bad9c4ea7" /><Relationship Type="http://schemas.openxmlformats.org/officeDocument/2006/relationships/hyperlink" Target="https://portal.3gpp.org/ngppapp/CreateTdoc.aspx?mode=view&amp;contributionId=1286689" TargetMode="External" Id="R173a6d315b47494e" /><Relationship Type="http://schemas.openxmlformats.org/officeDocument/2006/relationships/hyperlink" Target="https://portal.3gpp.org/desktopmodules/Release/ReleaseDetails.aspx?releaseId=192" TargetMode="External" Id="R657aefe1747b49ba" /><Relationship Type="http://schemas.openxmlformats.org/officeDocument/2006/relationships/hyperlink" Target="https://portal.3gpp.org/desktopmodules/Specifications/SpecificationDetails.aspx?specificationId=3370" TargetMode="External" Id="Ra64c0457afc847e1" /><Relationship Type="http://schemas.openxmlformats.org/officeDocument/2006/relationships/hyperlink" Target="https://portal.3gpp.org/desktopmodules/WorkItem/WorkItemDetails.aspx?workitemId=810049" TargetMode="External" Id="Rc5ebb1064223407e" /><Relationship Type="http://schemas.openxmlformats.org/officeDocument/2006/relationships/hyperlink" Target="https://www.3gpp.org/ftp/tsg_ct/WG1_mm-cc-sm_ex-CN1/TSGC1_133e-bis/Docs/C1-220709.zip" TargetMode="External" Id="Rc02f32e7485e43c2" /><Relationship Type="http://schemas.openxmlformats.org/officeDocument/2006/relationships/hyperlink" Target="https://webapp.etsi.org/teldir/ListPersDetails.asp?PersId=70307" TargetMode="External" Id="R1a0420a7803a4ea2" /><Relationship Type="http://schemas.openxmlformats.org/officeDocument/2006/relationships/hyperlink" Target="https://portal.3gpp.org/ngppapp/CreateTdoc.aspx?mode=view&amp;contributionId=1288216" TargetMode="External" Id="R3430a88c9f154536" /><Relationship Type="http://schemas.openxmlformats.org/officeDocument/2006/relationships/hyperlink" Target="https://portal.3gpp.org/ngppapp/CreateTdoc.aspx?mode=view&amp;contributionId=1301270" TargetMode="External" Id="R30aa66e14df745e8" /><Relationship Type="http://schemas.openxmlformats.org/officeDocument/2006/relationships/hyperlink" Target="https://portal.3gpp.org/desktopmodules/Release/ReleaseDetails.aspx?releaseId=192" TargetMode="External" Id="R694d2e73c3994bf3" /><Relationship Type="http://schemas.openxmlformats.org/officeDocument/2006/relationships/hyperlink" Target="https://portal.3gpp.org/desktopmodules/Specifications/SpecificationDetails.aspx?specificationId=3370" TargetMode="External" Id="Ra8a1d9c3de164c46" /><Relationship Type="http://schemas.openxmlformats.org/officeDocument/2006/relationships/hyperlink" Target="https://portal.3gpp.org/desktopmodules/WorkItem/WorkItemDetails.aspx?workitemId=911030" TargetMode="External" Id="R53afd324d0674a90" /><Relationship Type="http://schemas.openxmlformats.org/officeDocument/2006/relationships/hyperlink" Target="https://www.3gpp.org/ftp/tsg_ct/WG1_mm-cc-sm_ex-CN1/TSGC1_133e-bis/Docs/C1-220710.zip" TargetMode="External" Id="Ra4151e9e1a6b4e50" /><Relationship Type="http://schemas.openxmlformats.org/officeDocument/2006/relationships/hyperlink" Target="https://webapp.etsi.org/teldir/ListPersDetails.asp?PersId=62105" TargetMode="External" Id="R89c2ae838ceb40b1" /><Relationship Type="http://schemas.openxmlformats.org/officeDocument/2006/relationships/hyperlink" Target="https://portal.3gpp.org/ngppapp/CreateTdoc.aspx?mode=view&amp;contributionId=1289692" TargetMode="External" Id="Rfb6723e6edca4819" /><Relationship Type="http://schemas.openxmlformats.org/officeDocument/2006/relationships/hyperlink" Target="https://portal.3gpp.org/desktopmodules/Release/ReleaseDetails.aspx?releaseId=192" TargetMode="External" Id="R2b0f0accf60044b2" /><Relationship Type="http://schemas.openxmlformats.org/officeDocument/2006/relationships/hyperlink" Target="https://portal.3gpp.org/desktopmodules/Specifications/SpecificationDetails.aspx?specificationId=3370" TargetMode="External" Id="R6ed2fbc983064807" /><Relationship Type="http://schemas.openxmlformats.org/officeDocument/2006/relationships/hyperlink" Target="https://portal.3gpp.org/desktopmodules/WorkItem/WorkItemDetails.aspx?workitemId=850045" TargetMode="External" Id="R2469c15a42bb43bf" /><Relationship Type="http://schemas.openxmlformats.org/officeDocument/2006/relationships/hyperlink" Target="https://www.3gpp.org/ftp/tsg_ct/WG1_mm-cc-sm_ex-CN1/TSGC1_133e-bis/Docs/C1-220711.zip" TargetMode="External" Id="R18637313a9ad4eab" /><Relationship Type="http://schemas.openxmlformats.org/officeDocument/2006/relationships/hyperlink" Target="https://webapp.etsi.org/teldir/ListPersDetails.asp?PersId=70307" TargetMode="External" Id="R3092b4b7eff3440a" /><Relationship Type="http://schemas.openxmlformats.org/officeDocument/2006/relationships/hyperlink" Target="https://portal.3gpp.org/ngppapp/CreateTdoc.aspx?mode=view&amp;contributionId=1288221" TargetMode="External" Id="R14ba2aed82934f49" /><Relationship Type="http://schemas.openxmlformats.org/officeDocument/2006/relationships/hyperlink" Target="https://portal.3gpp.org/ngppapp/CreateTdoc.aspx?mode=view&amp;contributionId=1294470" TargetMode="External" Id="R56908642ed3f4a29" /><Relationship Type="http://schemas.openxmlformats.org/officeDocument/2006/relationships/hyperlink" Target="https://portal.3gpp.org/desktopmodules/Release/ReleaseDetails.aspx?releaseId=192" TargetMode="External" Id="R4a2d186f02a446ea" /><Relationship Type="http://schemas.openxmlformats.org/officeDocument/2006/relationships/hyperlink" Target="https://portal.3gpp.org/desktopmodules/Specifications/SpecificationDetails.aspx?specificationId=789" TargetMode="External" Id="Re42a2c5c96954245" /><Relationship Type="http://schemas.openxmlformats.org/officeDocument/2006/relationships/hyperlink" Target="https://portal.3gpp.org/desktopmodules/WorkItem/WorkItemDetails.aspx?workitemId=911030" TargetMode="External" Id="R0fb844aa13bd4ed6" /><Relationship Type="http://schemas.openxmlformats.org/officeDocument/2006/relationships/hyperlink" Target="https://www.3gpp.org/ftp/tsg_ct/WG1_mm-cc-sm_ex-CN1/TSGC1_133e-bis/Docs/C1-220712.zip" TargetMode="External" Id="R8e3604d5f97e462e" /><Relationship Type="http://schemas.openxmlformats.org/officeDocument/2006/relationships/hyperlink" Target="https://webapp.etsi.org/teldir/ListPersDetails.asp?PersId=62105" TargetMode="External" Id="Rb722a15db6be4223" /><Relationship Type="http://schemas.openxmlformats.org/officeDocument/2006/relationships/hyperlink" Target="https://portal.3gpp.org/ngppapp/CreateTdoc.aspx?mode=view&amp;contributionId=1289709" TargetMode="External" Id="R6a2afbdc629c49c8" /><Relationship Type="http://schemas.openxmlformats.org/officeDocument/2006/relationships/hyperlink" Target="https://portal.3gpp.org/desktopmodules/Release/ReleaseDetails.aspx?releaseId=192" TargetMode="External" Id="Ra8e4565fdae14f39" /><Relationship Type="http://schemas.openxmlformats.org/officeDocument/2006/relationships/hyperlink" Target="https://portal.3gpp.org/desktopmodules/Specifications/SpecificationDetails.aspx?specificationId=789" TargetMode="External" Id="Ra946ae3641ae44d3" /><Relationship Type="http://schemas.openxmlformats.org/officeDocument/2006/relationships/hyperlink" Target="https://portal.3gpp.org/desktopmodules/WorkItem/WorkItemDetails.aspx?workitemId=850045" TargetMode="External" Id="R2f76c1ae42d0466f" /><Relationship Type="http://schemas.openxmlformats.org/officeDocument/2006/relationships/hyperlink" Target="https://www.3gpp.org/ftp/tsg_ct/WG1_mm-cc-sm_ex-CN1/TSGC1_133e-bis/Docs/C1-220713.zip" TargetMode="External" Id="R208e0e1eff4f45c1" /><Relationship Type="http://schemas.openxmlformats.org/officeDocument/2006/relationships/hyperlink" Target="https://webapp.etsi.org/teldir/ListPersDetails.asp?PersId=87003" TargetMode="External" Id="R93826bf7fa5e4681" /><Relationship Type="http://schemas.openxmlformats.org/officeDocument/2006/relationships/hyperlink" Target="https://portal.3gpp.org/ngppapp/CreateTdoc.aspx?mode=view&amp;contributionId=1293980" TargetMode="External" Id="Rbbafb86ef2df4aa5" /><Relationship Type="http://schemas.openxmlformats.org/officeDocument/2006/relationships/hyperlink" Target="https://portal.3gpp.org/desktopmodules/Release/ReleaseDetails.aspx?releaseId=192" TargetMode="External" Id="R6c2366c2a6724c6c" /><Relationship Type="http://schemas.openxmlformats.org/officeDocument/2006/relationships/hyperlink" Target="https://portal.3gpp.org/desktopmodules/Specifications/SpecificationDetails.aspx?specificationId=3370" TargetMode="External" Id="R5db5f5d2e25e42fa" /><Relationship Type="http://schemas.openxmlformats.org/officeDocument/2006/relationships/hyperlink" Target="https://portal.3gpp.org/desktopmodules/WorkItem/WorkItemDetails.aspx?workitemId=810049" TargetMode="External" Id="R1e74e1a9fbaa41d9" /><Relationship Type="http://schemas.openxmlformats.org/officeDocument/2006/relationships/hyperlink" Target="https://www.3gpp.org/ftp/tsg_ct/WG1_mm-cc-sm_ex-CN1/TSGC1_133e-bis/Docs/C1-220714.zip" TargetMode="External" Id="R6bf599bea2b74de3" /><Relationship Type="http://schemas.openxmlformats.org/officeDocument/2006/relationships/hyperlink" Target="https://webapp.etsi.org/teldir/ListPersDetails.asp?PersId=87003" TargetMode="External" Id="R9ccb676b0d794ec5" /><Relationship Type="http://schemas.openxmlformats.org/officeDocument/2006/relationships/hyperlink" Target="https://portal.3gpp.org/ngppapp/CreateTdoc.aspx?mode=view&amp;contributionId=1293981" TargetMode="External" Id="R00a29af2b4c74d1d" /><Relationship Type="http://schemas.openxmlformats.org/officeDocument/2006/relationships/hyperlink" Target="https://portal.3gpp.org/ngppapp/CreateTdoc.aspx?mode=view&amp;contributionId=1300898" TargetMode="External" Id="R0675ca7c91724203" /><Relationship Type="http://schemas.openxmlformats.org/officeDocument/2006/relationships/hyperlink" Target="https://portal.3gpp.org/desktopmodules/Release/ReleaseDetails.aspx?releaseId=192" TargetMode="External" Id="Reef779e3b6274312" /><Relationship Type="http://schemas.openxmlformats.org/officeDocument/2006/relationships/hyperlink" Target="https://portal.3gpp.org/desktopmodules/WorkItem/WorkItemDetails.aspx?workitemId=911030" TargetMode="External" Id="R3c96f6fdbcff436d" /><Relationship Type="http://schemas.openxmlformats.org/officeDocument/2006/relationships/hyperlink" Target="https://www.3gpp.org/ftp/tsg_ct/WG1_mm-cc-sm_ex-CN1/TSGC1_133e-bis/Docs/C1-220715.zip" TargetMode="External" Id="R288df3495b3d4727" /><Relationship Type="http://schemas.openxmlformats.org/officeDocument/2006/relationships/hyperlink" Target="https://webapp.etsi.org/teldir/ListPersDetails.asp?PersId=84259" TargetMode="External" Id="R527a132b6cef466f" /><Relationship Type="http://schemas.openxmlformats.org/officeDocument/2006/relationships/hyperlink" Target="https://portal.3gpp.org/ngppapp/CreateTdoc.aspx?mode=view&amp;contributionId=1293885" TargetMode="External" Id="R21556a7a977341a0" /><Relationship Type="http://schemas.openxmlformats.org/officeDocument/2006/relationships/hyperlink" Target="https://portal.3gpp.org/desktopmodules/Release/ReleaseDetails.aspx?releaseId=192" TargetMode="External" Id="R20d7d33e562e476c" /><Relationship Type="http://schemas.openxmlformats.org/officeDocument/2006/relationships/hyperlink" Target="https://portal.3gpp.org/desktopmodules/Specifications/SpecificationDetails.aspx?specificationId=3147" TargetMode="External" Id="R83acfe2bb2ee49d3" /><Relationship Type="http://schemas.openxmlformats.org/officeDocument/2006/relationships/hyperlink" Target="https://portal.3gpp.org/desktopmodules/WorkItem/WorkItemDetails.aspx?workitemId=890039" TargetMode="External" Id="R290ab1d38a0c4aea" /><Relationship Type="http://schemas.openxmlformats.org/officeDocument/2006/relationships/hyperlink" Target="https://www.3gpp.org/ftp/tsg_ct/WG1_mm-cc-sm_ex-CN1/TSGC1_133e-bis/Docs/C1-220716.zip" TargetMode="External" Id="Reb1186d743db4741" /><Relationship Type="http://schemas.openxmlformats.org/officeDocument/2006/relationships/hyperlink" Target="https://webapp.etsi.org/teldir/ListPersDetails.asp?PersId=84259" TargetMode="External" Id="R03950b1b907446e1" /><Relationship Type="http://schemas.openxmlformats.org/officeDocument/2006/relationships/hyperlink" Target="https://portal.3gpp.org/ngppapp/CreateTdoc.aspx?mode=view&amp;contributionId=1293886" TargetMode="External" Id="Rad71b68a1d71489a" /><Relationship Type="http://schemas.openxmlformats.org/officeDocument/2006/relationships/hyperlink" Target="https://portal.3gpp.org/desktopmodules/Release/ReleaseDetails.aspx?releaseId=192" TargetMode="External" Id="Rf1e6e7f5d3654a7a" /><Relationship Type="http://schemas.openxmlformats.org/officeDocument/2006/relationships/hyperlink" Target="https://portal.3gpp.org/desktopmodules/Specifications/SpecificationDetails.aspx?specificationId=3147" TargetMode="External" Id="R9520319834414ce9" /><Relationship Type="http://schemas.openxmlformats.org/officeDocument/2006/relationships/hyperlink" Target="https://portal.3gpp.org/desktopmodules/WorkItem/WorkItemDetails.aspx?workitemId=890039" TargetMode="External" Id="R737263305ce64389" /><Relationship Type="http://schemas.openxmlformats.org/officeDocument/2006/relationships/hyperlink" Target="https://www.3gpp.org/ftp/tsg_ct/WG1_mm-cc-sm_ex-CN1/TSGC1_133e-bis/Docs/C1-220717.zip" TargetMode="External" Id="R6e6a66825a894493" /><Relationship Type="http://schemas.openxmlformats.org/officeDocument/2006/relationships/hyperlink" Target="https://webapp.etsi.org/teldir/ListPersDetails.asp?PersId=62105" TargetMode="External" Id="Rdde9ff26e5814cad" /><Relationship Type="http://schemas.openxmlformats.org/officeDocument/2006/relationships/hyperlink" Target="https://portal.3gpp.org/ngppapp/CreateTdoc.aspx?mode=view&amp;contributionId=1289704" TargetMode="External" Id="R239583aa9f084a33" /><Relationship Type="http://schemas.openxmlformats.org/officeDocument/2006/relationships/hyperlink" Target="https://portal.3gpp.org/ngppapp/CreateTdoc.aspx?mode=view&amp;contributionId=1298854" TargetMode="External" Id="R3c2827214c27480e" /><Relationship Type="http://schemas.openxmlformats.org/officeDocument/2006/relationships/hyperlink" Target="https://portal.3gpp.org/desktopmodules/Release/ReleaseDetails.aspx?releaseId=192" TargetMode="External" Id="R18968062af134ca0" /><Relationship Type="http://schemas.openxmlformats.org/officeDocument/2006/relationships/hyperlink" Target="https://portal.3gpp.org/desktopmodules/Specifications/SpecificationDetails.aspx?specificationId=789" TargetMode="External" Id="R745c0cfa980a49b1" /><Relationship Type="http://schemas.openxmlformats.org/officeDocument/2006/relationships/hyperlink" Target="https://portal.3gpp.org/desktopmodules/WorkItem/WorkItemDetails.aspx?workitemId=850045" TargetMode="External" Id="R17d3244083d34aea" /><Relationship Type="http://schemas.openxmlformats.org/officeDocument/2006/relationships/hyperlink" Target="https://www.3gpp.org/ftp/tsg_ct/WG1_mm-cc-sm_ex-CN1/TSGC1_133e-bis/Docs/C1-220718.zip" TargetMode="External" Id="R1f388d955fa1498e" /><Relationship Type="http://schemas.openxmlformats.org/officeDocument/2006/relationships/hyperlink" Target="https://webapp.etsi.org/teldir/ListPersDetails.asp?PersId=79958" TargetMode="External" Id="R6c9ac777791b47ef" /><Relationship Type="http://schemas.openxmlformats.org/officeDocument/2006/relationships/hyperlink" Target="https://portal.3gpp.org/ngppapp/CreateTdoc.aspx?mode=view&amp;contributionId=1289723" TargetMode="External" Id="R9f8df663b9444a35" /><Relationship Type="http://schemas.openxmlformats.org/officeDocument/2006/relationships/hyperlink" Target="https://portal.3gpp.org/desktopmodules/Release/ReleaseDetails.aspx?releaseId=192" TargetMode="External" Id="Rb451cc3cc5984f31" /><Relationship Type="http://schemas.openxmlformats.org/officeDocument/2006/relationships/hyperlink" Target="https://portal.3gpp.org/desktopmodules/Specifications/SpecificationDetails.aspx?specificationId=3941" TargetMode="External" Id="R31ea91f013ee47b5" /><Relationship Type="http://schemas.openxmlformats.org/officeDocument/2006/relationships/hyperlink" Target="https://portal.3gpp.org/desktopmodules/WorkItem/WorkItemDetails.aspx?workitemId=930040" TargetMode="External" Id="Rd8ba20fd88494d2f" /><Relationship Type="http://schemas.openxmlformats.org/officeDocument/2006/relationships/hyperlink" Target="https://www.3gpp.org/ftp/tsg_ct/WG1_mm-cc-sm_ex-CN1/TSGC1_133e-bis/Docs/C1-220719.zip" TargetMode="External" Id="Rb6b7c153a3bd4ae8" /><Relationship Type="http://schemas.openxmlformats.org/officeDocument/2006/relationships/hyperlink" Target="https://webapp.etsi.org/teldir/ListPersDetails.asp?PersId=79958" TargetMode="External" Id="R3cadf7c031be4173" /><Relationship Type="http://schemas.openxmlformats.org/officeDocument/2006/relationships/hyperlink" Target="https://portal.3gpp.org/ngppapp/CreateTdoc.aspx?mode=view&amp;contributionId=1289744" TargetMode="External" Id="R6d5bde52e2774eaa" /><Relationship Type="http://schemas.openxmlformats.org/officeDocument/2006/relationships/hyperlink" Target="https://portal.3gpp.org/desktopmodules/Release/ReleaseDetails.aspx?releaseId=192" TargetMode="External" Id="R8597e21f889f4cb7" /><Relationship Type="http://schemas.openxmlformats.org/officeDocument/2006/relationships/hyperlink" Target="https://portal.3gpp.org/desktopmodules/Specifications/SpecificationDetails.aspx?specificationId=3941" TargetMode="External" Id="Rf5b28606504f4ffa" /><Relationship Type="http://schemas.openxmlformats.org/officeDocument/2006/relationships/hyperlink" Target="https://portal.3gpp.org/desktopmodules/WorkItem/WorkItemDetails.aspx?workitemId=930040" TargetMode="External" Id="R92108160e4c3425d" /><Relationship Type="http://schemas.openxmlformats.org/officeDocument/2006/relationships/hyperlink" Target="https://www.3gpp.org/ftp/tsg_ct/WG1_mm-cc-sm_ex-CN1/TSGC1_133e-bis/Docs/C1-220720.zip" TargetMode="External" Id="R204806d348df402f" /><Relationship Type="http://schemas.openxmlformats.org/officeDocument/2006/relationships/hyperlink" Target="https://webapp.etsi.org/teldir/ListPersDetails.asp?PersId=79958" TargetMode="External" Id="R6f6704d3e8eb4177" /><Relationship Type="http://schemas.openxmlformats.org/officeDocument/2006/relationships/hyperlink" Target="https://portal.3gpp.org/ngppapp/CreateTdoc.aspx?mode=view&amp;contributionId=1289767" TargetMode="External" Id="Rf3289dfc70d7471b" /><Relationship Type="http://schemas.openxmlformats.org/officeDocument/2006/relationships/hyperlink" Target="https://portal.3gpp.org/desktopmodules/Release/ReleaseDetails.aspx?releaseId=192" TargetMode="External" Id="Rf960bedc988148c5" /><Relationship Type="http://schemas.openxmlformats.org/officeDocument/2006/relationships/hyperlink" Target="https://portal.3gpp.org/desktopmodules/Specifications/SpecificationDetails.aspx?specificationId=3941" TargetMode="External" Id="R451e35ee570f4344" /><Relationship Type="http://schemas.openxmlformats.org/officeDocument/2006/relationships/hyperlink" Target="https://portal.3gpp.org/desktopmodules/WorkItem/WorkItemDetails.aspx?workitemId=930040" TargetMode="External" Id="R285900932071446f" /><Relationship Type="http://schemas.openxmlformats.org/officeDocument/2006/relationships/hyperlink" Target="https://www.3gpp.org/ftp/tsg_ct/WG1_mm-cc-sm_ex-CN1/TSGC1_133e-bis/Docs/C1-220721.zip" TargetMode="External" Id="R7de2a9bdfc8b41bd" /><Relationship Type="http://schemas.openxmlformats.org/officeDocument/2006/relationships/hyperlink" Target="https://webapp.etsi.org/teldir/ListPersDetails.asp?PersId=76271" TargetMode="External" Id="R6ee1629fe8e44da1" /><Relationship Type="http://schemas.openxmlformats.org/officeDocument/2006/relationships/hyperlink" Target="https://portal.3gpp.org/ngppapp/CreateTdoc.aspx?mode=view&amp;contributionId=1289218" TargetMode="External" Id="Rb93ea42f8da74826" /><Relationship Type="http://schemas.openxmlformats.org/officeDocument/2006/relationships/hyperlink" Target="https://portal.3gpp.org/ngppapp/CreateTdoc.aspx?mode=view&amp;contributionId=1301093" TargetMode="External" Id="R0ea31dcc0703456c" /><Relationship Type="http://schemas.openxmlformats.org/officeDocument/2006/relationships/hyperlink" Target="https://portal.3gpp.org/desktopmodules/Release/ReleaseDetails.aspx?releaseId=192" TargetMode="External" Id="R05c9f6ec9eeb48e1" /><Relationship Type="http://schemas.openxmlformats.org/officeDocument/2006/relationships/hyperlink" Target="https://portal.3gpp.org/desktopmodules/Specifications/SpecificationDetails.aspx?specificationId=3838" TargetMode="External" Id="Reb9de5839725477b" /><Relationship Type="http://schemas.openxmlformats.org/officeDocument/2006/relationships/hyperlink" Target="https://portal.3gpp.org/desktopmodules/WorkItem/WorkItemDetails.aspx?workitemId=880042" TargetMode="External" Id="R4384006e63b240cc" /><Relationship Type="http://schemas.openxmlformats.org/officeDocument/2006/relationships/hyperlink" Target="https://www.3gpp.org/ftp/tsg_ct/WG1_mm-cc-sm_ex-CN1/TSGC1_133e-bis/Docs/C1-220722.zip" TargetMode="External" Id="Rc9f8ec288f024ac1" /><Relationship Type="http://schemas.openxmlformats.org/officeDocument/2006/relationships/hyperlink" Target="https://webapp.etsi.org/teldir/ListPersDetails.asp?PersId=76271" TargetMode="External" Id="Rcc46e98a8c0245cb" /><Relationship Type="http://schemas.openxmlformats.org/officeDocument/2006/relationships/hyperlink" Target="https://portal.3gpp.org/ngppapp/CreateTdoc.aspx?mode=view&amp;contributionId=1289219" TargetMode="External" Id="R4f03dfcb9d6b48e3" /><Relationship Type="http://schemas.openxmlformats.org/officeDocument/2006/relationships/hyperlink" Target="https://portal.3gpp.org/ngppapp/CreateTdoc.aspx?mode=view&amp;contributionId=1301095" TargetMode="External" Id="Rd1e5497d41d3490f" /><Relationship Type="http://schemas.openxmlformats.org/officeDocument/2006/relationships/hyperlink" Target="https://portal.3gpp.org/desktopmodules/Release/ReleaseDetails.aspx?releaseId=192" TargetMode="External" Id="Rded9118c47164914" /><Relationship Type="http://schemas.openxmlformats.org/officeDocument/2006/relationships/hyperlink" Target="https://portal.3gpp.org/desktopmodules/Specifications/SpecificationDetails.aspx?specificationId=3838" TargetMode="External" Id="R9104bbd489254c91" /><Relationship Type="http://schemas.openxmlformats.org/officeDocument/2006/relationships/hyperlink" Target="https://portal.3gpp.org/desktopmodules/WorkItem/WorkItemDetails.aspx?workitemId=880042" TargetMode="External" Id="R7253c6ff72da4c32" /><Relationship Type="http://schemas.openxmlformats.org/officeDocument/2006/relationships/hyperlink" Target="https://www.3gpp.org/ftp/tsg_ct/WG1_mm-cc-sm_ex-CN1/TSGC1_133e-bis/Docs/C1-220723.zip" TargetMode="External" Id="R33104767a3524196" /><Relationship Type="http://schemas.openxmlformats.org/officeDocument/2006/relationships/hyperlink" Target="https://webapp.etsi.org/teldir/ListPersDetails.asp?PersId=76271" TargetMode="External" Id="R29eba0f361dc40e5" /><Relationship Type="http://schemas.openxmlformats.org/officeDocument/2006/relationships/hyperlink" Target="https://portal.3gpp.org/ngppapp/CreateTdoc.aspx?mode=view&amp;contributionId=1289220" TargetMode="External" Id="R0d2a03aaafcd4745" /><Relationship Type="http://schemas.openxmlformats.org/officeDocument/2006/relationships/hyperlink" Target="https://portal.3gpp.org/ngppapp/CreateTdoc.aspx?mode=view&amp;contributionId=1301096" TargetMode="External" Id="R81d978b2caae4bc3" /><Relationship Type="http://schemas.openxmlformats.org/officeDocument/2006/relationships/hyperlink" Target="https://portal.3gpp.org/desktopmodules/Release/ReleaseDetails.aspx?releaseId=192" TargetMode="External" Id="Rd816a4b24b0a43f2" /><Relationship Type="http://schemas.openxmlformats.org/officeDocument/2006/relationships/hyperlink" Target="https://portal.3gpp.org/desktopmodules/Specifications/SpecificationDetails.aspx?specificationId=3838" TargetMode="External" Id="Rcee5646dfeef41c0" /><Relationship Type="http://schemas.openxmlformats.org/officeDocument/2006/relationships/hyperlink" Target="https://portal.3gpp.org/desktopmodules/WorkItem/WorkItemDetails.aspx?workitemId=880042" TargetMode="External" Id="R91def6d8e0374877" /><Relationship Type="http://schemas.openxmlformats.org/officeDocument/2006/relationships/hyperlink" Target="https://www.3gpp.org/ftp/tsg_ct/WG1_mm-cc-sm_ex-CN1/TSGC1_133e-bis/Docs/C1-220724.zip" TargetMode="External" Id="R75f95a349f49418e" /><Relationship Type="http://schemas.openxmlformats.org/officeDocument/2006/relationships/hyperlink" Target="https://webapp.etsi.org/teldir/ListPersDetails.asp?PersId=76271" TargetMode="External" Id="R6484a47c0d8d40f9" /><Relationship Type="http://schemas.openxmlformats.org/officeDocument/2006/relationships/hyperlink" Target="https://portal.3gpp.org/ngppapp/CreateTdoc.aspx?mode=view&amp;contributionId=1289221" TargetMode="External" Id="R6fd97f62725b41df" /><Relationship Type="http://schemas.openxmlformats.org/officeDocument/2006/relationships/hyperlink" Target="https://portal.3gpp.org/ngppapp/CreateTdoc.aspx?mode=view&amp;contributionId=1301097" TargetMode="External" Id="Rf6e011c56d774841" /><Relationship Type="http://schemas.openxmlformats.org/officeDocument/2006/relationships/hyperlink" Target="https://portal.3gpp.org/desktopmodules/Release/ReleaseDetails.aspx?releaseId=192" TargetMode="External" Id="R8ff0ee3c607d491b" /><Relationship Type="http://schemas.openxmlformats.org/officeDocument/2006/relationships/hyperlink" Target="https://portal.3gpp.org/desktopmodules/Specifications/SpecificationDetails.aspx?specificationId=3838" TargetMode="External" Id="R042da0da8269494f" /><Relationship Type="http://schemas.openxmlformats.org/officeDocument/2006/relationships/hyperlink" Target="https://portal.3gpp.org/desktopmodules/WorkItem/WorkItemDetails.aspx?workitemId=880042" TargetMode="External" Id="Raddcf686742b4703" /><Relationship Type="http://schemas.openxmlformats.org/officeDocument/2006/relationships/hyperlink" Target="https://www.3gpp.org/ftp/tsg_ct/WG1_mm-cc-sm_ex-CN1/TSGC1_133e-bis/Docs/C1-220725.zip" TargetMode="External" Id="Rafa6c11d478f4255" /><Relationship Type="http://schemas.openxmlformats.org/officeDocument/2006/relationships/hyperlink" Target="https://webapp.etsi.org/teldir/ListPersDetails.asp?PersId=76271" TargetMode="External" Id="R7f4774f3101b4531" /><Relationship Type="http://schemas.openxmlformats.org/officeDocument/2006/relationships/hyperlink" Target="https://portal.3gpp.org/ngppapp/CreateTdoc.aspx?mode=view&amp;contributionId=1289222" TargetMode="External" Id="R87907ad03f894c7a" /><Relationship Type="http://schemas.openxmlformats.org/officeDocument/2006/relationships/hyperlink" Target="https://portal.3gpp.org/desktopmodules/Release/ReleaseDetails.aspx?releaseId=192" TargetMode="External" Id="Rc040424334c34995" /><Relationship Type="http://schemas.openxmlformats.org/officeDocument/2006/relationships/hyperlink" Target="https://portal.3gpp.org/desktopmodules/Specifications/SpecificationDetails.aspx?specificationId=3838" TargetMode="External" Id="R9f71e89de4074f7c" /><Relationship Type="http://schemas.openxmlformats.org/officeDocument/2006/relationships/hyperlink" Target="https://portal.3gpp.org/desktopmodules/WorkItem/WorkItemDetails.aspx?workitemId=880042" TargetMode="External" Id="R9bde6daddb494c71" /><Relationship Type="http://schemas.openxmlformats.org/officeDocument/2006/relationships/hyperlink" Target="https://www.3gpp.org/ftp/tsg_ct/WG1_mm-cc-sm_ex-CN1/TSGC1_133e-bis/Docs/C1-220726.zip" TargetMode="External" Id="Rf07f776d10094999" /><Relationship Type="http://schemas.openxmlformats.org/officeDocument/2006/relationships/hyperlink" Target="https://webapp.etsi.org/teldir/ListPersDetails.asp?PersId=76271" TargetMode="External" Id="R4b0a638b9b954a40" /><Relationship Type="http://schemas.openxmlformats.org/officeDocument/2006/relationships/hyperlink" Target="https://portal.3gpp.org/ngppapp/CreateTdoc.aspx?mode=view&amp;contributionId=1289223" TargetMode="External" Id="R9d8d21d9507d4255" /><Relationship Type="http://schemas.openxmlformats.org/officeDocument/2006/relationships/hyperlink" Target="https://portal.3gpp.org/ngppapp/CreateTdoc.aspx?mode=view&amp;contributionId=1294463" TargetMode="External" Id="Re53404e7afe348be" /><Relationship Type="http://schemas.openxmlformats.org/officeDocument/2006/relationships/hyperlink" Target="https://portal.3gpp.org/desktopmodules/Release/ReleaseDetails.aspx?releaseId=192" TargetMode="External" Id="Rc4c7233c46f74b58" /><Relationship Type="http://schemas.openxmlformats.org/officeDocument/2006/relationships/hyperlink" Target="https://portal.3gpp.org/desktopmodules/Specifications/SpecificationDetails.aspx?specificationId=3838" TargetMode="External" Id="Rfd83aa8e9e9a4f47" /><Relationship Type="http://schemas.openxmlformats.org/officeDocument/2006/relationships/hyperlink" Target="https://portal.3gpp.org/desktopmodules/WorkItem/WorkItemDetails.aspx?workitemId=880042" TargetMode="External" Id="Ra708866e10ba4f54" /><Relationship Type="http://schemas.openxmlformats.org/officeDocument/2006/relationships/hyperlink" Target="https://www.3gpp.org/ftp/tsg_ct/WG1_mm-cc-sm_ex-CN1/TSGC1_133e-bis/Docs/C1-220727.zip" TargetMode="External" Id="Refef7c3292d54b37" /><Relationship Type="http://schemas.openxmlformats.org/officeDocument/2006/relationships/hyperlink" Target="https://webapp.etsi.org/teldir/ListPersDetails.asp?PersId=76271" TargetMode="External" Id="R24c31f59f70142c1" /><Relationship Type="http://schemas.openxmlformats.org/officeDocument/2006/relationships/hyperlink" Target="https://portal.3gpp.org/ngppapp/CreateTdoc.aspx?mode=view&amp;contributionId=1289224" TargetMode="External" Id="R95bcc85a4c584c50" /><Relationship Type="http://schemas.openxmlformats.org/officeDocument/2006/relationships/hyperlink" Target="https://portal.3gpp.org/desktopmodules/Release/ReleaseDetails.aspx?releaseId=192" TargetMode="External" Id="R399d839076cf43c2" /><Relationship Type="http://schemas.openxmlformats.org/officeDocument/2006/relationships/hyperlink" Target="https://portal.3gpp.org/desktopmodules/Specifications/SpecificationDetails.aspx?specificationId=3838" TargetMode="External" Id="R524cc38711094d5f" /><Relationship Type="http://schemas.openxmlformats.org/officeDocument/2006/relationships/hyperlink" Target="https://portal.3gpp.org/desktopmodules/WorkItem/WorkItemDetails.aspx?workitemId=880042" TargetMode="External" Id="R5c8828780dd2408f" /><Relationship Type="http://schemas.openxmlformats.org/officeDocument/2006/relationships/hyperlink" Target="https://www.3gpp.org/ftp/tsg_ct/WG1_mm-cc-sm_ex-CN1/TSGC1_133e-bis/Docs/C1-220728.zip" TargetMode="External" Id="Rb4ca1543d36742b6" /><Relationship Type="http://schemas.openxmlformats.org/officeDocument/2006/relationships/hyperlink" Target="https://webapp.etsi.org/teldir/ListPersDetails.asp?PersId=76271" TargetMode="External" Id="Rc6eb2d3d6bf3432c" /><Relationship Type="http://schemas.openxmlformats.org/officeDocument/2006/relationships/hyperlink" Target="https://portal.3gpp.org/ngppapp/CreateTdoc.aspx?mode=view&amp;contributionId=1289230" TargetMode="External" Id="R54da6deee8834f8e" /><Relationship Type="http://schemas.openxmlformats.org/officeDocument/2006/relationships/hyperlink" Target="https://portal.3gpp.org/ngppapp/CreateTdoc.aspx?mode=view&amp;contributionId=1301098" TargetMode="External" Id="R5535058eb4a446eb" /><Relationship Type="http://schemas.openxmlformats.org/officeDocument/2006/relationships/hyperlink" Target="https://portal.3gpp.org/desktopmodules/Release/ReleaseDetails.aspx?releaseId=192" TargetMode="External" Id="Ra22ce767900a4331" /><Relationship Type="http://schemas.openxmlformats.org/officeDocument/2006/relationships/hyperlink" Target="https://portal.3gpp.org/desktopmodules/Specifications/SpecificationDetails.aspx?specificationId=3838" TargetMode="External" Id="R4ca135b9a03943d6" /><Relationship Type="http://schemas.openxmlformats.org/officeDocument/2006/relationships/hyperlink" Target="https://portal.3gpp.org/desktopmodules/WorkItem/WorkItemDetails.aspx?workitemId=880042" TargetMode="External" Id="R825b485420814364" /><Relationship Type="http://schemas.openxmlformats.org/officeDocument/2006/relationships/hyperlink" Target="https://www.3gpp.org/ftp/tsg_ct/WG1_mm-cc-sm_ex-CN1/TSGC1_133e-bis/Docs/C1-220729.zip" TargetMode="External" Id="R09bd5a3290d541f5" /><Relationship Type="http://schemas.openxmlformats.org/officeDocument/2006/relationships/hyperlink" Target="https://webapp.etsi.org/teldir/ListPersDetails.asp?PersId=76271" TargetMode="External" Id="Rf99c76c67292453b" /><Relationship Type="http://schemas.openxmlformats.org/officeDocument/2006/relationships/hyperlink" Target="https://portal.3gpp.org/ngppapp/CreateTdoc.aspx?mode=view&amp;contributionId=1289231" TargetMode="External" Id="Rb22a9a06510e4462" /><Relationship Type="http://schemas.openxmlformats.org/officeDocument/2006/relationships/hyperlink" Target="https://portal.3gpp.org/desktopmodules/Release/ReleaseDetails.aspx?releaseId=192" TargetMode="External" Id="Ra5d336226b9d4036" /><Relationship Type="http://schemas.openxmlformats.org/officeDocument/2006/relationships/hyperlink" Target="https://portal.3gpp.org/desktopmodules/Specifications/SpecificationDetails.aspx?specificationId=3838" TargetMode="External" Id="Rfe3f323c21e24af0" /><Relationship Type="http://schemas.openxmlformats.org/officeDocument/2006/relationships/hyperlink" Target="https://portal.3gpp.org/desktopmodules/WorkItem/WorkItemDetails.aspx?workitemId=880042" TargetMode="External" Id="R341d768feced4284" /><Relationship Type="http://schemas.openxmlformats.org/officeDocument/2006/relationships/hyperlink" Target="https://www.3gpp.org/ftp/tsg_ct/WG1_mm-cc-sm_ex-CN1/TSGC1_133e-bis/Docs/C1-220730.zip" TargetMode="External" Id="R000dc91c8ff34b92" /><Relationship Type="http://schemas.openxmlformats.org/officeDocument/2006/relationships/hyperlink" Target="https://webapp.etsi.org/teldir/ListPersDetails.asp?PersId=76271" TargetMode="External" Id="R7b8c34eacab94caa" /><Relationship Type="http://schemas.openxmlformats.org/officeDocument/2006/relationships/hyperlink" Target="https://portal.3gpp.org/ngppapp/CreateTdoc.aspx?mode=view&amp;contributionId=1289232" TargetMode="External" Id="Rcf099bd804c24096" /><Relationship Type="http://schemas.openxmlformats.org/officeDocument/2006/relationships/hyperlink" Target="https://portal.3gpp.org/desktopmodules/Release/ReleaseDetails.aspx?releaseId=192" TargetMode="External" Id="R60582a206f984bb1" /><Relationship Type="http://schemas.openxmlformats.org/officeDocument/2006/relationships/hyperlink" Target="https://portal.3gpp.org/desktopmodules/Specifications/SpecificationDetails.aspx?specificationId=3838" TargetMode="External" Id="Ra20c05c2911541bb" /><Relationship Type="http://schemas.openxmlformats.org/officeDocument/2006/relationships/hyperlink" Target="https://portal.3gpp.org/desktopmodules/WorkItem/WorkItemDetails.aspx?workitemId=880042" TargetMode="External" Id="R176447549c3f43a7" /><Relationship Type="http://schemas.openxmlformats.org/officeDocument/2006/relationships/hyperlink" Target="https://www.3gpp.org/ftp/tsg_ct/WG1_mm-cc-sm_ex-CN1/TSGC1_133e-bis/Docs/C1-220731.zip" TargetMode="External" Id="R91b537cc177144f7" /><Relationship Type="http://schemas.openxmlformats.org/officeDocument/2006/relationships/hyperlink" Target="https://webapp.etsi.org/teldir/ListPersDetails.asp?PersId=76271" TargetMode="External" Id="R49368d26aac840ef" /><Relationship Type="http://schemas.openxmlformats.org/officeDocument/2006/relationships/hyperlink" Target="https://portal.3gpp.org/ngppapp/CreateTdoc.aspx?mode=view&amp;contributionId=1289233" TargetMode="External" Id="Rcc16a95a80f44815" /><Relationship Type="http://schemas.openxmlformats.org/officeDocument/2006/relationships/hyperlink" Target="https://portal.3gpp.org/ngppapp/CreateTdoc.aspx?mode=view&amp;contributionId=1301099" TargetMode="External" Id="R558508b963b045b0" /><Relationship Type="http://schemas.openxmlformats.org/officeDocument/2006/relationships/hyperlink" Target="https://portal.3gpp.org/desktopmodules/Release/ReleaseDetails.aspx?releaseId=192" TargetMode="External" Id="Re172e32f1df54009" /><Relationship Type="http://schemas.openxmlformats.org/officeDocument/2006/relationships/hyperlink" Target="https://portal.3gpp.org/desktopmodules/Specifications/SpecificationDetails.aspx?specificationId=3838" TargetMode="External" Id="R46385ce74bba438a" /><Relationship Type="http://schemas.openxmlformats.org/officeDocument/2006/relationships/hyperlink" Target="https://portal.3gpp.org/desktopmodules/WorkItem/WorkItemDetails.aspx?workitemId=880042" TargetMode="External" Id="Rf5db1b9a85ac4251" /><Relationship Type="http://schemas.openxmlformats.org/officeDocument/2006/relationships/hyperlink" Target="https://www.3gpp.org/ftp/tsg_ct/WG1_mm-cc-sm_ex-CN1/TSGC1_133e-bis/Docs/C1-220732.zip" TargetMode="External" Id="R80051c6aa055495c" /><Relationship Type="http://schemas.openxmlformats.org/officeDocument/2006/relationships/hyperlink" Target="https://webapp.etsi.org/teldir/ListPersDetails.asp?PersId=76271" TargetMode="External" Id="Refa58f90a96c4121" /><Relationship Type="http://schemas.openxmlformats.org/officeDocument/2006/relationships/hyperlink" Target="https://portal.3gpp.org/ngppapp/CreateTdoc.aspx?mode=view&amp;contributionId=1289234" TargetMode="External" Id="R855a778833ff4cc5" /><Relationship Type="http://schemas.openxmlformats.org/officeDocument/2006/relationships/hyperlink" Target="https://portal.3gpp.org/desktopmodules/Release/ReleaseDetails.aspx?releaseId=192" TargetMode="External" Id="R4a0c2f84ba724066" /><Relationship Type="http://schemas.openxmlformats.org/officeDocument/2006/relationships/hyperlink" Target="https://portal.3gpp.org/desktopmodules/Specifications/SpecificationDetails.aspx?specificationId=3838" TargetMode="External" Id="Re71d7bc690394f41" /><Relationship Type="http://schemas.openxmlformats.org/officeDocument/2006/relationships/hyperlink" Target="https://portal.3gpp.org/desktopmodules/WorkItem/WorkItemDetails.aspx?workitemId=880042" TargetMode="External" Id="Rf00010993b3e494f" /><Relationship Type="http://schemas.openxmlformats.org/officeDocument/2006/relationships/hyperlink" Target="https://www.3gpp.org/ftp/tsg_ct/WG1_mm-cc-sm_ex-CN1/TSGC1_133e-bis/Docs/C1-220733.zip" TargetMode="External" Id="R11acbb94719e4268" /><Relationship Type="http://schemas.openxmlformats.org/officeDocument/2006/relationships/hyperlink" Target="https://webapp.etsi.org/teldir/ListPersDetails.asp?PersId=76271" TargetMode="External" Id="R0c395875a9ba4a8b" /><Relationship Type="http://schemas.openxmlformats.org/officeDocument/2006/relationships/hyperlink" Target="https://portal.3gpp.org/ngppapp/CreateTdoc.aspx?mode=view&amp;contributionId=1289235" TargetMode="External" Id="Rd358d1d0f5124ad4" /><Relationship Type="http://schemas.openxmlformats.org/officeDocument/2006/relationships/hyperlink" Target="https://portal.3gpp.org/desktopmodules/Release/ReleaseDetails.aspx?releaseId=192" TargetMode="External" Id="R2e3c58c067084ce0" /><Relationship Type="http://schemas.openxmlformats.org/officeDocument/2006/relationships/hyperlink" Target="https://portal.3gpp.org/desktopmodules/Specifications/SpecificationDetails.aspx?specificationId=3838" TargetMode="External" Id="R816a4adc9d5e4d89" /><Relationship Type="http://schemas.openxmlformats.org/officeDocument/2006/relationships/hyperlink" Target="https://portal.3gpp.org/desktopmodules/WorkItem/WorkItemDetails.aspx?workitemId=880042" TargetMode="External" Id="Rf409cd887e6a4208" /><Relationship Type="http://schemas.openxmlformats.org/officeDocument/2006/relationships/hyperlink" Target="https://www.3gpp.org/ftp/tsg_ct/WG1_mm-cc-sm_ex-CN1/TSGC1_133e-bis/Docs/C1-220734.zip" TargetMode="External" Id="Rd9d57225ab2a47b5" /><Relationship Type="http://schemas.openxmlformats.org/officeDocument/2006/relationships/hyperlink" Target="https://webapp.etsi.org/teldir/ListPersDetails.asp?PersId=48249" TargetMode="External" Id="Rfb725b55f5324f5c" /><Relationship Type="http://schemas.openxmlformats.org/officeDocument/2006/relationships/hyperlink" Target="https://portal.3gpp.org/ngppapp/CreateTdoc.aspx?mode=view&amp;contributionId=1289625" TargetMode="External" Id="R2e3f9be72d17406d" /><Relationship Type="http://schemas.openxmlformats.org/officeDocument/2006/relationships/hyperlink" Target="https://portal.3gpp.org/desktopmodules/Release/ReleaseDetails.aspx?releaseId=192" TargetMode="External" Id="R5dc427a2d0684550" /><Relationship Type="http://schemas.openxmlformats.org/officeDocument/2006/relationships/hyperlink" Target="https://portal.3gpp.org/desktopmodules/WorkItem/WorkItemDetails.aspx?workitemId=911032" TargetMode="External" Id="R2c27a10828b74b94" /><Relationship Type="http://schemas.openxmlformats.org/officeDocument/2006/relationships/hyperlink" Target="https://www.3gpp.org/ftp/tsg_ct/WG1_mm-cc-sm_ex-CN1/TSGC1_133e-bis/Docs/C1-220735.zip" TargetMode="External" Id="R6d5c389fd1084b71" /><Relationship Type="http://schemas.openxmlformats.org/officeDocument/2006/relationships/hyperlink" Target="https://webapp.etsi.org/teldir/ListPersDetails.asp?PersId=76271" TargetMode="External" Id="R81a8bf7416ed41fa" /><Relationship Type="http://schemas.openxmlformats.org/officeDocument/2006/relationships/hyperlink" Target="https://portal.3gpp.org/ngppapp/CreateTdoc.aspx?mode=view&amp;contributionId=1289236" TargetMode="External" Id="R6f18f1e23c9d48bf" /><Relationship Type="http://schemas.openxmlformats.org/officeDocument/2006/relationships/hyperlink" Target="https://portal.3gpp.org/desktopmodules/Release/ReleaseDetails.aspx?releaseId=192" TargetMode="External" Id="R77dfe34a8c1341a7" /><Relationship Type="http://schemas.openxmlformats.org/officeDocument/2006/relationships/hyperlink" Target="https://portal.3gpp.org/desktopmodules/Specifications/SpecificationDetails.aspx?specificationId=3838" TargetMode="External" Id="R7cec033fa1064bc8" /><Relationship Type="http://schemas.openxmlformats.org/officeDocument/2006/relationships/hyperlink" Target="https://portal.3gpp.org/desktopmodules/WorkItem/WorkItemDetails.aspx?workitemId=880042" TargetMode="External" Id="R0c5e5d20d086494a" /><Relationship Type="http://schemas.openxmlformats.org/officeDocument/2006/relationships/hyperlink" Target="https://www.3gpp.org/ftp/tsg_ct/WG1_mm-cc-sm_ex-CN1/TSGC1_133e-bis/Docs/C1-220736.zip" TargetMode="External" Id="Rfb882828801b496e" /><Relationship Type="http://schemas.openxmlformats.org/officeDocument/2006/relationships/hyperlink" Target="https://webapp.etsi.org/teldir/ListPersDetails.asp?PersId=76271" TargetMode="External" Id="Reab44eab8fcd44e9" /><Relationship Type="http://schemas.openxmlformats.org/officeDocument/2006/relationships/hyperlink" Target="https://portal.3gpp.org/ngppapp/CreateTdoc.aspx?mode=view&amp;contributionId=1289237" TargetMode="External" Id="Rc0bb11f3cbfc4aa3" /><Relationship Type="http://schemas.openxmlformats.org/officeDocument/2006/relationships/hyperlink" Target="https://portal.3gpp.org/desktopmodules/Release/ReleaseDetails.aspx?releaseId=192" TargetMode="External" Id="R1674422661b44c56" /><Relationship Type="http://schemas.openxmlformats.org/officeDocument/2006/relationships/hyperlink" Target="https://portal.3gpp.org/desktopmodules/Specifications/SpecificationDetails.aspx?specificationId=3838" TargetMode="External" Id="Re3f9a3f9ad5f481c" /><Relationship Type="http://schemas.openxmlformats.org/officeDocument/2006/relationships/hyperlink" Target="https://portal.3gpp.org/desktopmodules/WorkItem/WorkItemDetails.aspx?workitemId=880042" TargetMode="External" Id="Rf342dcd7e78c4b6f" /><Relationship Type="http://schemas.openxmlformats.org/officeDocument/2006/relationships/hyperlink" Target="https://www.3gpp.org/ftp/tsg_ct/WG1_mm-cc-sm_ex-CN1/TSGC1_133e-bis/Docs/C1-220737.zip" TargetMode="External" Id="R00e99318bb144391" /><Relationship Type="http://schemas.openxmlformats.org/officeDocument/2006/relationships/hyperlink" Target="https://webapp.etsi.org/teldir/ListPersDetails.asp?PersId=76271" TargetMode="External" Id="Rf0c7b5f255d14423" /><Relationship Type="http://schemas.openxmlformats.org/officeDocument/2006/relationships/hyperlink" Target="https://portal.3gpp.org/ngppapp/CreateTdoc.aspx?mode=view&amp;contributionId=1289228" TargetMode="External" Id="Rfe0b79d1b3b94bc4" /><Relationship Type="http://schemas.openxmlformats.org/officeDocument/2006/relationships/hyperlink" Target="https://portal.3gpp.org/desktopmodules/Release/ReleaseDetails.aspx?releaseId=192" TargetMode="External" Id="R2f1254a40f6e4b5f" /><Relationship Type="http://schemas.openxmlformats.org/officeDocument/2006/relationships/hyperlink" Target="https://portal.3gpp.org/desktopmodules/Specifications/SpecificationDetails.aspx?specificationId=3675" TargetMode="External" Id="R158a99b811354858" /><Relationship Type="http://schemas.openxmlformats.org/officeDocument/2006/relationships/hyperlink" Target="https://portal.3gpp.org/desktopmodules/WorkItem/WorkItemDetails.aspx?workitemId=920049" TargetMode="External" Id="Ra055139eae194c20" /><Relationship Type="http://schemas.openxmlformats.org/officeDocument/2006/relationships/hyperlink" Target="https://www.3gpp.org/ftp/tsg_ct/WG1_mm-cc-sm_ex-CN1/TSGC1_133e-bis/Docs/C1-220738.zip" TargetMode="External" Id="Rc76c2b57b7764c11" /><Relationship Type="http://schemas.openxmlformats.org/officeDocument/2006/relationships/hyperlink" Target="https://webapp.etsi.org/teldir/ListPersDetails.asp?PersId=76271" TargetMode="External" Id="R0eb3bce6b55e449e" /><Relationship Type="http://schemas.openxmlformats.org/officeDocument/2006/relationships/hyperlink" Target="https://portal.3gpp.org/ngppapp/CreateTdoc.aspx?mode=view&amp;contributionId=1289227" TargetMode="External" Id="Rabbb4018f0874f7f" /><Relationship Type="http://schemas.openxmlformats.org/officeDocument/2006/relationships/hyperlink" Target="https://portal.3gpp.org/desktopmodules/Release/ReleaseDetails.aspx?releaseId=192" TargetMode="External" Id="Ra6a54f3019d14f3d" /><Relationship Type="http://schemas.openxmlformats.org/officeDocument/2006/relationships/hyperlink" Target="https://portal.3gpp.org/desktopmodules/Specifications/SpecificationDetails.aspx?specificationId=3941" TargetMode="External" Id="R6a25ca65b4694fea" /><Relationship Type="http://schemas.openxmlformats.org/officeDocument/2006/relationships/hyperlink" Target="https://portal.3gpp.org/desktopmodules/WorkItem/WorkItemDetails.aspx?workitemId=930040" TargetMode="External" Id="Rf6dded371f3a4964" /><Relationship Type="http://schemas.openxmlformats.org/officeDocument/2006/relationships/hyperlink" Target="https://www.3gpp.org/ftp/tsg_ct/WG1_mm-cc-sm_ex-CN1/TSGC1_133e-bis/Docs/C1-220739.zip" TargetMode="External" Id="R1039bde1e5e444fa" /><Relationship Type="http://schemas.openxmlformats.org/officeDocument/2006/relationships/hyperlink" Target="https://webapp.etsi.org/teldir/ListPersDetails.asp?PersId=87343" TargetMode="External" Id="Rc368197d39af42c6" /><Relationship Type="http://schemas.openxmlformats.org/officeDocument/2006/relationships/hyperlink" Target="https://portal.3gpp.org/ngppapp/CreateTdoc.aspx?mode=view&amp;contributionId=1288176" TargetMode="External" Id="R096af26d739f48a2" /><Relationship Type="http://schemas.openxmlformats.org/officeDocument/2006/relationships/hyperlink" Target="https://portal.3gpp.org/desktopmodules/Release/ReleaseDetails.aspx?releaseId=192" TargetMode="External" Id="Rff597d6e323247ec" /><Relationship Type="http://schemas.openxmlformats.org/officeDocument/2006/relationships/hyperlink" Target="https://portal.3gpp.org/desktopmodules/Specifications/SpecificationDetails.aspx?specificationId=3370" TargetMode="External" Id="Rdfbdec88d95c498a" /><Relationship Type="http://schemas.openxmlformats.org/officeDocument/2006/relationships/hyperlink" Target="https://portal.3gpp.org/desktopmodules/WorkItem/WorkItemDetails.aspx?workitemId=840049" TargetMode="External" Id="R4a4aef2ab46044a7" /><Relationship Type="http://schemas.openxmlformats.org/officeDocument/2006/relationships/hyperlink" Target="https://www.3gpp.org/ftp/tsg_ct/WG1_mm-cc-sm_ex-CN1/TSGC1_133e-bis/Docs/C1-220740.zip" TargetMode="External" Id="Rc7de36bfb8a64a1d" /><Relationship Type="http://schemas.openxmlformats.org/officeDocument/2006/relationships/hyperlink" Target="https://webapp.etsi.org/teldir/ListPersDetails.asp?PersId=87343" TargetMode="External" Id="R831010bde697460e" /><Relationship Type="http://schemas.openxmlformats.org/officeDocument/2006/relationships/hyperlink" Target="https://portal.3gpp.org/ngppapp/CreateTdoc.aspx?mode=view&amp;contributionId=1288177" TargetMode="External" Id="R40db88d5b7864bbe" /><Relationship Type="http://schemas.openxmlformats.org/officeDocument/2006/relationships/hyperlink" Target="https://portal.3gpp.org/desktopmodules/Release/ReleaseDetails.aspx?releaseId=192" TargetMode="External" Id="Rc13eb40c6bab46c1" /><Relationship Type="http://schemas.openxmlformats.org/officeDocument/2006/relationships/hyperlink" Target="https://portal.3gpp.org/desktopmodules/Specifications/SpecificationDetails.aspx?specificationId=1072" TargetMode="External" Id="Re1e3889f46a545d8" /><Relationship Type="http://schemas.openxmlformats.org/officeDocument/2006/relationships/hyperlink" Target="https://portal.3gpp.org/desktopmodules/WorkItem/WorkItemDetails.aspx?workitemId=840049" TargetMode="External" Id="R3e193efd57d44978" /><Relationship Type="http://schemas.openxmlformats.org/officeDocument/2006/relationships/hyperlink" Target="https://www.3gpp.org/ftp/tsg_ct/WG1_mm-cc-sm_ex-CN1/TSGC1_133e-bis/Docs/C1-220741.zip" TargetMode="External" Id="R5bd39ce17097472d" /><Relationship Type="http://schemas.openxmlformats.org/officeDocument/2006/relationships/hyperlink" Target="https://webapp.etsi.org/teldir/ListPersDetails.asp?PersId=87382" TargetMode="External" Id="R4a78bf7a21354c91" /><Relationship Type="http://schemas.openxmlformats.org/officeDocument/2006/relationships/hyperlink" Target="https://portal.3gpp.org/ngppapp/CreateTdoc.aspx?mode=view&amp;contributionId=1288952" TargetMode="External" Id="Rbd458331124c4015" /><Relationship Type="http://schemas.openxmlformats.org/officeDocument/2006/relationships/hyperlink" Target="https://portal.3gpp.org/desktopmodules/Release/ReleaseDetails.aspx?releaseId=192" TargetMode="External" Id="Re0a171936ec54924" /><Relationship Type="http://schemas.openxmlformats.org/officeDocument/2006/relationships/hyperlink" Target="https://portal.3gpp.org/desktopmodules/Specifications/SpecificationDetails.aspx?specificationId=1515" TargetMode="External" Id="R6c0f862e09cb4a9f" /><Relationship Type="http://schemas.openxmlformats.org/officeDocument/2006/relationships/hyperlink" Target="https://portal.3gpp.org/desktopmodules/WorkItem/WorkItemDetails.aspx?workitemId=910048" TargetMode="External" Id="Rab4f56eed9714491" /><Relationship Type="http://schemas.openxmlformats.org/officeDocument/2006/relationships/hyperlink" Target="https://www.3gpp.org/ftp/tsg_ct/WG1_mm-cc-sm_ex-CN1/TSGC1_133e-bis/Docs/C1-220742.zip" TargetMode="External" Id="R505853b0ea9d4b62" /><Relationship Type="http://schemas.openxmlformats.org/officeDocument/2006/relationships/hyperlink" Target="https://webapp.etsi.org/teldir/ListPersDetails.asp?PersId=80545" TargetMode="External" Id="R5d181810288642aa" /><Relationship Type="http://schemas.openxmlformats.org/officeDocument/2006/relationships/hyperlink" Target="https://portal.3gpp.org/ngppapp/CreateTdoc.aspx?mode=view&amp;contributionId=1294015" TargetMode="External" Id="Ra90be1cdb7984f44" /><Relationship Type="http://schemas.openxmlformats.org/officeDocument/2006/relationships/hyperlink" Target="https://portal.3gpp.org/desktopmodules/Release/ReleaseDetails.aspx?releaseId=192" TargetMode="External" Id="R2dc51f80adb1467b" /><Relationship Type="http://schemas.openxmlformats.org/officeDocument/2006/relationships/hyperlink" Target="https://portal.3gpp.org/desktopmodules/Specifications/SpecificationDetails.aspx?specificationId=789" TargetMode="External" Id="R302b4dc283f74df3" /><Relationship Type="http://schemas.openxmlformats.org/officeDocument/2006/relationships/hyperlink" Target="https://portal.3gpp.org/desktopmodules/WorkItem/WorkItemDetails.aspx?workitemId=911030" TargetMode="External" Id="Rdb3ae9c3f0724267" /><Relationship Type="http://schemas.openxmlformats.org/officeDocument/2006/relationships/hyperlink" Target="https://www.3gpp.org/ftp/tsg_ct/WG1_mm-cc-sm_ex-CN1/TSGC1_133e-bis/Docs/C1-220743.zip" TargetMode="External" Id="R7a75f2e1e834443a" /><Relationship Type="http://schemas.openxmlformats.org/officeDocument/2006/relationships/hyperlink" Target="https://webapp.etsi.org/teldir/ListPersDetails.asp?PersId=89297" TargetMode="External" Id="R31da3b29f8904307" /><Relationship Type="http://schemas.openxmlformats.org/officeDocument/2006/relationships/hyperlink" Target="https://portal.3gpp.org/ngppapp/CreateTdoc.aspx?mode=view&amp;contributionId=1289903" TargetMode="External" Id="R223abfab74984dfb" /><Relationship Type="http://schemas.openxmlformats.org/officeDocument/2006/relationships/hyperlink" Target="https://portal.3gpp.org/desktopmodules/Release/ReleaseDetails.aspx?releaseId=192" TargetMode="External" Id="R1adc7023695b4e8b" /><Relationship Type="http://schemas.openxmlformats.org/officeDocument/2006/relationships/hyperlink" Target="https://portal.3gpp.org/desktopmodules/Specifications/SpecificationDetails.aspx?specificationId=3864" TargetMode="External" Id="R91e8977dcbd541f5" /><Relationship Type="http://schemas.openxmlformats.org/officeDocument/2006/relationships/hyperlink" Target="https://portal.3gpp.org/desktopmodules/WorkItem/WorkItemDetails.aspx?workitemId=900030" TargetMode="External" Id="Ra30a29dd71d04c03" /><Relationship Type="http://schemas.openxmlformats.org/officeDocument/2006/relationships/hyperlink" Target="https://www.3gpp.org/ftp/tsg_ct/WG1_mm-cc-sm_ex-CN1/TSGC1_133e-bis/Docs/C1-220744.zip" TargetMode="External" Id="R01edce01360e4e38" /><Relationship Type="http://schemas.openxmlformats.org/officeDocument/2006/relationships/hyperlink" Target="https://webapp.etsi.org/teldir/ListPersDetails.asp?PersId=89297" TargetMode="External" Id="R1828cee82fbe445a" /><Relationship Type="http://schemas.openxmlformats.org/officeDocument/2006/relationships/hyperlink" Target="https://portal.3gpp.org/ngppapp/CreateTdoc.aspx?mode=view&amp;contributionId=1289907" TargetMode="External" Id="R038562f9b57947a0" /><Relationship Type="http://schemas.openxmlformats.org/officeDocument/2006/relationships/hyperlink" Target="https://portal.3gpp.org/ngppapp/CreateTdoc.aspx?mode=view&amp;contributionId=1294309" TargetMode="External" Id="Rc2a26b507f3f49ae" /><Relationship Type="http://schemas.openxmlformats.org/officeDocument/2006/relationships/hyperlink" Target="https://portal.3gpp.org/desktopmodules/Release/ReleaseDetails.aspx?releaseId=192" TargetMode="External" Id="Rd10a74e507474b66" /><Relationship Type="http://schemas.openxmlformats.org/officeDocument/2006/relationships/hyperlink" Target="https://portal.3gpp.org/desktopmodules/Specifications/SpecificationDetails.aspx?specificationId=3864" TargetMode="External" Id="R58df3e13059d46b0" /><Relationship Type="http://schemas.openxmlformats.org/officeDocument/2006/relationships/hyperlink" Target="https://portal.3gpp.org/desktopmodules/WorkItem/WorkItemDetails.aspx?workitemId=900030" TargetMode="External" Id="Rf5ccaea042744367" /><Relationship Type="http://schemas.openxmlformats.org/officeDocument/2006/relationships/hyperlink" Target="https://www.3gpp.org/ftp/tsg_ct/WG1_mm-cc-sm_ex-CN1/TSGC1_133e-bis/Docs/C1-220745.zip" TargetMode="External" Id="R1e7a7a1159fd4f72" /><Relationship Type="http://schemas.openxmlformats.org/officeDocument/2006/relationships/hyperlink" Target="https://webapp.etsi.org/teldir/ListPersDetails.asp?PersId=89297" TargetMode="External" Id="R6fbf8e36f5b74de9" /><Relationship Type="http://schemas.openxmlformats.org/officeDocument/2006/relationships/hyperlink" Target="https://portal.3gpp.org/ngppapp/CreateTdoc.aspx?mode=view&amp;contributionId=1289908" TargetMode="External" Id="R7489c83c2f9c4324" /><Relationship Type="http://schemas.openxmlformats.org/officeDocument/2006/relationships/hyperlink" Target="https://portal.3gpp.org/desktopmodules/Release/ReleaseDetails.aspx?releaseId=192" TargetMode="External" Id="R00e62961cd644fdd" /><Relationship Type="http://schemas.openxmlformats.org/officeDocument/2006/relationships/hyperlink" Target="https://portal.3gpp.org/desktopmodules/Specifications/SpecificationDetails.aspx?specificationId=3864" TargetMode="External" Id="Rce64bef141b348be" /><Relationship Type="http://schemas.openxmlformats.org/officeDocument/2006/relationships/hyperlink" Target="https://portal.3gpp.org/desktopmodules/WorkItem/WorkItemDetails.aspx?workitemId=900030" TargetMode="External" Id="Rec40add046f74807" /><Relationship Type="http://schemas.openxmlformats.org/officeDocument/2006/relationships/hyperlink" Target="https://www.3gpp.org/ftp/tsg_ct/WG1_mm-cc-sm_ex-CN1/TSGC1_133e-bis/Docs/C1-220746.zip" TargetMode="External" Id="R9681e07bae9c47ad" /><Relationship Type="http://schemas.openxmlformats.org/officeDocument/2006/relationships/hyperlink" Target="https://webapp.etsi.org/teldir/ListPersDetails.asp?PersId=89297" TargetMode="External" Id="Rcd3e31933d9945d9" /><Relationship Type="http://schemas.openxmlformats.org/officeDocument/2006/relationships/hyperlink" Target="https://portal.3gpp.org/ngppapp/CreateTdoc.aspx?mode=view&amp;contributionId=1289909" TargetMode="External" Id="Ra1e33aa4b9f24092" /><Relationship Type="http://schemas.openxmlformats.org/officeDocument/2006/relationships/hyperlink" Target="https://portal.3gpp.org/desktopmodules/Release/ReleaseDetails.aspx?releaseId=192" TargetMode="External" Id="R13a9ec940311442e" /><Relationship Type="http://schemas.openxmlformats.org/officeDocument/2006/relationships/hyperlink" Target="https://portal.3gpp.org/desktopmodules/Specifications/SpecificationDetails.aspx?specificationId=3864" TargetMode="External" Id="Rbd9a185fc4c44089" /><Relationship Type="http://schemas.openxmlformats.org/officeDocument/2006/relationships/hyperlink" Target="https://portal.3gpp.org/desktopmodules/WorkItem/WorkItemDetails.aspx?workitemId=900030" TargetMode="External" Id="Re82cd3ef690642c9" /><Relationship Type="http://schemas.openxmlformats.org/officeDocument/2006/relationships/hyperlink" Target="https://www.3gpp.org/ftp/tsg_ct/WG1_mm-cc-sm_ex-CN1/TSGC1_133e-bis/Docs/C1-220747.zip" TargetMode="External" Id="R534f8f59275b4c13" /><Relationship Type="http://schemas.openxmlformats.org/officeDocument/2006/relationships/hyperlink" Target="https://webapp.etsi.org/teldir/ListPersDetails.asp?PersId=93029" TargetMode="External" Id="Rc52657db57fa4425" /><Relationship Type="http://schemas.openxmlformats.org/officeDocument/2006/relationships/hyperlink" Target="https://portal.3gpp.org/ngppapp/CreateTdoc.aspx?mode=view&amp;contributionId=1289452" TargetMode="External" Id="Rbc0870808cdd43e6" /><Relationship Type="http://schemas.openxmlformats.org/officeDocument/2006/relationships/hyperlink" Target="https://portal.3gpp.org/desktopmodules/Release/ReleaseDetails.aspx?releaseId=192" TargetMode="External" Id="R6ada961d26184e37" /><Relationship Type="http://schemas.openxmlformats.org/officeDocument/2006/relationships/hyperlink" Target="https://portal.3gpp.org/desktopmodules/Specifications/SpecificationDetails.aspx?specificationId=3370" TargetMode="External" Id="Rbf64ce8b8e134f6e" /><Relationship Type="http://schemas.openxmlformats.org/officeDocument/2006/relationships/hyperlink" Target="https://portal.3gpp.org/desktopmodules/WorkItem/WorkItemDetails.aspx?workitemId=900032" TargetMode="External" Id="R7bebad0605c4490b" /><Relationship Type="http://schemas.openxmlformats.org/officeDocument/2006/relationships/hyperlink" Target="https://www.3gpp.org/ftp/tsg_ct/WG1_mm-cc-sm_ex-CN1/TSGC1_133e-bis/Docs/C1-220748.zip" TargetMode="External" Id="R2d91ca30446348bb" /><Relationship Type="http://schemas.openxmlformats.org/officeDocument/2006/relationships/hyperlink" Target="https://webapp.etsi.org/teldir/ListPersDetails.asp?PersId=93029" TargetMode="External" Id="R50c59bcdb9e44a8b" /><Relationship Type="http://schemas.openxmlformats.org/officeDocument/2006/relationships/hyperlink" Target="https://portal.3gpp.org/ngppapp/CreateTdoc.aspx?mode=view&amp;contributionId=1289454" TargetMode="External" Id="R2fdb990b6d2540b3" /><Relationship Type="http://schemas.openxmlformats.org/officeDocument/2006/relationships/hyperlink" Target="https://portal.3gpp.org/desktopmodules/Release/ReleaseDetails.aspx?releaseId=192" TargetMode="External" Id="Rdb8a79aac8cc4585" /><Relationship Type="http://schemas.openxmlformats.org/officeDocument/2006/relationships/hyperlink" Target="https://portal.3gpp.org/desktopmodules/Specifications/SpecificationDetails.aspx?specificationId=3682" TargetMode="External" Id="Rcf819e5decc14248" /><Relationship Type="http://schemas.openxmlformats.org/officeDocument/2006/relationships/hyperlink" Target="https://portal.3gpp.org/desktopmodules/WorkItem/WorkItemDetails.aspx?workitemId=910052" TargetMode="External" Id="Rf0a2bd8ddca24379" /><Relationship Type="http://schemas.openxmlformats.org/officeDocument/2006/relationships/hyperlink" Target="https://www.3gpp.org/ftp/tsg_ct/WG1_mm-cc-sm_ex-CN1/TSGC1_133e-bis/Docs/C1-220749.zip" TargetMode="External" Id="R47805efd0b3648c2" /><Relationship Type="http://schemas.openxmlformats.org/officeDocument/2006/relationships/hyperlink" Target="https://webapp.etsi.org/teldir/ListPersDetails.asp?PersId=93029" TargetMode="External" Id="Rd22ac0c65c614914" /><Relationship Type="http://schemas.openxmlformats.org/officeDocument/2006/relationships/hyperlink" Target="https://portal.3gpp.org/ngppapp/CreateTdoc.aspx?mode=view&amp;contributionId=1289455" TargetMode="External" Id="Rb91bbdf057824020" /><Relationship Type="http://schemas.openxmlformats.org/officeDocument/2006/relationships/hyperlink" Target="https://portal.3gpp.org/ngppapp/CreateTdoc.aspx?mode=view&amp;contributionId=1294441" TargetMode="External" Id="Rc5ce1f52322f42ed" /><Relationship Type="http://schemas.openxmlformats.org/officeDocument/2006/relationships/hyperlink" Target="https://portal.3gpp.org/desktopmodules/Release/ReleaseDetails.aspx?releaseId=192" TargetMode="External" Id="Rbb87ed93ee9145c7" /><Relationship Type="http://schemas.openxmlformats.org/officeDocument/2006/relationships/hyperlink" Target="https://portal.3gpp.org/desktopmodules/Specifications/SpecificationDetails.aspx?specificationId=3682" TargetMode="External" Id="R16ff9ee66bb4499d" /><Relationship Type="http://schemas.openxmlformats.org/officeDocument/2006/relationships/hyperlink" Target="https://portal.3gpp.org/desktopmodules/WorkItem/WorkItemDetails.aspx?workitemId=910052" TargetMode="External" Id="R667cecb25cb54644" /><Relationship Type="http://schemas.openxmlformats.org/officeDocument/2006/relationships/hyperlink" Target="https://www.3gpp.org/ftp/tsg_ct/WG1_mm-cc-sm_ex-CN1/TSGC1_133e-bis/Docs/C1-220750.zip" TargetMode="External" Id="Re53368c5a40c46f1" /><Relationship Type="http://schemas.openxmlformats.org/officeDocument/2006/relationships/hyperlink" Target="https://webapp.etsi.org/teldir/ListPersDetails.asp?PersId=88600" TargetMode="External" Id="R4eabed1c1c8e4d44" /><Relationship Type="http://schemas.openxmlformats.org/officeDocument/2006/relationships/hyperlink" Target="https://portal.3gpp.org/ngppapp/CreateTdoc.aspx?mode=view&amp;contributionId=1290706" TargetMode="External" Id="R24fa7bdf736940e4" /><Relationship Type="http://schemas.openxmlformats.org/officeDocument/2006/relationships/hyperlink" Target="https://portal.3gpp.org/desktopmodules/Release/ReleaseDetails.aspx?releaseId=192" TargetMode="External" Id="R75cb75a54a6247e1" /><Relationship Type="http://schemas.openxmlformats.org/officeDocument/2006/relationships/hyperlink" Target="https://portal.3gpp.org/desktopmodules/Specifications/SpecificationDetails.aspx?specificationId=3370" TargetMode="External" Id="R9c7a6cee58a8429d" /><Relationship Type="http://schemas.openxmlformats.org/officeDocument/2006/relationships/hyperlink" Target="https://portal.3gpp.org/desktopmodules/WorkItem/WorkItemDetails.aspx?workitemId=880049" TargetMode="External" Id="Rad93b667883c4adc" /><Relationship Type="http://schemas.openxmlformats.org/officeDocument/2006/relationships/hyperlink" Target="https://www.3gpp.org/ftp/tsg_ct/WG1_mm-cc-sm_ex-CN1/TSGC1_133e-bis/Docs/C1-220751.zip" TargetMode="External" Id="R6875ff9e34b94e7f" /><Relationship Type="http://schemas.openxmlformats.org/officeDocument/2006/relationships/hyperlink" Target="https://webapp.etsi.org/teldir/ListPersDetails.asp?PersId=80533" TargetMode="External" Id="R3a89b799011546b4" /><Relationship Type="http://schemas.openxmlformats.org/officeDocument/2006/relationships/hyperlink" Target="https://portal.3gpp.org/ngppapp/CreateTdoc.aspx?mode=view&amp;contributionId=1289962" TargetMode="External" Id="Rb746014ddf4a451f" /><Relationship Type="http://schemas.openxmlformats.org/officeDocument/2006/relationships/hyperlink" Target="https://portal.3gpp.org/desktopmodules/Release/ReleaseDetails.aspx?releaseId=192" TargetMode="External" Id="R748db291e94b47b8" /><Relationship Type="http://schemas.openxmlformats.org/officeDocument/2006/relationships/hyperlink" Target="https://portal.3gpp.org/desktopmodules/Specifications/SpecificationDetails.aspx?specificationId=3941" TargetMode="External" Id="R48816af3965c4ab7" /><Relationship Type="http://schemas.openxmlformats.org/officeDocument/2006/relationships/hyperlink" Target="https://portal.3gpp.org/desktopmodules/WorkItem/WorkItemDetails.aspx?workitemId=930040" TargetMode="External" Id="Re4452d421520424d" /><Relationship Type="http://schemas.openxmlformats.org/officeDocument/2006/relationships/hyperlink" Target="https://www.3gpp.org/ftp/tsg_ct/WG1_mm-cc-sm_ex-CN1/TSGC1_133e-bis/Docs/C1-220752.zip" TargetMode="External" Id="R091b9e6e52324fa0" /><Relationship Type="http://schemas.openxmlformats.org/officeDocument/2006/relationships/hyperlink" Target="https://webapp.etsi.org/teldir/ListPersDetails.asp?PersId=89297" TargetMode="External" Id="Rc1cdb536644448b7" /><Relationship Type="http://schemas.openxmlformats.org/officeDocument/2006/relationships/hyperlink" Target="https://portal.3gpp.org/ngppapp/CreateTdoc.aspx?mode=view&amp;contributionId=1294300" TargetMode="External" Id="Redbea39af87740d1" /><Relationship Type="http://schemas.openxmlformats.org/officeDocument/2006/relationships/hyperlink" Target="https://portal.3gpp.org/desktopmodules/Release/ReleaseDetails.aspx?releaseId=192" TargetMode="External" Id="R99ca131702c140ee" /><Relationship Type="http://schemas.openxmlformats.org/officeDocument/2006/relationships/hyperlink" Target="https://portal.3gpp.org/desktopmodules/Specifications/SpecificationDetails.aspx?specificationId=3864" TargetMode="External" Id="R2abd66ce1b164620" /><Relationship Type="http://schemas.openxmlformats.org/officeDocument/2006/relationships/hyperlink" Target="https://portal.3gpp.org/desktopmodules/WorkItem/WorkItemDetails.aspx?workitemId=900030" TargetMode="External" Id="Reae6306896634123" /><Relationship Type="http://schemas.openxmlformats.org/officeDocument/2006/relationships/hyperlink" Target="https://www.3gpp.org/ftp/tsg_ct/WG1_mm-cc-sm_ex-CN1/TSGC1_133e-bis/Docs/C1-220753.zip" TargetMode="External" Id="Rde7b27c2e6044a6d" /><Relationship Type="http://schemas.openxmlformats.org/officeDocument/2006/relationships/hyperlink" Target="https://webapp.etsi.org/teldir/ListPersDetails.asp?PersId=93075" TargetMode="External" Id="Ra132ae9cb1b047af" /><Relationship Type="http://schemas.openxmlformats.org/officeDocument/2006/relationships/hyperlink" Target="https://portal.3gpp.org/ngppapp/CreateTdoc.aspx?mode=view&amp;contributionId=1289286" TargetMode="External" Id="R94907d1e93a94c44" /><Relationship Type="http://schemas.openxmlformats.org/officeDocument/2006/relationships/hyperlink" Target="https://portal.3gpp.org/ngppapp/CreateTdoc.aspx?mode=view&amp;contributionId=1294477" TargetMode="External" Id="R2378eb132b3842fc" /><Relationship Type="http://schemas.openxmlformats.org/officeDocument/2006/relationships/hyperlink" Target="https://portal.3gpp.org/desktopmodules/Release/ReleaseDetails.aspx?releaseId=192" TargetMode="External" Id="R2d2338d5ea244744" /><Relationship Type="http://schemas.openxmlformats.org/officeDocument/2006/relationships/hyperlink" Target="https://www.3gpp.org/ftp/tsg_ct/WG1_mm-cc-sm_ex-CN1/TSGC1_133e-bis/Docs/C1-220754.zip" TargetMode="External" Id="Re756ad556d8c4e82" /><Relationship Type="http://schemas.openxmlformats.org/officeDocument/2006/relationships/hyperlink" Target="https://webapp.etsi.org/teldir/ListPersDetails.asp?PersId=93075" TargetMode="External" Id="Rc3a02605294b45e2" /><Relationship Type="http://schemas.openxmlformats.org/officeDocument/2006/relationships/hyperlink" Target="https://portal.3gpp.org/ngppapp/CreateTdoc.aspx?mode=view&amp;contributionId=1289287" TargetMode="External" Id="Rea86e7c6a07c4abc" /><Relationship Type="http://schemas.openxmlformats.org/officeDocument/2006/relationships/hyperlink" Target="https://portal.3gpp.org/desktopmodules/Release/ReleaseDetails.aspx?releaseId=192" TargetMode="External" Id="R41ef30a68a744eb9" /><Relationship Type="http://schemas.openxmlformats.org/officeDocument/2006/relationships/hyperlink" Target="https://portal.3gpp.org/desktopmodules/Specifications/SpecificationDetails.aspx?specificationId=3370" TargetMode="External" Id="R2f182a587fad4e01" /><Relationship Type="http://schemas.openxmlformats.org/officeDocument/2006/relationships/hyperlink" Target="https://portal.3gpp.org/desktopmodules/WorkItem/WorkItemDetails.aspx?workitemId=840049" TargetMode="External" Id="R6e109d5070244409" /><Relationship Type="http://schemas.openxmlformats.org/officeDocument/2006/relationships/hyperlink" Target="https://www.3gpp.org/ftp/tsg_ct/WG1_mm-cc-sm_ex-CN1/TSGC1_133e-bis/Docs/C1-220755.zip" TargetMode="External" Id="R6fb1b5a74fb34b86" /><Relationship Type="http://schemas.openxmlformats.org/officeDocument/2006/relationships/hyperlink" Target="https://webapp.etsi.org/teldir/ListPersDetails.asp?PersId=93075" TargetMode="External" Id="R688b565d79ce4057" /><Relationship Type="http://schemas.openxmlformats.org/officeDocument/2006/relationships/hyperlink" Target="https://portal.3gpp.org/ngppapp/CreateTdoc.aspx?mode=view&amp;contributionId=1289288" TargetMode="External" Id="Rea17c477691d4c56" /><Relationship Type="http://schemas.openxmlformats.org/officeDocument/2006/relationships/hyperlink" Target="https://portal.3gpp.org/desktopmodules/Release/ReleaseDetails.aspx?releaseId=192" TargetMode="External" Id="R92cc7968bf4e4b81" /><Relationship Type="http://schemas.openxmlformats.org/officeDocument/2006/relationships/hyperlink" Target="https://portal.3gpp.org/desktopmodules/Specifications/SpecificationDetails.aspx?specificationId=3370" TargetMode="External" Id="R7ab67798c3ba41c1" /><Relationship Type="http://schemas.openxmlformats.org/officeDocument/2006/relationships/hyperlink" Target="https://portal.3gpp.org/desktopmodules/WorkItem/WorkItemDetails.aspx?workitemId=840049" TargetMode="External" Id="R278cb4fdde184e59" /><Relationship Type="http://schemas.openxmlformats.org/officeDocument/2006/relationships/hyperlink" Target="https://www.3gpp.org/ftp/tsg_ct/WG1_mm-cc-sm_ex-CN1/TSGC1_133e-bis/Docs/C1-220756.zip" TargetMode="External" Id="Rc5fb274929834a44" /><Relationship Type="http://schemas.openxmlformats.org/officeDocument/2006/relationships/hyperlink" Target="https://webapp.etsi.org/teldir/ListPersDetails.asp?PersId=93075" TargetMode="External" Id="Rbac3cce0475f4e70" /><Relationship Type="http://schemas.openxmlformats.org/officeDocument/2006/relationships/hyperlink" Target="https://portal.3gpp.org/ngppapp/CreateTdoc.aspx?mode=view&amp;contributionId=1289290" TargetMode="External" Id="Rb9914fa2f0214806" /><Relationship Type="http://schemas.openxmlformats.org/officeDocument/2006/relationships/hyperlink" Target="https://portal.3gpp.org/ngppapp/CreateTdoc.aspx?mode=view&amp;contributionId=1312459" TargetMode="External" Id="R46379f5c1e594442" /><Relationship Type="http://schemas.openxmlformats.org/officeDocument/2006/relationships/hyperlink" Target="https://portal.3gpp.org/desktopmodules/Release/ReleaseDetails.aspx?releaseId=192" TargetMode="External" Id="Rbbce3ee3954540b2" /><Relationship Type="http://schemas.openxmlformats.org/officeDocument/2006/relationships/hyperlink" Target="https://portal.3gpp.org/desktopmodules/Specifications/SpecificationDetails.aspx?specificationId=3370" TargetMode="External" Id="Rd57dbcd5a2e74615" /><Relationship Type="http://schemas.openxmlformats.org/officeDocument/2006/relationships/hyperlink" Target="https://portal.3gpp.org/desktopmodules/WorkItem/WorkItemDetails.aspx?workitemId=840049" TargetMode="External" Id="R6f2b402c004d4651" /><Relationship Type="http://schemas.openxmlformats.org/officeDocument/2006/relationships/hyperlink" Target="https://www.3gpp.org/ftp/tsg_ct/WG1_mm-cc-sm_ex-CN1/TSGC1_133e-bis/Docs/C1-220757.zip" TargetMode="External" Id="R3e944994ea654878" /><Relationship Type="http://schemas.openxmlformats.org/officeDocument/2006/relationships/hyperlink" Target="https://webapp.etsi.org/teldir/ListPersDetails.asp?PersId=93075" TargetMode="External" Id="R0742df00d5394cbc" /><Relationship Type="http://schemas.openxmlformats.org/officeDocument/2006/relationships/hyperlink" Target="https://portal.3gpp.org/ngppapp/CreateTdoc.aspx?mode=view&amp;contributionId=1289291" TargetMode="External" Id="R042c23fc05b14497" /><Relationship Type="http://schemas.openxmlformats.org/officeDocument/2006/relationships/hyperlink" Target="https://portal.3gpp.org/ngppapp/CreateTdoc.aspx?mode=view&amp;contributionId=1312460" TargetMode="External" Id="Ra32feb14df4b414b" /><Relationship Type="http://schemas.openxmlformats.org/officeDocument/2006/relationships/hyperlink" Target="https://portal.3gpp.org/desktopmodules/Release/ReleaseDetails.aspx?releaseId=192" TargetMode="External" Id="Raaa6bac21b9b4dbb" /><Relationship Type="http://schemas.openxmlformats.org/officeDocument/2006/relationships/hyperlink" Target="https://portal.3gpp.org/desktopmodules/Specifications/SpecificationDetails.aspx?specificationId=1072" TargetMode="External" Id="R807071ca6bb54a10" /><Relationship Type="http://schemas.openxmlformats.org/officeDocument/2006/relationships/hyperlink" Target="https://portal.3gpp.org/desktopmodules/WorkItem/WorkItemDetails.aspx?workitemId=840049" TargetMode="External" Id="R1623e5009188401d" /><Relationship Type="http://schemas.openxmlformats.org/officeDocument/2006/relationships/hyperlink" Target="https://www.3gpp.org/ftp/tsg_ct/WG1_mm-cc-sm_ex-CN1/TSGC1_133e-bis/Docs/C1-220758.zip" TargetMode="External" Id="Rfd61b4d9b3154bff" /><Relationship Type="http://schemas.openxmlformats.org/officeDocument/2006/relationships/hyperlink" Target="https://webapp.etsi.org/teldir/ListPersDetails.asp?PersId=93075" TargetMode="External" Id="R52b5c3eba5c64694" /><Relationship Type="http://schemas.openxmlformats.org/officeDocument/2006/relationships/hyperlink" Target="https://portal.3gpp.org/ngppapp/CreateTdoc.aspx?mode=view&amp;contributionId=1291755" TargetMode="External" Id="R2402a39fb2e545e1" /><Relationship Type="http://schemas.openxmlformats.org/officeDocument/2006/relationships/hyperlink" Target="https://portal.3gpp.org/desktopmodules/Release/ReleaseDetails.aspx?releaseId=192" TargetMode="External" Id="Rb78e6aef77ba4145" /><Relationship Type="http://schemas.openxmlformats.org/officeDocument/2006/relationships/hyperlink" Target="https://portal.3gpp.org/desktopmodules/Specifications/SpecificationDetails.aspx?specificationId=1072" TargetMode="External" Id="R9dfb7ca9d9df4295" /><Relationship Type="http://schemas.openxmlformats.org/officeDocument/2006/relationships/hyperlink" Target="https://portal.3gpp.org/desktopmodules/WorkItem/WorkItemDetails.aspx?workitemId=840049" TargetMode="External" Id="R89dfe5df05bc4b1c" /><Relationship Type="http://schemas.openxmlformats.org/officeDocument/2006/relationships/hyperlink" Target="https://www.3gpp.org/ftp/tsg_ct/WG1_mm-cc-sm_ex-CN1/TSGC1_133e-bis/Docs/C1-220759.zip" TargetMode="External" Id="Rb571ab5ade134526" /><Relationship Type="http://schemas.openxmlformats.org/officeDocument/2006/relationships/hyperlink" Target="https://webapp.etsi.org/teldir/ListPersDetails.asp?PersId=93075" TargetMode="External" Id="Rf49b1a6e52654321" /><Relationship Type="http://schemas.openxmlformats.org/officeDocument/2006/relationships/hyperlink" Target="https://portal.3gpp.org/ngppapp/CreateTdoc.aspx?mode=view&amp;contributionId=1289293" TargetMode="External" Id="Ra616c33362b243b1" /><Relationship Type="http://schemas.openxmlformats.org/officeDocument/2006/relationships/hyperlink" Target="https://portal.3gpp.org/desktopmodules/Release/ReleaseDetails.aspx?releaseId=192" TargetMode="External" Id="R9d70b26192f0442f" /><Relationship Type="http://schemas.openxmlformats.org/officeDocument/2006/relationships/hyperlink" Target="https://portal.3gpp.org/desktopmodules/Specifications/SpecificationDetails.aspx?specificationId=1072" TargetMode="External" Id="Rb6b9ae1ec97548fd" /><Relationship Type="http://schemas.openxmlformats.org/officeDocument/2006/relationships/hyperlink" Target="https://portal.3gpp.org/desktopmodules/WorkItem/WorkItemDetails.aspx?workitemId=840049" TargetMode="External" Id="Re9e82c4b7c2447c4" /><Relationship Type="http://schemas.openxmlformats.org/officeDocument/2006/relationships/hyperlink" Target="https://www.3gpp.org/ftp/tsg_ct/WG1_mm-cc-sm_ex-CN1/TSGC1_133e-bis/Docs/C1-220760.zip" TargetMode="External" Id="R7e6ace0c88dc4d08" /><Relationship Type="http://schemas.openxmlformats.org/officeDocument/2006/relationships/hyperlink" Target="https://webapp.etsi.org/teldir/ListPersDetails.asp?PersId=80533" TargetMode="External" Id="Re5f74c072d904460" /><Relationship Type="http://schemas.openxmlformats.org/officeDocument/2006/relationships/hyperlink" Target="https://portal.3gpp.org/ngppapp/CreateTdoc.aspx?mode=view&amp;contributionId=1289963" TargetMode="External" Id="R0e863a6b85414b64" /><Relationship Type="http://schemas.openxmlformats.org/officeDocument/2006/relationships/hyperlink" Target="https://portal.3gpp.org/desktopmodules/Release/ReleaseDetails.aspx?releaseId=192" TargetMode="External" Id="Ra281c871abad4914" /><Relationship Type="http://schemas.openxmlformats.org/officeDocument/2006/relationships/hyperlink" Target="https://portal.3gpp.org/desktopmodules/Specifications/SpecificationDetails.aspx?specificationId=3941" TargetMode="External" Id="R01b0920be03a4428" /><Relationship Type="http://schemas.openxmlformats.org/officeDocument/2006/relationships/hyperlink" Target="https://portal.3gpp.org/desktopmodules/WorkItem/WorkItemDetails.aspx?workitemId=930040" TargetMode="External" Id="R8993a898658d4433" /><Relationship Type="http://schemas.openxmlformats.org/officeDocument/2006/relationships/hyperlink" Target="https://www.3gpp.org/ftp/tsg_ct/WG1_mm-cc-sm_ex-CN1/TSGC1_133e-bis/Docs/C1-220761.zip" TargetMode="External" Id="R2326c4c80d5a46cb" /><Relationship Type="http://schemas.openxmlformats.org/officeDocument/2006/relationships/hyperlink" Target="https://webapp.etsi.org/teldir/ListPersDetails.asp?PersId=40034" TargetMode="External" Id="R2390eca9d6c34b84" /><Relationship Type="http://schemas.openxmlformats.org/officeDocument/2006/relationships/hyperlink" Target="https://portal.3gpp.org/ngppapp/CreateTdoc.aspx?mode=view&amp;contributionId=1289037" TargetMode="External" Id="R537763890efc487d" /><Relationship Type="http://schemas.openxmlformats.org/officeDocument/2006/relationships/hyperlink" Target="https://portal.3gpp.org/ngppapp/CreateTdoc.aspx?mode=view&amp;contributionId=1299943" TargetMode="External" Id="Rad9caae2aad54641" /><Relationship Type="http://schemas.openxmlformats.org/officeDocument/2006/relationships/hyperlink" Target="https://portal.3gpp.org/desktopmodules/Release/ReleaseDetails.aspx?releaseId=192" TargetMode="External" Id="Rda23e34c14fc496a" /><Relationship Type="http://schemas.openxmlformats.org/officeDocument/2006/relationships/hyperlink" Target="https://portal.3gpp.org/desktopmodules/Specifications/SpecificationDetails.aspx?specificationId=3607" TargetMode="External" Id="R555bd3a12f9748b5" /><Relationship Type="http://schemas.openxmlformats.org/officeDocument/2006/relationships/hyperlink" Target="https://portal.3gpp.org/desktopmodules/WorkItem/WorkItemDetails.aspx?workitemId=900033" TargetMode="External" Id="R67c97d6c5dd14179" /><Relationship Type="http://schemas.openxmlformats.org/officeDocument/2006/relationships/hyperlink" Target="https://www.3gpp.org/ftp/tsg_ct/WG1_mm-cc-sm_ex-CN1/TSGC1_133e-bis/Docs/C1-220762.zip" TargetMode="External" Id="Re2d756891994488e" /><Relationship Type="http://schemas.openxmlformats.org/officeDocument/2006/relationships/hyperlink" Target="https://webapp.etsi.org/teldir/ListPersDetails.asp?PersId=40034" TargetMode="External" Id="R6c80dda5e39c44d7" /><Relationship Type="http://schemas.openxmlformats.org/officeDocument/2006/relationships/hyperlink" Target="https://portal.3gpp.org/ngppapp/CreateTdoc.aspx?mode=view&amp;contributionId=1289045" TargetMode="External" Id="R228b863cc36a4880" /><Relationship Type="http://schemas.openxmlformats.org/officeDocument/2006/relationships/hyperlink" Target="https://portal.3gpp.org/ngppapp/CreateTdoc.aspx?mode=view&amp;contributionId=1299944" TargetMode="External" Id="Rbec75051ff8b4d12" /><Relationship Type="http://schemas.openxmlformats.org/officeDocument/2006/relationships/hyperlink" Target="https://portal.3gpp.org/desktopmodules/Release/ReleaseDetails.aspx?releaseId=192" TargetMode="External" Id="Rde680126d80a4e3b" /><Relationship Type="http://schemas.openxmlformats.org/officeDocument/2006/relationships/hyperlink" Target="https://portal.3gpp.org/desktopmodules/Specifications/SpecificationDetails.aspx?specificationId=3607" TargetMode="External" Id="Re225b274cecf4b56" /><Relationship Type="http://schemas.openxmlformats.org/officeDocument/2006/relationships/hyperlink" Target="https://portal.3gpp.org/desktopmodules/WorkItem/WorkItemDetails.aspx?workitemId=900033" TargetMode="External" Id="R89e43633826e4fa9" /><Relationship Type="http://schemas.openxmlformats.org/officeDocument/2006/relationships/hyperlink" Target="https://www.3gpp.org/ftp/tsg_ct/WG1_mm-cc-sm_ex-CN1/TSGC1_133e-bis/Docs/C1-220763.zip" TargetMode="External" Id="R15c92d80bcb24489" /><Relationship Type="http://schemas.openxmlformats.org/officeDocument/2006/relationships/hyperlink" Target="https://webapp.etsi.org/teldir/ListPersDetails.asp?PersId=80533" TargetMode="External" Id="Rcdc95de873f64c6d" /><Relationship Type="http://schemas.openxmlformats.org/officeDocument/2006/relationships/hyperlink" Target="https://portal.3gpp.org/ngppapp/CreateTdoc.aspx?mode=view&amp;contributionId=1289977" TargetMode="External" Id="R8f1c89054d0e42f4" /><Relationship Type="http://schemas.openxmlformats.org/officeDocument/2006/relationships/hyperlink" Target="https://portal.3gpp.org/desktopmodules/Release/ReleaseDetails.aspx?releaseId=192" TargetMode="External" Id="Raa192432391144bb" /><Relationship Type="http://schemas.openxmlformats.org/officeDocument/2006/relationships/hyperlink" Target="https://portal.3gpp.org/desktopmodules/Specifications/SpecificationDetails.aspx?specificationId=3941" TargetMode="External" Id="Rf25c7c0301cc4ddc" /><Relationship Type="http://schemas.openxmlformats.org/officeDocument/2006/relationships/hyperlink" Target="https://portal.3gpp.org/desktopmodules/WorkItem/WorkItemDetails.aspx?workitemId=930040" TargetMode="External" Id="R51b1098314da470f" /><Relationship Type="http://schemas.openxmlformats.org/officeDocument/2006/relationships/hyperlink" Target="https://www.3gpp.org/ftp/tsg_ct/WG1_mm-cc-sm_ex-CN1/TSGC1_133e-bis/Docs/C1-220764.zip" TargetMode="External" Id="R1723eb358aaa4f31" /><Relationship Type="http://schemas.openxmlformats.org/officeDocument/2006/relationships/hyperlink" Target="https://webapp.etsi.org/teldir/ListPersDetails.asp?PersId=88600" TargetMode="External" Id="R0e77c18df0fa4693" /><Relationship Type="http://schemas.openxmlformats.org/officeDocument/2006/relationships/hyperlink" Target="https://portal.3gpp.org/ngppapp/CreateTdoc.aspx?mode=view&amp;contributionId=1289212" TargetMode="External" Id="R2fab5188e4f44136" /><Relationship Type="http://schemas.openxmlformats.org/officeDocument/2006/relationships/hyperlink" Target="https://portal.3gpp.org/desktopmodules/Release/ReleaseDetails.aspx?releaseId=192" TargetMode="External" Id="R2acb9564922a488e" /><Relationship Type="http://schemas.openxmlformats.org/officeDocument/2006/relationships/hyperlink" Target="https://portal.3gpp.org/desktopmodules/Specifications/SpecificationDetails.aspx?specificationId=3370" TargetMode="External" Id="Rc0c49e32798046a7" /><Relationship Type="http://schemas.openxmlformats.org/officeDocument/2006/relationships/hyperlink" Target="https://portal.3gpp.org/desktopmodules/WorkItem/WorkItemDetails.aspx?workitemId=880049" TargetMode="External" Id="R7d17e899704a4f76" /><Relationship Type="http://schemas.openxmlformats.org/officeDocument/2006/relationships/hyperlink" Target="https://www.3gpp.org/ftp/tsg_ct/WG1_mm-cc-sm_ex-CN1/TSGC1_133e-bis/Docs/C1-220765.zip" TargetMode="External" Id="R0488eef2d44f4042" /><Relationship Type="http://schemas.openxmlformats.org/officeDocument/2006/relationships/hyperlink" Target="https://webapp.etsi.org/teldir/ListPersDetails.asp?PersId=40034" TargetMode="External" Id="Rfb4d6fb251e2482c" /><Relationship Type="http://schemas.openxmlformats.org/officeDocument/2006/relationships/hyperlink" Target="https://portal.3gpp.org/ngppapp/CreateTdoc.aspx?mode=view&amp;contributionId=1289213" TargetMode="External" Id="Rbb897fd67a774a14" /><Relationship Type="http://schemas.openxmlformats.org/officeDocument/2006/relationships/hyperlink" Target="https://portal.3gpp.org/ngppapp/CreateTdoc.aspx?mode=view&amp;contributionId=1300322" TargetMode="External" Id="R1c821abf93734ecd" /><Relationship Type="http://schemas.openxmlformats.org/officeDocument/2006/relationships/hyperlink" Target="https://portal.3gpp.org/desktopmodules/Release/ReleaseDetails.aspx?releaseId=192" TargetMode="External" Id="Rd7cc57eae3e04fa7" /><Relationship Type="http://schemas.openxmlformats.org/officeDocument/2006/relationships/hyperlink" Target="https://portal.3gpp.org/desktopmodules/Specifications/SpecificationDetails.aspx?specificationId=3676" TargetMode="External" Id="Rec96b4b84cbc498b" /><Relationship Type="http://schemas.openxmlformats.org/officeDocument/2006/relationships/hyperlink" Target="https://portal.3gpp.org/desktopmodules/WorkItem/WorkItemDetails.aspx?workitemId=920049" TargetMode="External" Id="Ra7b90905bfb34837" /><Relationship Type="http://schemas.openxmlformats.org/officeDocument/2006/relationships/hyperlink" Target="https://www.3gpp.org/ftp/tsg_ct/WG1_mm-cc-sm_ex-CN1/TSGC1_133e-bis/Docs/C1-220766.zip" TargetMode="External" Id="R33af29797e27416b" /><Relationship Type="http://schemas.openxmlformats.org/officeDocument/2006/relationships/hyperlink" Target="https://webapp.etsi.org/teldir/ListPersDetails.asp?PersId=80533" TargetMode="External" Id="Rc18d047f94804e85" /><Relationship Type="http://schemas.openxmlformats.org/officeDocument/2006/relationships/hyperlink" Target="https://portal.3gpp.org/ngppapp/CreateTdoc.aspx?mode=view&amp;contributionId=1290005" TargetMode="External" Id="R57b14c84f0fd4143" /><Relationship Type="http://schemas.openxmlformats.org/officeDocument/2006/relationships/hyperlink" Target="https://portal.3gpp.org/desktopmodules/Release/ReleaseDetails.aspx?releaseId=192" TargetMode="External" Id="R57b06228344d42c3" /><Relationship Type="http://schemas.openxmlformats.org/officeDocument/2006/relationships/hyperlink" Target="https://portal.3gpp.org/desktopmodules/Specifications/SpecificationDetails.aspx?specificationId=3941" TargetMode="External" Id="R6b66a829705a42f1" /><Relationship Type="http://schemas.openxmlformats.org/officeDocument/2006/relationships/hyperlink" Target="https://portal.3gpp.org/desktopmodules/WorkItem/WorkItemDetails.aspx?workitemId=930040" TargetMode="External" Id="R7d33f869368540bf" /><Relationship Type="http://schemas.openxmlformats.org/officeDocument/2006/relationships/hyperlink" Target="https://www.3gpp.org/ftp/tsg_ct/WG1_mm-cc-sm_ex-CN1/TSGC1_133e-bis/Docs/C1-220767.zip" TargetMode="External" Id="R0258b915e9094086" /><Relationship Type="http://schemas.openxmlformats.org/officeDocument/2006/relationships/hyperlink" Target="https://webapp.etsi.org/teldir/ListPersDetails.asp?PersId=45210" TargetMode="External" Id="R604ca5f794b14c60" /><Relationship Type="http://schemas.openxmlformats.org/officeDocument/2006/relationships/hyperlink" Target="https://portal.3gpp.org/ngppapp/CreateTdoc.aspx?mode=view&amp;contributionId=1289564" TargetMode="External" Id="R7aac7be856754a2d" /><Relationship Type="http://schemas.openxmlformats.org/officeDocument/2006/relationships/hyperlink" Target="https://portal.3gpp.org/ngppapp/CreateTdoc.aspx?mode=view&amp;contributionId=1294508" TargetMode="External" Id="Rc00e848f14254f20" /><Relationship Type="http://schemas.openxmlformats.org/officeDocument/2006/relationships/hyperlink" Target="https://portal.3gpp.org/desktopmodules/Release/ReleaseDetails.aspx?releaseId=192" TargetMode="External" Id="R4759fdf674844dd1" /><Relationship Type="http://schemas.openxmlformats.org/officeDocument/2006/relationships/hyperlink" Target="https://portal.3gpp.org/desktopmodules/WorkItem/WorkItemDetails.aspx?workitemId=880042" TargetMode="External" Id="R045f47296607452a" /><Relationship Type="http://schemas.openxmlformats.org/officeDocument/2006/relationships/hyperlink" Target="https://www.3gpp.org/ftp/tsg_ct/WG1_mm-cc-sm_ex-CN1/TSGC1_133e-bis/Docs/C1-220768.zip" TargetMode="External" Id="Rda04a5d33251432d" /><Relationship Type="http://schemas.openxmlformats.org/officeDocument/2006/relationships/hyperlink" Target="https://webapp.etsi.org/teldir/ListPersDetails.asp?PersId=87799" TargetMode="External" Id="R44fe0f84aaec466d" /><Relationship Type="http://schemas.openxmlformats.org/officeDocument/2006/relationships/hyperlink" Target="https://portal.3gpp.org/ngppapp/CreateTdoc.aspx?mode=view&amp;contributionId=1289978" TargetMode="External" Id="Reda31dca0f664626" /><Relationship Type="http://schemas.openxmlformats.org/officeDocument/2006/relationships/hyperlink" Target="https://portal.3gpp.org/desktopmodules/Release/ReleaseDetails.aspx?releaseId=192" TargetMode="External" Id="Re32d6bcccff34fb5" /><Relationship Type="http://schemas.openxmlformats.org/officeDocument/2006/relationships/hyperlink" Target="https://portal.3gpp.org/desktopmodules/Specifications/SpecificationDetails.aspx?specificationId=3640" TargetMode="External" Id="Rb8d5865f37a7428b" /><Relationship Type="http://schemas.openxmlformats.org/officeDocument/2006/relationships/hyperlink" Target="https://portal.3gpp.org/desktopmodules/WorkItem/WorkItemDetails.aspx?workitemId=910037" TargetMode="External" Id="R77f7620b4509419f" /><Relationship Type="http://schemas.openxmlformats.org/officeDocument/2006/relationships/hyperlink" Target="https://www.3gpp.org/ftp/tsg_ct/WG1_mm-cc-sm_ex-CN1/TSGC1_133e-bis/Docs/C1-220769.zip" TargetMode="External" Id="R8131ede989a54434" /><Relationship Type="http://schemas.openxmlformats.org/officeDocument/2006/relationships/hyperlink" Target="https://webapp.etsi.org/teldir/ListPersDetails.asp?PersId=40034" TargetMode="External" Id="R945c2573edac4b50" /><Relationship Type="http://schemas.openxmlformats.org/officeDocument/2006/relationships/hyperlink" Target="https://portal.3gpp.org/ngppapp/CreateTdoc.aspx?mode=view&amp;contributionId=1289216" TargetMode="External" Id="R7df47a3dfb5b466c" /><Relationship Type="http://schemas.openxmlformats.org/officeDocument/2006/relationships/hyperlink" Target="https://portal.3gpp.org/ngppapp/CreateTdoc.aspx?mode=view&amp;contributionId=1300323" TargetMode="External" Id="R88e8edefa2054b86" /><Relationship Type="http://schemas.openxmlformats.org/officeDocument/2006/relationships/hyperlink" Target="https://portal.3gpp.org/desktopmodules/Release/ReleaseDetails.aspx?releaseId=192" TargetMode="External" Id="R7ce68c0f0ce14b01" /><Relationship Type="http://schemas.openxmlformats.org/officeDocument/2006/relationships/hyperlink" Target="https://portal.3gpp.org/desktopmodules/Specifications/SpecificationDetails.aspx?specificationId=3676" TargetMode="External" Id="Rbdf278989e684c5c" /><Relationship Type="http://schemas.openxmlformats.org/officeDocument/2006/relationships/hyperlink" Target="https://portal.3gpp.org/desktopmodules/WorkItem/WorkItemDetails.aspx?workitemId=920049" TargetMode="External" Id="Ra1a40f7d14264863" /><Relationship Type="http://schemas.openxmlformats.org/officeDocument/2006/relationships/hyperlink" Target="https://www.3gpp.org/ftp/tsg_ct/WG1_mm-cc-sm_ex-CN1/TSGC1_133e-bis/Docs/C1-220770.zip" TargetMode="External" Id="R7dd9d4bc0c6a4405" /><Relationship Type="http://schemas.openxmlformats.org/officeDocument/2006/relationships/hyperlink" Target="https://webapp.etsi.org/teldir/ListPersDetails.asp?PersId=87799" TargetMode="External" Id="R8d8825013a8741e8" /><Relationship Type="http://schemas.openxmlformats.org/officeDocument/2006/relationships/hyperlink" Target="https://portal.3gpp.org/ngppapp/CreateTdoc.aspx?mode=view&amp;contributionId=1289979" TargetMode="External" Id="Rd141448fda46426c" /><Relationship Type="http://schemas.openxmlformats.org/officeDocument/2006/relationships/hyperlink" Target="https://portal.3gpp.org/desktopmodules/Release/ReleaseDetails.aspx?releaseId=192" TargetMode="External" Id="R9ea7d3db865d4d85" /><Relationship Type="http://schemas.openxmlformats.org/officeDocument/2006/relationships/hyperlink" Target="https://portal.3gpp.org/desktopmodules/Specifications/SpecificationDetails.aspx?specificationId=3640" TargetMode="External" Id="R9989da211f3e4a6f" /><Relationship Type="http://schemas.openxmlformats.org/officeDocument/2006/relationships/hyperlink" Target="https://portal.3gpp.org/desktopmodules/WorkItem/WorkItemDetails.aspx?workitemId=910037" TargetMode="External" Id="R567d48b1d95f4632" /><Relationship Type="http://schemas.openxmlformats.org/officeDocument/2006/relationships/hyperlink" Target="https://www.3gpp.org/ftp/tsg_ct/WG1_mm-cc-sm_ex-CN1/TSGC1_133e-bis/Docs/C1-220771.zip" TargetMode="External" Id="Rf6585c24205e4f76" /><Relationship Type="http://schemas.openxmlformats.org/officeDocument/2006/relationships/hyperlink" Target="https://webapp.etsi.org/teldir/ListPersDetails.asp?PersId=37722" TargetMode="External" Id="R099cb5c96e6b441c" /><Relationship Type="http://schemas.openxmlformats.org/officeDocument/2006/relationships/hyperlink" Target="https://portal.3gpp.org/ngppapp/CreateTdoc.aspx?mode=view&amp;contributionId=1290019" TargetMode="External" Id="Ra9bf83ea3fd04cb1" /><Relationship Type="http://schemas.openxmlformats.org/officeDocument/2006/relationships/hyperlink" Target="https://portal.3gpp.org/desktopmodules/Release/ReleaseDetails.aspx?releaseId=192" TargetMode="External" Id="Rf839b2043d2448e9" /><Relationship Type="http://schemas.openxmlformats.org/officeDocument/2006/relationships/hyperlink" Target="https://portal.3gpp.org/desktopmodules/Specifications/SpecificationDetails.aspx?specificationId=1072" TargetMode="External" Id="R18f4c5d02dea4a13" /><Relationship Type="http://schemas.openxmlformats.org/officeDocument/2006/relationships/hyperlink" Target="https://portal.3gpp.org/desktopmodules/WorkItem/WorkItemDetails.aspx?workitemId=840049" TargetMode="External" Id="R44b45cadef9740f0" /><Relationship Type="http://schemas.openxmlformats.org/officeDocument/2006/relationships/hyperlink" Target="https://www.3gpp.org/ftp/tsg_ct/WG1_mm-cc-sm_ex-CN1/TSGC1_133e-bis/Docs/C1-220772.zip" TargetMode="External" Id="R893bac0647a64a4a" /><Relationship Type="http://schemas.openxmlformats.org/officeDocument/2006/relationships/hyperlink" Target="https://webapp.etsi.org/teldir/ListPersDetails.asp?PersId=84259" TargetMode="External" Id="R2ae71a1b567040c8" /><Relationship Type="http://schemas.openxmlformats.org/officeDocument/2006/relationships/hyperlink" Target="https://portal.3gpp.org/ngppapp/CreateTdoc.aspx?mode=view&amp;contributionId=1293884" TargetMode="External" Id="Red35802350354c34" /><Relationship Type="http://schemas.openxmlformats.org/officeDocument/2006/relationships/hyperlink" Target="https://portal.3gpp.org/desktopmodules/Release/ReleaseDetails.aspx?releaseId=192" TargetMode="External" Id="Rf1a504aaba754e79" /><Relationship Type="http://schemas.openxmlformats.org/officeDocument/2006/relationships/hyperlink" Target="https://portal.3gpp.org/desktopmodules/Specifications/SpecificationDetails.aspx?specificationId=3138" TargetMode="External" Id="Rb000225493e24f42" /><Relationship Type="http://schemas.openxmlformats.org/officeDocument/2006/relationships/hyperlink" Target="https://portal.3gpp.org/desktopmodules/WorkItem/WorkItemDetails.aspx?workitemId=890039" TargetMode="External" Id="Rcb4a96a4ded74cac" /><Relationship Type="http://schemas.openxmlformats.org/officeDocument/2006/relationships/hyperlink" Target="https://www.3gpp.org/ftp/tsg_ct/WG1_mm-cc-sm_ex-CN1/TSGC1_133e-bis/Docs/C1-220773.zip" TargetMode="External" Id="R8069c74b771b403d" /><Relationship Type="http://schemas.openxmlformats.org/officeDocument/2006/relationships/hyperlink" Target="https://webapp.etsi.org/teldir/ListPersDetails.asp?PersId=40034" TargetMode="External" Id="R795d747bff7c40b9" /><Relationship Type="http://schemas.openxmlformats.org/officeDocument/2006/relationships/hyperlink" Target="https://portal.3gpp.org/ngppapp/CreateTdoc.aspx?mode=view&amp;contributionId=1289174" TargetMode="External" Id="Recb4c742bc434c03" /><Relationship Type="http://schemas.openxmlformats.org/officeDocument/2006/relationships/hyperlink" Target="https://portal.3gpp.org/ngppapp/CreateTdoc.aspx?mode=view&amp;contributionId=1300318" TargetMode="External" Id="R6cfe90e9da2c4c04" /><Relationship Type="http://schemas.openxmlformats.org/officeDocument/2006/relationships/hyperlink" Target="https://portal.3gpp.org/desktopmodules/Release/ReleaseDetails.aspx?releaseId=192" TargetMode="External" Id="R39c5706073ab4118" /><Relationship Type="http://schemas.openxmlformats.org/officeDocument/2006/relationships/hyperlink" Target="https://portal.3gpp.org/desktopmodules/Specifications/SpecificationDetails.aspx?specificationId=3676" TargetMode="External" Id="Rb91e8d1666404a5d" /><Relationship Type="http://schemas.openxmlformats.org/officeDocument/2006/relationships/hyperlink" Target="https://portal.3gpp.org/desktopmodules/WorkItem/WorkItemDetails.aspx?workitemId=920049" TargetMode="External" Id="Rcba2db2a66654fd8" /><Relationship Type="http://schemas.openxmlformats.org/officeDocument/2006/relationships/hyperlink" Target="https://www.3gpp.org/ftp/tsg_ct/WG1_mm-cc-sm_ex-CN1/TSGC1_133e-bis/Docs/C1-220774.zip" TargetMode="External" Id="R9c8d8d2bd1ca4bce" /><Relationship Type="http://schemas.openxmlformats.org/officeDocument/2006/relationships/hyperlink" Target="https://webapp.etsi.org/teldir/ListPersDetails.asp?PersId=37722" TargetMode="External" Id="Rc92740b113e04957" /><Relationship Type="http://schemas.openxmlformats.org/officeDocument/2006/relationships/hyperlink" Target="https://portal.3gpp.org/ngppapp/CreateTdoc.aspx?mode=view&amp;contributionId=1290101" TargetMode="External" Id="Rd99ec9aa31314b3d" /><Relationship Type="http://schemas.openxmlformats.org/officeDocument/2006/relationships/hyperlink" Target="https://portal.3gpp.org/desktopmodules/Release/ReleaseDetails.aspx?releaseId=192" TargetMode="External" Id="Rac2984dd1b1e4348" /><Relationship Type="http://schemas.openxmlformats.org/officeDocument/2006/relationships/hyperlink" Target="https://portal.3gpp.org/desktopmodules/Specifications/SpecificationDetails.aspx?specificationId=3370" TargetMode="External" Id="Ra12d8132edc74a0d" /><Relationship Type="http://schemas.openxmlformats.org/officeDocument/2006/relationships/hyperlink" Target="https://portal.3gpp.org/desktopmodules/WorkItem/WorkItemDetails.aspx?workitemId=840049" TargetMode="External" Id="R335352ece03045be" /><Relationship Type="http://schemas.openxmlformats.org/officeDocument/2006/relationships/hyperlink" Target="https://www.3gpp.org/ftp/tsg_ct/WG1_mm-cc-sm_ex-CN1/TSGC1_133e-bis/Docs/C1-220775.zip" TargetMode="External" Id="Re217277380354e27" /><Relationship Type="http://schemas.openxmlformats.org/officeDocument/2006/relationships/hyperlink" Target="https://webapp.etsi.org/teldir/ListPersDetails.asp?PersId=87799" TargetMode="External" Id="R83c1baa2450d49cc" /><Relationship Type="http://schemas.openxmlformats.org/officeDocument/2006/relationships/hyperlink" Target="https://portal.3gpp.org/ngppapp/CreateTdoc.aspx?mode=view&amp;contributionId=1289982" TargetMode="External" Id="R5473162ac8bf4fb0" /><Relationship Type="http://schemas.openxmlformats.org/officeDocument/2006/relationships/hyperlink" Target="https://portal.3gpp.org/desktopmodules/Release/ReleaseDetails.aspx?releaseId=192" TargetMode="External" Id="R58c64f9c7a234ab4" /><Relationship Type="http://schemas.openxmlformats.org/officeDocument/2006/relationships/hyperlink" Target="https://portal.3gpp.org/desktopmodules/Specifications/SpecificationDetails.aspx?specificationId=3864" TargetMode="External" Id="Rdd8df0eeda574120" /><Relationship Type="http://schemas.openxmlformats.org/officeDocument/2006/relationships/hyperlink" Target="https://portal.3gpp.org/desktopmodules/WorkItem/WorkItemDetails.aspx?workitemId=900030" TargetMode="External" Id="R2560ecaece814db6" /><Relationship Type="http://schemas.openxmlformats.org/officeDocument/2006/relationships/hyperlink" Target="https://www.3gpp.org/ftp/tsg_ct/WG1_mm-cc-sm_ex-CN1/TSGC1_133e-bis/Docs/C1-220776.zip" TargetMode="External" Id="Rbb63f392d6764835" /><Relationship Type="http://schemas.openxmlformats.org/officeDocument/2006/relationships/hyperlink" Target="https://webapp.etsi.org/teldir/ListPersDetails.asp?PersId=40034" TargetMode="External" Id="R8d98aa35056d4946" /><Relationship Type="http://schemas.openxmlformats.org/officeDocument/2006/relationships/hyperlink" Target="https://portal.3gpp.org/ngppapp/CreateTdoc.aspx?mode=view&amp;contributionId=1289134" TargetMode="External" Id="R152a564b1f7447bf" /><Relationship Type="http://schemas.openxmlformats.org/officeDocument/2006/relationships/hyperlink" Target="https://portal.3gpp.org/ngppapp/CreateTdoc.aspx?mode=view&amp;contributionId=1299958" TargetMode="External" Id="Rdc0256a355dc405f" /><Relationship Type="http://schemas.openxmlformats.org/officeDocument/2006/relationships/hyperlink" Target="https://portal.3gpp.org/desktopmodules/Release/ReleaseDetails.aspx?releaseId=192" TargetMode="External" Id="Rd976db1fb2334f6b" /><Relationship Type="http://schemas.openxmlformats.org/officeDocument/2006/relationships/hyperlink" Target="https://portal.3gpp.org/desktopmodules/Specifications/SpecificationDetails.aspx?specificationId=3370" TargetMode="External" Id="Rf95bb1f7895c4983" /><Relationship Type="http://schemas.openxmlformats.org/officeDocument/2006/relationships/hyperlink" Target="https://portal.3gpp.org/desktopmodules/WorkItem/WorkItemDetails.aspx?workitemId=911030" TargetMode="External" Id="Ra1f1665693b34bda" /><Relationship Type="http://schemas.openxmlformats.org/officeDocument/2006/relationships/hyperlink" Target="https://www.3gpp.org/ftp/tsg_ct/WG1_mm-cc-sm_ex-CN1/TSGC1_133e-bis/Docs/C1-220777.zip" TargetMode="External" Id="R624bbc1461244f79" /><Relationship Type="http://schemas.openxmlformats.org/officeDocument/2006/relationships/hyperlink" Target="https://webapp.etsi.org/teldir/ListPersDetails.asp?PersId=87799" TargetMode="External" Id="R6f7fd1b146b0441a" /><Relationship Type="http://schemas.openxmlformats.org/officeDocument/2006/relationships/hyperlink" Target="https://portal.3gpp.org/ngppapp/CreateTdoc.aspx?mode=view&amp;contributionId=1289983" TargetMode="External" Id="R577a09ac07fd40c0" /><Relationship Type="http://schemas.openxmlformats.org/officeDocument/2006/relationships/hyperlink" Target="https://portal.3gpp.org/desktopmodules/Release/ReleaseDetails.aspx?releaseId=192" TargetMode="External" Id="R6c2af1877e584b24" /><Relationship Type="http://schemas.openxmlformats.org/officeDocument/2006/relationships/hyperlink" Target="https://portal.3gpp.org/desktopmodules/Specifications/SpecificationDetails.aspx?specificationId=3864" TargetMode="External" Id="R20d0aac064e5461d" /><Relationship Type="http://schemas.openxmlformats.org/officeDocument/2006/relationships/hyperlink" Target="https://portal.3gpp.org/desktopmodules/WorkItem/WorkItemDetails.aspx?workitemId=900030" TargetMode="External" Id="R9b04f60f6a2749e4" /><Relationship Type="http://schemas.openxmlformats.org/officeDocument/2006/relationships/hyperlink" Target="https://www.3gpp.org/ftp/tsg_ct/WG1_mm-cc-sm_ex-CN1/TSGC1_133e-bis/Docs/C1-220778.zip" TargetMode="External" Id="R61a26769e3d34e5b" /><Relationship Type="http://schemas.openxmlformats.org/officeDocument/2006/relationships/hyperlink" Target="https://webapp.etsi.org/teldir/ListPersDetails.asp?PersId=40034" TargetMode="External" Id="R8808d808066d459d" /><Relationship Type="http://schemas.openxmlformats.org/officeDocument/2006/relationships/hyperlink" Target="https://portal.3gpp.org/ngppapp/CreateTdoc.aspx?mode=view&amp;contributionId=1289126" TargetMode="External" Id="R7bb9333a6ad74128" /><Relationship Type="http://schemas.openxmlformats.org/officeDocument/2006/relationships/hyperlink" Target="https://portal.3gpp.org/desktopmodules/Release/ReleaseDetails.aspx?releaseId=192" TargetMode="External" Id="R693a9eb33d1043a8" /><Relationship Type="http://schemas.openxmlformats.org/officeDocument/2006/relationships/hyperlink" Target="https://www.3gpp.org/ftp/tsg_ct/WG1_mm-cc-sm_ex-CN1/TSGC1_133e-bis/Docs/C1-220779.zip" TargetMode="External" Id="R84af8d49300e4e8b" /><Relationship Type="http://schemas.openxmlformats.org/officeDocument/2006/relationships/hyperlink" Target="https://webapp.etsi.org/teldir/ListPersDetails.asp?PersId=87799" TargetMode="External" Id="R6fb3238a44ed450e" /><Relationship Type="http://schemas.openxmlformats.org/officeDocument/2006/relationships/hyperlink" Target="https://portal.3gpp.org/ngppapp/CreateTdoc.aspx?mode=view&amp;contributionId=1289984" TargetMode="External" Id="Rdaf6f8cfe4c64406" /><Relationship Type="http://schemas.openxmlformats.org/officeDocument/2006/relationships/hyperlink" Target="https://portal.3gpp.org/desktopmodules/Release/ReleaseDetails.aspx?releaseId=192" TargetMode="External" Id="R20e37e049c6c42df" /><Relationship Type="http://schemas.openxmlformats.org/officeDocument/2006/relationships/hyperlink" Target="https://portal.3gpp.org/desktopmodules/Specifications/SpecificationDetails.aspx?specificationId=3864" TargetMode="External" Id="R7ecd570f68974868" /><Relationship Type="http://schemas.openxmlformats.org/officeDocument/2006/relationships/hyperlink" Target="https://portal.3gpp.org/desktopmodules/WorkItem/WorkItemDetails.aspx?workitemId=900030" TargetMode="External" Id="Rb95a2f0738ce4c00" /><Relationship Type="http://schemas.openxmlformats.org/officeDocument/2006/relationships/hyperlink" Target="https://www.3gpp.org/ftp/tsg_ct/WG1_mm-cc-sm_ex-CN1/TSGC1_133e-bis/Docs/C1-220780.zip" TargetMode="External" Id="Rc8586cb4b512416f" /><Relationship Type="http://schemas.openxmlformats.org/officeDocument/2006/relationships/hyperlink" Target="https://webapp.etsi.org/teldir/ListPersDetails.asp?PersId=40034" TargetMode="External" Id="R8b5d3bd9db564dfe" /><Relationship Type="http://schemas.openxmlformats.org/officeDocument/2006/relationships/hyperlink" Target="https://portal.3gpp.org/ngppapp/CreateTdoc.aspx?mode=view&amp;contributionId=1289065" TargetMode="External" Id="R93999d4fb40d49c2" /><Relationship Type="http://schemas.openxmlformats.org/officeDocument/2006/relationships/hyperlink" Target="https://portal.3gpp.org/ngppapp/CreateTdoc.aspx?mode=view&amp;contributionId=1299948" TargetMode="External" Id="R0d10296e5439494f" /><Relationship Type="http://schemas.openxmlformats.org/officeDocument/2006/relationships/hyperlink" Target="https://portal.3gpp.org/desktopmodules/Release/ReleaseDetails.aspx?releaseId=192" TargetMode="External" Id="Re336d64952894234" /><Relationship Type="http://schemas.openxmlformats.org/officeDocument/2006/relationships/hyperlink" Target="https://portal.3gpp.org/desktopmodules/Specifications/SpecificationDetails.aspx?specificationId=3370" TargetMode="External" Id="Rdcaef1bde0b44861" /><Relationship Type="http://schemas.openxmlformats.org/officeDocument/2006/relationships/hyperlink" Target="https://portal.3gpp.org/desktopmodules/WorkItem/WorkItemDetails.aspx?workitemId=900038" TargetMode="External" Id="R3324336f3fca4467" /><Relationship Type="http://schemas.openxmlformats.org/officeDocument/2006/relationships/hyperlink" Target="https://www.3gpp.org/ftp/tsg_ct/WG1_mm-cc-sm_ex-CN1/TSGC1_133e-bis/Docs/C1-220781.zip" TargetMode="External" Id="R7fd27a7c037646ff" /><Relationship Type="http://schemas.openxmlformats.org/officeDocument/2006/relationships/hyperlink" Target="https://webapp.etsi.org/teldir/ListPersDetails.asp?PersId=87799" TargetMode="External" Id="Rd91c8806bec84854" /><Relationship Type="http://schemas.openxmlformats.org/officeDocument/2006/relationships/hyperlink" Target="https://portal.3gpp.org/ngppapp/CreateTdoc.aspx?mode=view&amp;contributionId=1289986" TargetMode="External" Id="Rc72ea65fb3ce4529" /><Relationship Type="http://schemas.openxmlformats.org/officeDocument/2006/relationships/hyperlink" Target="https://portal.3gpp.org/desktopmodules/Release/ReleaseDetails.aspx?releaseId=192" TargetMode="External" Id="Rca9a221242104965" /><Relationship Type="http://schemas.openxmlformats.org/officeDocument/2006/relationships/hyperlink" Target="https://portal.3gpp.org/desktopmodules/Specifications/SpecificationDetails.aspx?specificationId=3864" TargetMode="External" Id="R02f83971fce54ad1" /><Relationship Type="http://schemas.openxmlformats.org/officeDocument/2006/relationships/hyperlink" Target="https://portal.3gpp.org/desktopmodules/WorkItem/WorkItemDetails.aspx?workitemId=900030" TargetMode="External" Id="R7c93eca2f75148a6" /><Relationship Type="http://schemas.openxmlformats.org/officeDocument/2006/relationships/hyperlink" Target="https://www.3gpp.org/ftp/tsg_ct/WG1_mm-cc-sm_ex-CN1/TSGC1_133e-bis/Docs/C1-220782.zip" TargetMode="External" Id="R9c18b1c6edeb4dbc" /><Relationship Type="http://schemas.openxmlformats.org/officeDocument/2006/relationships/hyperlink" Target="https://webapp.etsi.org/teldir/ListPersDetails.asp?PersId=87799" TargetMode="External" Id="R95499fe2c61949a7" /><Relationship Type="http://schemas.openxmlformats.org/officeDocument/2006/relationships/hyperlink" Target="https://portal.3gpp.org/ngppapp/CreateTdoc.aspx?mode=view&amp;contributionId=1289987" TargetMode="External" Id="Rac155437c8074f49" /><Relationship Type="http://schemas.openxmlformats.org/officeDocument/2006/relationships/hyperlink" Target="https://portal.3gpp.org/desktopmodules/Release/ReleaseDetails.aspx?releaseId=192" TargetMode="External" Id="R83e45ce5071443c9" /><Relationship Type="http://schemas.openxmlformats.org/officeDocument/2006/relationships/hyperlink" Target="https://portal.3gpp.org/desktopmodules/Specifications/SpecificationDetails.aspx?specificationId=3864" TargetMode="External" Id="R6032b59d3744474b" /><Relationship Type="http://schemas.openxmlformats.org/officeDocument/2006/relationships/hyperlink" Target="https://portal.3gpp.org/desktopmodules/WorkItem/WorkItemDetails.aspx?workitemId=900030" TargetMode="External" Id="R6ee8b0b8def94c4f" /><Relationship Type="http://schemas.openxmlformats.org/officeDocument/2006/relationships/hyperlink" Target="https://www.3gpp.org/ftp/tsg_ct/WG1_mm-cc-sm_ex-CN1/TSGC1_133e-bis/Docs/C1-220783.zip" TargetMode="External" Id="R9658882265b04906" /><Relationship Type="http://schemas.openxmlformats.org/officeDocument/2006/relationships/hyperlink" Target="https://webapp.etsi.org/teldir/ListPersDetails.asp?PersId=41880" TargetMode="External" Id="Re8fd03b5538b4920" /><Relationship Type="http://schemas.openxmlformats.org/officeDocument/2006/relationships/hyperlink" Target="https://portal.3gpp.org/ngppapp/CreateTdoc.aspx?mode=view&amp;contributionId=1287681" TargetMode="External" Id="Radbed01474854242" /><Relationship Type="http://schemas.openxmlformats.org/officeDocument/2006/relationships/hyperlink" Target="https://portal.3gpp.org/desktopmodules/Release/ReleaseDetails.aspx?releaseId=192" TargetMode="External" Id="R5868db87a1304c96" /><Relationship Type="http://schemas.openxmlformats.org/officeDocument/2006/relationships/hyperlink" Target="https://portal.3gpp.org/desktopmodules/Specifications/SpecificationDetails.aspx?specificationId=1086" TargetMode="External" Id="R3f10172894f34ffd" /><Relationship Type="http://schemas.openxmlformats.org/officeDocument/2006/relationships/hyperlink" Target="https://portal.3gpp.org/desktopmodules/WorkItem/WorkItemDetails.aspx?workitemId=910065" TargetMode="External" Id="R9c0d172405de474c" /><Relationship Type="http://schemas.openxmlformats.org/officeDocument/2006/relationships/hyperlink" Target="https://www.3gpp.org/ftp/tsg_ct/WG1_mm-cc-sm_ex-CN1/TSGC1_133e-bis/Docs/C1-220784.zip" TargetMode="External" Id="R311a6783baa44344" /><Relationship Type="http://schemas.openxmlformats.org/officeDocument/2006/relationships/hyperlink" Target="https://webapp.etsi.org/teldir/ListPersDetails.asp?PersId=41880" TargetMode="External" Id="R42a248b2d39f4599" /><Relationship Type="http://schemas.openxmlformats.org/officeDocument/2006/relationships/hyperlink" Target="https://portal.3gpp.org/ngppapp/CreateTdoc.aspx?mode=view&amp;contributionId=1287682" TargetMode="External" Id="R6b34a77fbb684ea9" /><Relationship Type="http://schemas.openxmlformats.org/officeDocument/2006/relationships/hyperlink" Target="https://portal.3gpp.org/desktopmodules/Release/ReleaseDetails.aspx?releaseId=192" TargetMode="External" Id="Ra0cdae4503294969" /><Relationship Type="http://schemas.openxmlformats.org/officeDocument/2006/relationships/hyperlink" Target="https://portal.3gpp.org/desktopmodules/Specifications/SpecificationDetails.aspx?specificationId=3370" TargetMode="External" Id="Raef7ad535e9343b5" /><Relationship Type="http://schemas.openxmlformats.org/officeDocument/2006/relationships/hyperlink" Target="https://portal.3gpp.org/desktopmodules/WorkItem/WorkItemDetails.aspx?workitemId=910065" TargetMode="External" Id="R4fb1437a783b44a6" /><Relationship Type="http://schemas.openxmlformats.org/officeDocument/2006/relationships/hyperlink" Target="https://www.3gpp.org/ftp/tsg_ct/WG1_mm-cc-sm_ex-CN1/TSGC1_133e-bis/Docs/C1-220785.zip" TargetMode="External" Id="R63a1ca20a78a4412" /><Relationship Type="http://schemas.openxmlformats.org/officeDocument/2006/relationships/hyperlink" Target="https://webapp.etsi.org/teldir/ListPersDetails.asp?PersId=41880" TargetMode="External" Id="R6628f7f905da4a16" /><Relationship Type="http://schemas.openxmlformats.org/officeDocument/2006/relationships/hyperlink" Target="https://portal.3gpp.org/ngppapp/CreateTdoc.aspx?mode=view&amp;contributionId=1287683" TargetMode="External" Id="Rbc3196f1112844ff" /><Relationship Type="http://schemas.openxmlformats.org/officeDocument/2006/relationships/hyperlink" Target="https://portal.3gpp.org/desktopmodules/Release/ReleaseDetails.aspx?releaseId=192" TargetMode="External" Id="R29886d481d54446d" /><Relationship Type="http://schemas.openxmlformats.org/officeDocument/2006/relationships/hyperlink" Target="https://portal.3gpp.org/desktopmodules/Specifications/SpecificationDetails.aspx?specificationId=3370" TargetMode="External" Id="Rfc984f81aa7f4621" /><Relationship Type="http://schemas.openxmlformats.org/officeDocument/2006/relationships/hyperlink" Target="https://portal.3gpp.org/desktopmodules/WorkItem/WorkItemDetails.aspx?workitemId=910065" TargetMode="External" Id="R95b51058c24c459a" /><Relationship Type="http://schemas.openxmlformats.org/officeDocument/2006/relationships/hyperlink" Target="https://www.3gpp.org/ftp/tsg_ct/WG1_mm-cc-sm_ex-CN1/TSGC1_133e-bis/Docs/C1-220786.zip" TargetMode="External" Id="R5d4977f5e9aa42c6" /><Relationship Type="http://schemas.openxmlformats.org/officeDocument/2006/relationships/hyperlink" Target="https://webapp.etsi.org/teldir/ListPersDetails.asp?PersId=41880" TargetMode="External" Id="Rb3acadd0a4874af7" /><Relationship Type="http://schemas.openxmlformats.org/officeDocument/2006/relationships/hyperlink" Target="https://portal.3gpp.org/ngppapp/CreateTdoc.aspx?mode=view&amp;contributionId=1287684" TargetMode="External" Id="R8cc6d21dd23f43ea" /><Relationship Type="http://schemas.openxmlformats.org/officeDocument/2006/relationships/hyperlink" Target="https://portal.3gpp.org/desktopmodules/Release/ReleaseDetails.aspx?releaseId=192" TargetMode="External" Id="R934aa617ee8d43e1" /><Relationship Type="http://schemas.openxmlformats.org/officeDocument/2006/relationships/hyperlink" Target="https://portal.3gpp.org/desktopmodules/Specifications/SpecificationDetails.aspx?specificationId=3370" TargetMode="External" Id="R15072bc90c5f4046" /><Relationship Type="http://schemas.openxmlformats.org/officeDocument/2006/relationships/hyperlink" Target="https://portal.3gpp.org/desktopmodules/WorkItem/WorkItemDetails.aspx?workitemId=910065" TargetMode="External" Id="R22d6af1126e44107" /><Relationship Type="http://schemas.openxmlformats.org/officeDocument/2006/relationships/hyperlink" Target="https://www.3gpp.org/ftp/tsg_ct/WG1_mm-cc-sm_ex-CN1/TSGC1_133e-bis/Docs/C1-220787.zip" TargetMode="External" Id="R4cea75d1c98a401b" /><Relationship Type="http://schemas.openxmlformats.org/officeDocument/2006/relationships/hyperlink" Target="https://webapp.etsi.org/teldir/ListPersDetails.asp?PersId=45210" TargetMode="External" Id="Rccffe76dcc984b8b" /><Relationship Type="http://schemas.openxmlformats.org/officeDocument/2006/relationships/hyperlink" Target="https://portal.3gpp.org/ngppapp/CreateTdoc.aspx?mode=view&amp;contributionId=1293889" TargetMode="External" Id="R6559aa2a99c84246" /><Relationship Type="http://schemas.openxmlformats.org/officeDocument/2006/relationships/hyperlink" Target="https://portal.3gpp.org/ngppapp/CreateTdoc.aspx?mode=view&amp;contributionId=1299089" TargetMode="External" Id="Rafd4105b66c3430c" /><Relationship Type="http://schemas.openxmlformats.org/officeDocument/2006/relationships/hyperlink" Target="https://portal.3gpp.org/desktopmodules/Release/ReleaseDetails.aspx?releaseId=192" TargetMode="External" Id="R33dde335be444dc7" /><Relationship Type="http://schemas.openxmlformats.org/officeDocument/2006/relationships/hyperlink" Target="https://portal.3gpp.org/desktopmodules/WorkItem/WorkItemDetails.aspx?workitemId=900038" TargetMode="External" Id="Raf3e5e6c6b6c4bbf" /><Relationship Type="http://schemas.openxmlformats.org/officeDocument/2006/relationships/hyperlink" Target="https://www.3gpp.org/ftp/tsg_ct/WG1_mm-cc-sm_ex-CN1/TSGC1_133e-bis/Docs/C1-220788.zip" TargetMode="External" Id="Rd6e33a057dcd4b7b" /><Relationship Type="http://schemas.openxmlformats.org/officeDocument/2006/relationships/hyperlink" Target="https://webapp.etsi.org/teldir/ListPersDetails.asp?PersId=41880" TargetMode="External" Id="R6c42ac506b4e4df6" /><Relationship Type="http://schemas.openxmlformats.org/officeDocument/2006/relationships/hyperlink" Target="https://portal.3gpp.org/ngppapp/CreateTdoc.aspx?mode=view&amp;contributionId=1287685" TargetMode="External" Id="R3c51ea4376484fa3" /><Relationship Type="http://schemas.openxmlformats.org/officeDocument/2006/relationships/hyperlink" Target="https://portal.3gpp.org/desktopmodules/Release/ReleaseDetails.aspx?releaseId=192" TargetMode="External" Id="R7c1ff34713be4f4e" /><Relationship Type="http://schemas.openxmlformats.org/officeDocument/2006/relationships/hyperlink" Target="https://portal.3gpp.org/desktopmodules/Specifications/SpecificationDetails.aspx?specificationId=1086" TargetMode="External" Id="Rfe1acb4abcb54431" /><Relationship Type="http://schemas.openxmlformats.org/officeDocument/2006/relationships/hyperlink" Target="https://portal.3gpp.org/desktopmodules/WorkItem/WorkItemDetails.aspx?workitemId=910065" TargetMode="External" Id="R474d919688044fb3" /><Relationship Type="http://schemas.openxmlformats.org/officeDocument/2006/relationships/hyperlink" Target="https://www.3gpp.org/ftp/tsg_ct/WG1_mm-cc-sm_ex-CN1/TSGC1_133e-bis/Docs/C1-220789.zip" TargetMode="External" Id="R2868594b28d44b41" /><Relationship Type="http://schemas.openxmlformats.org/officeDocument/2006/relationships/hyperlink" Target="https://webapp.etsi.org/teldir/ListPersDetails.asp?PersId=87799" TargetMode="External" Id="R16747636a41941ee" /><Relationship Type="http://schemas.openxmlformats.org/officeDocument/2006/relationships/hyperlink" Target="https://portal.3gpp.org/ngppapp/CreateTdoc.aspx?mode=view&amp;contributionId=1289993" TargetMode="External" Id="Re11da4f1809e49f3" /><Relationship Type="http://schemas.openxmlformats.org/officeDocument/2006/relationships/hyperlink" Target="https://portal.3gpp.org/desktopmodules/Release/ReleaseDetails.aspx?releaseId=192" TargetMode="External" Id="R48e0d9daefb64a27" /><Relationship Type="http://schemas.openxmlformats.org/officeDocument/2006/relationships/hyperlink" Target="https://portal.3gpp.org/desktopmodules/Specifications/SpecificationDetails.aspx?specificationId=3864" TargetMode="External" Id="Rb20619f7196942c1" /><Relationship Type="http://schemas.openxmlformats.org/officeDocument/2006/relationships/hyperlink" Target="https://portal.3gpp.org/desktopmodules/WorkItem/WorkItemDetails.aspx?workitemId=900030" TargetMode="External" Id="R828ceb73e4a043b4" /><Relationship Type="http://schemas.openxmlformats.org/officeDocument/2006/relationships/hyperlink" Target="https://www.3gpp.org/ftp/tsg_ct/WG1_mm-cc-sm_ex-CN1/TSGC1_133e-bis/Docs/C1-220790.zip" TargetMode="External" Id="R11f036f594784b34" /><Relationship Type="http://schemas.openxmlformats.org/officeDocument/2006/relationships/hyperlink" Target="https://webapp.etsi.org/teldir/ListPersDetails.asp?PersId=41880" TargetMode="External" Id="R9cc8d76cd7a148d4" /><Relationship Type="http://schemas.openxmlformats.org/officeDocument/2006/relationships/hyperlink" Target="https://portal.3gpp.org/ngppapp/CreateTdoc.aspx?mode=view&amp;contributionId=1287686" TargetMode="External" Id="R7b84bafb580c44c8" /><Relationship Type="http://schemas.openxmlformats.org/officeDocument/2006/relationships/hyperlink" Target="https://portal.3gpp.org/desktopmodules/Release/ReleaseDetails.aspx?releaseId=192" TargetMode="External" Id="Rb2e6bfb8af48499d" /><Relationship Type="http://schemas.openxmlformats.org/officeDocument/2006/relationships/hyperlink" Target="https://portal.3gpp.org/desktopmodules/Specifications/SpecificationDetails.aspx?specificationId=3370" TargetMode="External" Id="Rdc514a6d72774384" /><Relationship Type="http://schemas.openxmlformats.org/officeDocument/2006/relationships/hyperlink" Target="https://portal.3gpp.org/desktopmodules/WorkItem/WorkItemDetails.aspx?workitemId=910065" TargetMode="External" Id="Rf38a802a3a8e487d" /><Relationship Type="http://schemas.openxmlformats.org/officeDocument/2006/relationships/hyperlink" Target="https://www.3gpp.org/ftp/tsg_ct/WG1_mm-cc-sm_ex-CN1/TSGC1_133e-bis/Docs/C1-220791.zip" TargetMode="External" Id="R7de0fa24080346fc" /><Relationship Type="http://schemas.openxmlformats.org/officeDocument/2006/relationships/hyperlink" Target="https://webapp.etsi.org/teldir/ListPersDetails.asp?PersId=87799" TargetMode="External" Id="Re9241056d3dd4333" /><Relationship Type="http://schemas.openxmlformats.org/officeDocument/2006/relationships/hyperlink" Target="https://portal.3gpp.org/ngppapp/CreateTdoc.aspx?mode=view&amp;contributionId=1289994" TargetMode="External" Id="R822b169b8a1b439b" /><Relationship Type="http://schemas.openxmlformats.org/officeDocument/2006/relationships/hyperlink" Target="https://portal.3gpp.org/desktopmodules/Release/ReleaseDetails.aspx?releaseId=192" TargetMode="External" Id="R18ce67c94aac41da" /><Relationship Type="http://schemas.openxmlformats.org/officeDocument/2006/relationships/hyperlink" Target="https://portal.3gpp.org/desktopmodules/Specifications/SpecificationDetails.aspx?specificationId=3864" TargetMode="External" Id="Ra478505496774517" /><Relationship Type="http://schemas.openxmlformats.org/officeDocument/2006/relationships/hyperlink" Target="https://portal.3gpp.org/desktopmodules/WorkItem/WorkItemDetails.aspx?workitemId=900030" TargetMode="External" Id="R79ea90725eb24b13" /><Relationship Type="http://schemas.openxmlformats.org/officeDocument/2006/relationships/hyperlink" Target="https://www.3gpp.org/ftp/tsg_ct/WG1_mm-cc-sm_ex-CN1/TSGC1_133e-bis/Docs/C1-220792.zip" TargetMode="External" Id="R6cc57e6247924db7" /><Relationship Type="http://schemas.openxmlformats.org/officeDocument/2006/relationships/hyperlink" Target="https://webapp.etsi.org/teldir/ListPersDetails.asp?PersId=41880" TargetMode="External" Id="Re7a9b07d70934762" /><Relationship Type="http://schemas.openxmlformats.org/officeDocument/2006/relationships/hyperlink" Target="https://portal.3gpp.org/ngppapp/CreateTdoc.aspx?mode=view&amp;contributionId=1287687" TargetMode="External" Id="R711640ce520d42b3" /><Relationship Type="http://schemas.openxmlformats.org/officeDocument/2006/relationships/hyperlink" Target="https://portal.3gpp.org/desktopmodules/Release/ReleaseDetails.aspx?releaseId=192" TargetMode="External" Id="R48ea887670be4791" /><Relationship Type="http://schemas.openxmlformats.org/officeDocument/2006/relationships/hyperlink" Target="https://portal.3gpp.org/desktopmodules/Specifications/SpecificationDetails.aspx?specificationId=1015" TargetMode="External" Id="Rdae065ed189042cc" /><Relationship Type="http://schemas.openxmlformats.org/officeDocument/2006/relationships/hyperlink" Target="https://portal.3gpp.org/desktopmodules/WorkItem/WorkItemDetails.aspx?workitemId=910048" TargetMode="External" Id="R81320f3147444a5a" /><Relationship Type="http://schemas.openxmlformats.org/officeDocument/2006/relationships/hyperlink" Target="https://www.3gpp.org/ftp/tsg_ct/WG1_mm-cc-sm_ex-CN1/TSGC1_133e-bis/Docs/C1-220793.zip" TargetMode="External" Id="Rc76ecc657a9441aa" /><Relationship Type="http://schemas.openxmlformats.org/officeDocument/2006/relationships/hyperlink" Target="https://webapp.etsi.org/teldir/ListPersDetails.asp?PersId=41880" TargetMode="External" Id="Rc525d34e25b541ed" /><Relationship Type="http://schemas.openxmlformats.org/officeDocument/2006/relationships/hyperlink" Target="https://portal.3gpp.org/ngppapp/CreateTdoc.aspx?mode=view&amp;contributionId=1287688" TargetMode="External" Id="R33e00a7882f6457e" /><Relationship Type="http://schemas.openxmlformats.org/officeDocument/2006/relationships/hyperlink" Target="https://portal.3gpp.org/desktopmodules/Release/ReleaseDetails.aspx?releaseId=192" TargetMode="External" Id="Rdeb418abb94e4595" /><Relationship Type="http://schemas.openxmlformats.org/officeDocument/2006/relationships/hyperlink" Target="https://portal.3gpp.org/desktopmodules/Specifications/SpecificationDetails.aspx?specificationId=3370" TargetMode="External" Id="R4db51b6b290342fb" /><Relationship Type="http://schemas.openxmlformats.org/officeDocument/2006/relationships/hyperlink" Target="https://portal.3gpp.org/desktopmodules/WorkItem/WorkItemDetails.aspx?workitemId=910048" TargetMode="External" Id="R707ff1b7ef69452b" /><Relationship Type="http://schemas.openxmlformats.org/officeDocument/2006/relationships/hyperlink" Target="https://www.3gpp.org/ftp/tsg_ct/WG1_mm-cc-sm_ex-CN1/TSGC1_133e-bis/Docs/C1-220794.zip" TargetMode="External" Id="Rdcb863a841934601" /><Relationship Type="http://schemas.openxmlformats.org/officeDocument/2006/relationships/hyperlink" Target="https://webapp.etsi.org/teldir/ListPersDetails.asp?PersId=87799" TargetMode="External" Id="R8f8ef68113ea446e" /><Relationship Type="http://schemas.openxmlformats.org/officeDocument/2006/relationships/hyperlink" Target="https://portal.3gpp.org/ngppapp/CreateTdoc.aspx?mode=view&amp;contributionId=1289995" TargetMode="External" Id="R9da21a3fdd4840ee" /><Relationship Type="http://schemas.openxmlformats.org/officeDocument/2006/relationships/hyperlink" Target="https://portal.3gpp.org/desktopmodules/Release/ReleaseDetails.aspx?releaseId=192" TargetMode="External" Id="Rdc4f05bf9f8e434e" /><Relationship Type="http://schemas.openxmlformats.org/officeDocument/2006/relationships/hyperlink" Target="https://portal.3gpp.org/desktopmodules/Specifications/SpecificationDetails.aspx?specificationId=3864" TargetMode="External" Id="Rb0bcece4838a4d1e" /><Relationship Type="http://schemas.openxmlformats.org/officeDocument/2006/relationships/hyperlink" Target="https://portal.3gpp.org/desktopmodules/WorkItem/WorkItemDetails.aspx?workitemId=900030" TargetMode="External" Id="R28e986c35bfa407b" /><Relationship Type="http://schemas.openxmlformats.org/officeDocument/2006/relationships/hyperlink" Target="https://www.3gpp.org/ftp/tsg_ct/WG1_mm-cc-sm_ex-CN1/TSGC1_133e-bis/Docs/C1-220795.zip" TargetMode="External" Id="R682a014a3fa646de" /><Relationship Type="http://schemas.openxmlformats.org/officeDocument/2006/relationships/hyperlink" Target="https://webapp.etsi.org/teldir/ListPersDetails.asp?PersId=41880" TargetMode="External" Id="R4b23653db84a4f7c" /><Relationship Type="http://schemas.openxmlformats.org/officeDocument/2006/relationships/hyperlink" Target="https://portal.3gpp.org/ngppapp/CreateTdoc.aspx?mode=view&amp;contributionId=1287692" TargetMode="External" Id="Rce5d7ed3fe1044e2" /><Relationship Type="http://schemas.openxmlformats.org/officeDocument/2006/relationships/hyperlink" Target="https://portal.3gpp.org/desktopmodules/Release/ReleaseDetails.aspx?releaseId=192" TargetMode="External" Id="R995cffe8bb054e40" /><Relationship Type="http://schemas.openxmlformats.org/officeDocument/2006/relationships/hyperlink" Target="https://portal.3gpp.org/desktopmodules/Specifications/SpecificationDetails.aspx?specificationId=789" TargetMode="External" Id="R249f98616c0e4e88" /><Relationship Type="http://schemas.openxmlformats.org/officeDocument/2006/relationships/hyperlink" Target="https://portal.3gpp.org/desktopmodules/WorkItem/WorkItemDetails.aspx?workitemId=910065" TargetMode="External" Id="Rc73bc9819d6d4a48" /><Relationship Type="http://schemas.openxmlformats.org/officeDocument/2006/relationships/hyperlink" Target="https://www.3gpp.org/ftp/tsg_ct/WG1_mm-cc-sm_ex-CN1/TSGC1_133e-bis/Docs/C1-220796.zip" TargetMode="External" Id="Rcc50f9139cb141df" /><Relationship Type="http://schemas.openxmlformats.org/officeDocument/2006/relationships/hyperlink" Target="https://webapp.etsi.org/teldir/ListPersDetails.asp?PersId=41880" TargetMode="External" Id="Rc988e8cdf11a454a" /><Relationship Type="http://schemas.openxmlformats.org/officeDocument/2006/relationships/hyperlink" Target="https://portal.3gpp.org/ngppapp/CreateTdoc.aspx?mode=view&amp;contributionId=1287694" TargetMode="External" Id="Rf066a46a3493459a" /><Relationship Type="http://schemas.openxmlformats.org/officeDocument/2006/relationships/hyperlink" Target="https://portal.3gpp.org/ngppapp/CreateTdoc.aspx?mode=view&amp;contributionId=1299792" TargetMode="External" Id="R5629ee43d0f94401" /><Relationship Type="http://schemas.openxmlformats.org/officeDocument/2006/relationships/hyperlink" Target="https://portal.3gpp.org/desktopmodules/Release/ReleaseDetails.aspx?releaseId=192" TargetMode="External" Id="Rfdf4a658a1c54217" /><Relationship Type="http://schemas.openxmlformats.org/officeDocument/2006/relationships/hyperlink" Target="https://portal.3gpp.org/desktopmodules/Specifications/SpecificationDetails.aspx?specificationId=789" TargetMode="External" Id="R9896af2ef9744391" /><Relationship Type="http://schemas.openxmlformats.org/officeDocument/2006/relationships/hyperlink" Target="https://portal.3gpp.org/desktopmodules/WorkItem/WorkItemDetails.aspx?workitemId=850045" TargetMode="External" Id="R165e221a16be44db" /><Relationship Type="http://schemas.openxmlformats.org/officeDocument/2006/relationships/hyperlink" Target="https://www.3gpp.org/ftp/tsg_ct/WG1_mm-cc-sm_ex-CN1/TSGC1_133e-bis/Docs/C1-220797.zip" TargetMode="External" Id="R9d36e25df3cf4786" /><Relationship Type="http://schemas.openxmlformats.org/officeDocument/2006/relationships/hyperlink" Target="https://webapp.etsi.org/teldir/ListPersDetails.asp?PersId=87799" TargetMode="External" Id="R64024352d1234cb7" /><Relationship Type="http://schemas.openxmlformats.org/officeDocument/2006/relationships/hyperlink" Target="https://portal.3gpp.org/ngppapp/CreateTdoc.aspx?mode=view&amp;contributionId=1289964" TargetMode="External" Id="R94033bb3f29d452f" /><Relationship Type="http://schemas.openxmlformats.org/officeDocument/2006/relationships/hyperlink" Target="https://portal.3gpp.org/ngppapp/CreateTdoc.aspx?mode=view&amp;contributionId=1312176" TargetMode="External" Id="Ra65f8a56706943f6" /><Relationship Type="http://schemas.openxmlformats.org/officeDocument/2006/relationships/hyperlink" Target="https://portal.3gpp.org/desktopmodules/Release/ReleaseDetails.aspx?releaseId=192" TargetMode="External" Id="R45da8a6ac6dc40b1" /><Relationship Type="http://schemas.openxmlformats.org/officeDocument/2006/relationships/hyperlink" Target="https://portal.3gpp.org/desktopmodules/Specifications/SpecificationDetails.aspx?specificationId=1072" TargetMode="External" Id="Rdec9e6499674414e" /><Relationship Type="http://schemas.openxmlformats.org/officeDocument/2006/relationships/hyperlink" Target="https://portal.3gpp.org/desktopmodules/WorkItem/WorkItemDetails.aspx?workitemId=840049" TargetMode="External" Id="R5b6ae1c7a0ab438f" /><Relationship Type="http://schemas.openxmlformats.org/officeDocument/2006/relationships/hyperlink" Target="https://www.3gpp.org/ftp/tsg_ct/WG1_mm-cc-sm_ex-CN1/TSGC1_133e-bis/Docs/C1-220798.zip" TargetMode="External" Id="R3ae8d129dc0940e4" /><Relationship Type="http://schemas.openxmlformats.org/officeDocument/2006/relationships/hyperlink" Target="https://webapp.etsi.org/teldir/ListPersDetails.asp?PersId=87799" TargetMode="External" Id="R1f460b20a8fe4ab0" /><Relationship Type="http://schemas.openxmlformats.org/officeDocument/2006/relationships/hyperlink" Target="https://portal.3gpp.org/ngppapp/CreateTdoc.aspx?mode=view&amp;contributionId=1289965" TargetMode="External" Id="Rb30fd2a814964dce" /><Relationship Type="http://schemas.openxmlformats.org/officeDocument/2006/relationships/hyperlink" Target="https://portal.3gpp.org/ngppapp/CreateTdoc.aspx?mode=view&amp;contributionId=1312177" TargetMode="External" Id="R3d6085818ed04eec" /><Relationship Type="http://schemas.openxmlformats.org/officeDocument/2006/relationships/hyperlink" Target="https://portal.3gpp.org/desktopmodules/Release/ReleaseDetails.aspx?releaseId=192" TargetMode="External" Id="Reae5292190f04943" /><Relationship Type="http://schemas.openxmlformats.org/officeDocument/2006/relationships/hyperlink" Target="https://portal.3gpp.org/desktopmodules/Specifications/SpecificationDetails.aspx?specificationId=3370" TargetMode="External" Id="R4f725c379b694944" /><Relationship Type="http://schemas.openxmlformats.org/officeDocument/2006/relationships/hyperlink" Target="https://portal.3gpp.org/desktopmodules/WorkItem/WorkItemDetails.aspx?workitemId=840049" TargetMode="External" Id="Rdc1fcc8369174e1a" /><Relationship Type="http://schemas.openxmlformats.org/officeDocument/2006/relationships/hyperlink" Target="https://www.3gpp.org/ftp/tsg_ct/WG1_mm-cc-sm_ex-CN1/TSGC1_133e-bis/Docs/C1-220799.zip" TargetMode="External" Id="R82612205fa3c46f7" /><Relationship Type="http://schemas.openxmlformats.org/officeDocument/2006/relationships/hyperlink" Target="https://webapp.etsi.org/teldir/ListPersDetails.asp?PersId=42680" TargetMode="External" Id="R324b8fb6edfa4c1d" /><Relationship Type="http://schemas.openxmlformats.org/officeDocument/2006/relationships/hyperlink" Target="https://portal.3gpp.org/ngppapp/CreateTdoc.aspx?mode=view&amp;contributionId=1288473" TargetMode="External" Id="R68a81e54541144fb" /><Relationship Type="http://schemas.openxmlformats.org/officeDocument/2006/relationships/hyperlink" Target="https://portal.3gpp.org/desktopmodules/Release/ReleaseDetails.aspx?releaseId=192" TargetMode="External" Id="R449ac820b3954780" /><Relationship Type="http://schemas.openxmlformats.org/officeDocument/2006/relationships/hyperlink" Target="https://portal.3gpp.org/desktopmodules/Specifications/SpecificationDetails.aspx?specificationId=3607" TargetMode="External" Id="R06fb82abcc734887" /><Relationship Type="http://schemas.openxmlformats.org/officeDocument/2006/relationships/hyperlink" Target="https://portal.3gpp.org/desktopmodules/WorkItem/WorkItemDetails.aspx?workitemId=900033" TargetMode="External" Id="R14a2e68ac27247b4" /><Relationship Type="http://schemas.openxmlformats.org/officeDocument/2006/relationships/hyperlink" Target="https://www.3gpp.org/ftp/tsg_ct/WG1_mm-cc-sm_ex-CN1/TSGC1_133e-bis/Docs/C1-220800.zip" TargetMode="External" Id="R7fcf164a7b434d3c" /><Relationship Type="http://schemas.openxmlformats.org/officeDocument/2006/relationships/hyperlink" Target="https://webapp.etsi.org/teldir/ListPersDetails.asp?PersId=42680" TargetMode="External" Id="R9029888bc1264b65" /><Relationship Type="http://schemas.openxmlformats.org/officeDocument/2006/relationships/hyperlink" Target="https://portal.3gpp.org/ngppapp/CreateTdoc.aspx?mode=view&amp;contributionId=1288475" TargetMode="External" Id="Ra2ecb874158b48e4" /><Relationship Type="http://schemas.openxmlformats.org/officeDocument/2006/relationships/hyperlink" Target="https://portal.3gpp.org/desktopmodules/Release/ReleaseDetails.aspx?releaseId=192" TargetMode="External" Id="Rc6cd8ab9221a4716" /><Relationship Type="http://schemas.openxmlformats.org/officeDocument/2006/relationships/hyperlink" Target="https://portal.3gpp.org/desktopmodules/Specifications/SpecificationDetails.aspx?specificationId=3607" TargetMode="External" Id="Rc250dc2f9ca549b7" /><Relationship Type="http://schemas.openxmlformats.org/officeDocument/2006/relationships/hyperlink" Target="https://portal.3gpp.org/desktopmodules/WorkItem/WorkItemDetails.aspx?workitemId=900033" TargetMode="External" Id="R86853157ab6e4315" /><Relationship Type="http://schemas.openxmlformats.org/officeDocument/2006/relationships/hyperlink" Target="https://www.3gpp.org/ftp/tsg_ct/WG1_mm-cc-sm_ex-CN1/TSGC1_133e-bis/Docs/C1-220801.zip" TargetMode="External" Id="Rfded2783adad47f9" /><Relationship Type="http://schemas.openxmlformats.org/officeDocument/2006/relationships/hyperlink" Target="https://webapp.etsi.org/teldir/ListPersDetails.asp?PersId=41880" TargetMode="External" Id="R0334a7328e8b4846" /><Relationship Type="http://schemas.openxmlformats.org/officeDocument/2006/relationships/hyperlink" Target="https://portal.3gpp.org/ngppapp/CreateTdoc.aspx?mode=view&amp;contributionId=1287699" TargetMode="External" Id="Rd6df08a77d104404" /><Relationship Type="http://schemas.openxmlformats.org/officeDocument/2006/relationships/hyperlink" Target="https://portal.3gpp.org/ngppapp/CreateTdoc.aspx?mode=view&amp;contributionId=1312210" TargetMode="External" Id="Rc9e6282c0d3d419f" /><Relationship Type="http://schemas.openxmlformats.org/officeDocument/2006/relationships/hyperlink" Target="https://portal.3gpp.org/desktopmodules/Release/ReleaseDetails.aspx?releaseId=192" TargetMode="External" Id="R144d69547c774b15" /><Relationship Type="http://schemas.openxmlformats.org/officeDocument/2006/relationships/hyperlink" Target="https://portal.3gpp.org/desktopmodules/Specifications/SpecificationDetails.aspx?specificationId=3370" TargetMode="External" Id="R90b31a6ae9444698" /><Relationship Type="http://schemas.openxmlformats.org/officeDocument/2006/relationships/hyperlink" Target="https://www.3gpp.org/ftp/tsg_ct/WG1_mm-cc-sm_ex-CN1/TSGC1_133e-bis/Docs/C1-220802.zip" TargetMode="External" Id="R63f1677633f54a37" /><Relationship Type="http://schemas.openxmlformats.org/officeDocument/2006/relationships/hyperlink" Target="https://webapp.etsi.org/teldir/ListPersDetails.asp?PersId=80547" TargetMode="External" Id="R553601a71d5845a9" /><Relationship Type="http://schemas.openxmlformats.org/officeDocument/2006/relationships/hyperlink" Target="https://portal.3gpp.org/ngppapp/CreateTdoc.aspx?mode=view&amp;contributionId=1289618" TargetMode="External" Id="Rc4d6feee217b4102" /><Relationship Type="http://schemas.openxmlformats.org/officeDocument/2006/relationships/hyperlink" Target="https://portal.3gpp.org/desktopmodules/Release/ReleaseDetails.aspx?releaseId=192" TargetMode="External" Id="Rbc21806113d34ec4" /><Relationship Type="http://schemas.openxmlformats.org/officeDocument/2006/relationships/hyperlink" Target="https://portal.3gpp.org/desktopmodules/Specifications/SpecificationDetails.aspx?specificationId=3370" TargetMode="External" Id="R944b5f171a7c42e2" /><Relationship Type="http://schemas.openxmlformats.org/officeDocument/2006/relationships/hyperlink" Target="https://portal.3gpp.org/desktopmodules/WorkItem/WorkItemDetails.aspx?workitemId=840049" TargetMode="External" Id="Rb9f0b08b8ac444c7" /><Relationship Type="http://schemas.openxmlformats.org/officeDocument/2006/relationships/hyperlink" Target="https://www.3gpp.org/ftp/tsg_ct/WG1_mm-cc-sm_ex-CN1/TSGC1_133e-bis/Docs/C1-220803.zip" TargetMode="External" Id="Re28aafa8bb2e4c85" /><Relationship Type="http://schemas.openxmlformats.org/officeDocument/2006/relationships/hyperlink" Target="https://webapp.etsi.org/teldir/ListPersDetails.asp?PersId=42680" TargetMode="External" Id="Ra0e4de755f2d456e" /><Relationship Type="http://schemas.openxmlformats.org/officeDocument/2006/relationships/hyperlink" Target="https://portal.3gpp.org/ngppapp/CreateTdoc.aspx?mode=view&amp;contributionId=1288477" TargetMode="External" Id="R44aab32d1fd7453d" /><Relationship Type="http://schemas.openxmlformats.org/officeDocument/2006/relationships/hyperlink" Target="https://portal.3gpp.org/desktopmodules/Release/ReleaseDetails.aspx?releaseId=192" TargetMode="External" Id="R8fd4d162e5ad4e74" /><Relationship Type="http://schemas.openxmlformats.org/officeDocument/2006/relationships/hyperlink" Target="https://portal.3gpp.org/desktopmodules/Specifications/SpecificationDetails.aspx?specificationId=3864" TargetMode="External" Id="R3578b7dd365d4436" /><Relationship Type="http://schemas.openxmlformats.org/officeDocument/2006/relationships/hyperlink" Target="https://portal.3gpp.org/desktopmodules/WorkItem/WorkItemDetails.aspx?workitemId=900030" TargetMode="External" Id="R31901d16706a4496" /><Relationship Type="http://schemas.openxmlformats.org/officeDocument/2006/relationships/hyperlink" Target="https://www.3gpp.org/ftp/tsg_ct/WG1_mm-cc-sm_ex-CN1/TSGC1_133e-bis/Docs/C1-220804.zip" TargetMode="External" Id="R804d2bf14d32427e" /><Relationship Type="http://schemas.openxmlformats.org/officeDocument/2006/relationships/hyperlink" Target="https://webapp.etsi.org/teldir/ListPersDetails.asp?PersId=41880" TargetMode="External" Id="Rfd7be3bb47a04d08" /><Relationship Type="http://schemas.openxmlformats.org/officeDocument/2006/relationships/hyperlink" Target="https://portal.3gpp.org/ngppapp/CreateTdoc.aspx?mode=view&amp;contributionId=1287703" TargetMode="External" Id="Rf08a62ed5cad46a6" /><Relationship Type="http://schemas.openxmlformats.org/officeDocument/2006/relationships/hyperlink" Target="https://portal.3gpp.org/ngppapp/CreateTdoc.aspx?mode=view&amp;contributionId=1294424" TargetMode="External" Id="Rc6be4dce7ce443f8" /><Relationship Type="http://schemas.openxmlformats.org/officeDocument/2006/relationships/hyperlink" Target="https://portal.3gpp.org/desktopmodules/Release/ReleaseDetails.aspx?releaseId=192" TargetMode="External" Id="R51a0bc6d39f14425" /><Relationship Type="http://schemas.openxmlformats.org/officeDocument/2006/relationships/hyperlink" Target="https://portal.3gpp.org/desktopmodules/WorkItem/WorkItemDetails.aspx?workitemId=910065" TargetMode="External" Id="R338dcfec543a4300" /><Relationship Type="http://schemas.openxmlformats.org/officeDocument/2006/relationships/hyperlink" Target="https://www.3gpp.org/ftp/tsg_ct/WG1_mm-cc-sm_ex-CN1/TSGC1_133e-bis/Docs/C1-220805.zip" TargetMode="External" Id="R11bfbd882b264d77" /><Relationship Type="http://schemas.openxmlformats.org/officeDocument/2006/relationships/hyperlink" Target="https://webapp.etsi.org/teldir/ListPersDetails.asp?PersId=42680" TargetMode="External" Id="Ra34de445372c4b3d" /><Relationship Type="http://schemas.openxmlformats.org/officeDocument/2006/relationships/hyperlink" Target="https://portal.3gpp.org/ngppapp/CreateTdoc.aspx?mode=view&amp;contributionId=1288478" TargetMode="External" Id="R7aa47b18e02c4ed2" /><Relationship Type="http://schemas.openxmlformats.org/officeDocument/2006/relationships/hyperlink" Target="https://portal.3gpp.org/desktopmodules/Release/ReleaseDetails.aspx?releaseId=192" TargetMode="External" Id="Ra6bb7ef1c6404f38" /><Relationship Type="http://schemas.openxmlformats.org/officeDocument/2006/relationships/hyperlink" Target="https://portal.3gpp.org/desktopmodules/Specifications/SpecificationDetails.aspx?specificationId=3864" TargetMode="External" Id="Rb558915ad9414d53" /><Relationship Type="http://schemas.openxmlformats.org/officeDocument/2006/relationships/hyperlink" Target="https://portal.3gpp.org/desktopmodules/WorkItem/WorkItemDetails.aspx?workitemId=900030" TargetMode="External" Id="R81df88c827e04d25" /><Relationship Type="http://schemas.openxmlformats.org/officeDocument/2006/relationships/hyperlink" Target="https://www.3gpp.org/ftp/tsg_ct/WG1_mm-cc-sm_ex-CN1/TSGC1_133e-bis/Docs/C1-220806.zip" TargetMode="External" Id="R299c4e5246b64416" /><Relationship Type="http://schemas.openxmlformats.org/officeDocument/2006/relationships/hyperlink" Target="https://webapp.etsi.org/teldir/ListPersDetails.asp?PersId=41880" TargetMode="External" Id="R0c5d5e1d1b3f410e" /><Relationship Type="http://schemas.openxmlformats.org/officeDocument/2006/relationships/hyperlink" Target="https://portal.3gpp.org/ngppapp/CreateTdoc.aspx?mode=view&amp;contributionId=1294422" TargetMode="External" Id="R12902f7ff9484516" /><Relationship Type="http://schemas.openxmlformats.org/officeDocument/2006/relationships/hyperlink" Target="https://portal.3gpp.org/ngppapp/CreateTdoc.aspx?mode=view&amp;contributionId=1294507" TargetMode="External" Id="Ra7c869b9e1b347b0" /><Relationship Type="http://schemas.openxmlformats.org/officeDocument/2006/relationships/hyperlink" Target="https://portal.3gpp.org/desktopmodules/Release/ReleaseDetails.aspx?releaseId=192" TargetMode="External" Id="R42c736c08b1b45b9" /><Relationship Type="http://schemas.openxmlformats.org/officeDocument/2006/relationships/hyperlink" Target="https://portal.3gpp.org/desktopmodules/WorkItem/WorkItemDetails.aspx?workitemId=910065" TargetMode="External" Id="Re205c3f218e44bf4" /><Relationship Type="http://schemas.openxmlformats.org/officeDocument/2006/relationships/hyperlink" Target="https://www.3gpp.org/ftp/tsg_ct/WG1_mm-cc-sm_ex-CN1/TSGC1_133e-bis/Docs/C1-220807.zip" TargetMode="External" Id="R1a4ab50b02b44cff" /><Relationship Type="http://schemas.openxmlformats.org/officeDocument/2006/relationships/hyperlink" Target="https://webapp.etsi.org/teldir/ListPersDetails.asp?PersId=42680" TargetMode="External" Id="R36e62eab6f5a4fd1" /><Relationship Type="http://schemas.openxmlformats.org/officeDocument/2006/relationships/hyperlink" Target="https://portal.3gpp.org/ngppapp/CreateTdoc.aspx?mode=view&amp;contributionId=1288479" TargetMode="External" Id="R9a37380e81be438e" /><Relationship Type="http://schemas.openxmlformats.org/officeDocument/2006/relationships/hyperlink" Target="https://portal.3gpp.org/desktopmodules/Release/ReleaseDetails.aspx?releaseId=192" TargetMode="External" Id="R6dd97e4f0429480f" /><Relationship Type="http://schemas.openxmlformats.org/officeDocument/2006/relationships/hyperlink" Target="https://portal.3gpp.org/desktopmodules/Specifications/SpecificationDetails.aspx?specificationId=3864" TargetMode="External" Id="R79db6d79fc93443c" /><Relationship Type="http://schemas.openxmlformats.org/officeDocument/2006/relationships/hyperlink" Target="https://portal.3gpp.org/desktopmodules/WorkItem/WorkItemDetails.aspx?workitemId=900030" TargetMode="External" Id="R3773932a4b314ed6" /><Relationship Type="http://schemas.openxmlformats.org/officeDocument/2006/relationships/hyperlink" Target="https://www.3gpp.org/ftp/tsg_ct/WG1_mm-cc-sm_ex-CN1/TSGC1_133e-bis/Docs/C1-220808.zip" TargetMode="External" Id="R2159d5b38618443d" /><Relationship Type="http://schemas.openxmlformats.org/officeDocument/2006/relationships/hyperlink" Target="https://webapp.etsi.org/teldir/ListPersDetails.asp?PersId=80547" TargetMode="External" Id="R03d94b2b4fd1413f" /><Relationship Type="http://schemas.openxmlformats.org/officeDocument/2006/relationships/hyperlink" Target="https://portal.3gpp.org/ngppapp/CreateTdoc.aspx?mode=view&amp;contributionId=1288913" TargetMode="External" Id="R55e1f3d333864dec" /><Relationship Type="http://schemas.openxmlformats.org/officeDocument/2006/relationships/hyperlink" Target="https://portal.3gpp.org/ngppapp/CreateTdoc.aspx?mode=view&amp;contributionId=1294479" TargetMode="External" Id="R1313f33f2faf45c3" /><Relationship Type="http://schemas.openxmlformats.org/officeDocument/2006/relationships/hyperlink" Target="https://portal.3gpp.org/desktopmodules/Release/ReleaseDetails.aspx?releaseId=192" TargetMode="External" Id="Ree4f2830bcb542ff" /><Relationship Type="http://schemas.openxmlformats.org/officeDocument/2006/relationships/hyperlink" Target="https://portal.3gpp.org/desktopmodules/Specifications/SpecificationDetails.aspx?specificationId=789" TargetMode="External" Id="R0ed3f26ad15c4483" /><Relationship Type="http://schemas.openxmlformats.org/officeDocument/2006/relationships/hyperlink" Target="https://portal.3gpp.org/desktopmodules/WorkItem/WorkItemDetails.aspx?workitemId=850045" TargetMode="External" Id="R0c1b5fce8c174c57" /><Relationship Type="http://schemas.openxmlformats.org/officeDocument/2006/relationships/hyperlink" Target="https://www.3gpp.org/ftp/tsg_ct/WG1_mm-cc-sm_ex-CN1/TSGC1_133e-bis/Docs/C1-220809.zip" TargetMode="External" Id="Rb085201838684060" /><Relationship Type="http://schemas.openxmlformats.org/officeDocument/2006/relationships/hyperlink" Target="https://webapp.etsi.org/teldir/ListPersDetails.asp?PersId=42680" TargetMode="External" Id="Rd47a3afbaa6740e7" /><Relationship Type="http://schemas.openxmlformats.org/officeDocument/2006/relationships/hyperlink" Target="https://portal.3gpp.org/ngppapp/CreateTdoc.aspx?mode=view&amp;contributionId=1288480" TargetMode="External" Id="Re79d9ceaadb54815" /><Relationship Type="http://schemas.openxmlformats.org/officeDocument/2006/relationships/hyperlink" Target="https://portal.3gpp.org/ngppapp/CreateTdoc.aspx?mode=view&amp;contributionId=1301405" TargetMode="External" Id="R66f39302d97647af" /><Relationship Type="http://schemas.openxmlformats.org/officeDocument/2006/relationships/hyperlink" Target="https://portal.3gpp.org/desktopmodules/Release/ReleaseDetails.aspx?releaseId=192" TargetMode="External" Id="Rfe022b461ba546c3" /><Relationship Type="http://schemas.openxmlformats.org/officeDocument/2006/relationships/hyperlink" Target="https://portal.3gpp.org/desktopmodules/Specifications/SpecificationDetails.aspx?specificationId=3370" TargetMode="External" Id="R2af10248d5e64eb8" /><Relationship Type="http://schemas.openxmlformats.org/officeDocument/2006/relationships/hyperlink" Target="https://portal.3gpp.org/desktopmodules/WorkItem/WorkItemDetails.aspx?workitemId=920041" TargetMode="External" Id="R5d70bbcc041d4e21" /><Relationship Type="http://schemas.openxmlformats.org/officeDocument/2006/relationships/hyperlink" Target="https://www.3gpp.org/ftp/tsg_ct/WG1_mm-cc-sm_ex-CN1/TSGC1_133e-bis/Docs/C1-220810.zip" TargetMode="External" Id="R5d010be1625e409a" /><Relationship Type="http://schemas.openxmlformats.org/officeDocument/2006/relationships/hyperlink" Target="https://webapp.etsi.org/teldir/ListPersDetails.asp?PersId=42680" TargetMode="External" Id="Rf9d2da8ad0e249bc" /><Relationship Type="http://schemas.openxmlformats.org/officeDocument/2006/relationships/hyperlink" Target="https://portal.3gpp.org/ngppapp/CreateTdoc.aspx?mode=view&amp;contributionId=1288689" TargetMode="External" Id="R49125e061f7c43da" /><Relationship Type="http://schemas.openxmlformats.org/officeDocument/2006/relationships/hyperlink" Target="https://portal.3gpp.org/desktopmodules/Release/ReleaseDetails.aspx?releaseId=192" TargetMode="External" Id="Rc933dc81b7e34229" /><Relationship Type="http://schemas.openxmlformats.org/officeDocument/2006/relationships/hyperlink" Target="https://portal.3gpp.org/desktopmodules/WorkItem/WorkItemDetails.aspx?workitemId=920041" TargetMode="External" Id="R1dc5e7937ffc4279" /><Relationship Type="http://schemas.openxmlformats.org/officeDocument/2006/relationships/hyperlink" Target="https://www.3gpp.org/ftp/tsg_ct/WG1_mm-cc-sm_ex-CN1/TSGC1_133e-bis/Docs/C1-220811.zip" TargetMode="External" Id="Re814ce2dda69401e" /><Relationship Type="http://schemas.openxmlformats.org/officeDocument/2006/relationships/hyperlink" Target="https://webapp.etsi.org/teldir/ListPersDetails.asp?PersId=41880" TargetMode="External" Id="R78e2e13e17cb49b0" /><Relationship Type="http://schemas.openxmlformats.org/officeDocument/2006/relationships/hyperlink" Target="https://portal.3gpp.org/ngppapp/CreateTdoc.aspx?mode=view&amp;contributionId=1287710" TargetMode="External" Id="R247fda0f79344fa0" /><Relationship Type="http://schemas.openxmlformats.org/officeDocument/2006/relationships/hyperlink" Target="https://portal.3gpp.org/desktopmodules/Release/ReleaseDetails.aspx?releaseId=192" TargetMode="External" Id="Ra72ab1b7dbb94180" /><Relationship Type="http://schemas.openxmlformats.org/officeDocument/2006/relationships/hyperlink" Target="https://www.3gpp.org/ftp/tsg_ct/WG1_mm-cc-sm_ex-CN1/TSGC1_133e-bis/Docs/C1-220812.zip" TargetMode="External" Id="Rf24fd926d4d0458f" /><Relationship Type="http://schemas.openxmlformats.org/officeDocument/2006/relationships/hyperlink" Target="https://webapp.etsi.org/teldir/ListPersDetails.asp?PersId=42680" TargetMode="External" Id="Rb941a6ce3a034f03" /><Relationship Type="http://schemas.openxmlformats.org/officeDocument/2006/relationships/hyperlink" Target="https://portal.3gpp.org/ngppapp/CreateTdoc.aspx?mode=view&amp;contributionId=1289172" TargetMode="External" Id="R16eb2397c9a8405a" /><Relationship Type="http://schemas.openxmlformats.org/officeDocument/2006/relationships/hyperlink" Target="https://portal.3gpp.org/desktopmodules/Release/ReleaseDetails.aspx?releaseId=192" TargetMode="External" Id="R869e14f5e6444072" /><Relationship Type="http://schemas.openxmlformats.org/officeDocument/2006/relationships/hyperlink" Target="https://portal.3gpp.org/desktopmodules/Specifications/SpecificationDetails.aspx?specificationId=3370" TargetMode="External" Id="R2dccfbcdef964d6d" /><Relationship Type="http://schemas.openxmlformats.org/officeDocument/2006/relationships/hyperlink" Target="https://portal.3gpp.org/desktopmodules/WorkItem/WorkItemDetails.aspx?workitemId=900038" TargetMode="External" Id="R85d8b28c0f5e42ce" /><Relationship Type="http://schemas.openxmlformats.org/officeDocument/2006/relationships/hyperlink" Target="https://www.3gpp.org/ftp/tsg_ct/WG1_mm-cc-sm_ex-CN1/TSGC1_133e-bis/Docs/C1-220813.zip" TargetMode="External" Id="R1a1df5cbae834fff" /><Relationship Type="http://schemas.openxmlformats.org/officeDocument/2006/relationships/hyperlink" Target="https://webapp.etsi.org/teldir/ListPersDetails.asp?PersId=87799" TargetMode="External" Id="Rd2c316bba0ef4b5c" /><Relationship Type="http://schemas.openxmlformats.org/officeDocument/2006/relationships/hyperlink" Target="https://portal.3gpp.org/ngppapp/CreateTdoc.aspx?mode=view&amp;contributionId=1289966" TargetMode="External" Id="R5fccad5c9a05487e" /><Relationship Type="http://schemas.openxmlformats.org/officeDocument/2006/relationships/hyperlink" Target="https://portal.3gpp.org/desktopmodules/Release/ReleaseDetails.aspx?releaseId=192" TargetMode="External" Id="R222c27c9d9534136" /><Relationship Type="http://schemas.openxmlformats.org/officeDocument/2006/relationships/hyperlink" Target="https://portal.3gpp.org/desktopmodules/Specifications/SpecificationDetails.aspx?specificationId=1072" TargetMode="External" Id="Rd84d709ac63a4ca6" /><Relationship Type="http://schemas.openxmlformats.org/officeDocument/2006/relationships/hyperlink" Target="https://portal.3gpp.org/desktopmodules/WorkItem/WorkItemDetails.aspx?workitemId=840049" TargetMode="External" Id="R615c2e66b83149d5" /><Relationship Type="http://schemas.openxmlformats.org/officeDocument/2006/relationships/hyperlink" Target="https://www.3gpp.org/ftp/tsg_ct/WG1_mm-cc-sm_ex-CN1/TSGC1_133e-bis/Docs/C1-220814.zip" TargetMode="External" Id="R80bf0631dbab4c72" /><Relationship Type="http://schemas.openxmlformats.org/officeDocument/2006/relationships/hyperlink" Target="https://webapp.etsi.org/teldir/ListPersDetails.asp?PersId=41880" TargetMode="External" Id="Rc61cf05d30044866" /><Relationship Type="http://schemas.openxmlformats.org/officeDocument/2006/relationships/hyperlink" Target="https://portal.3gpp.org/ngppapp/CreateTdoc.aspx?mode=view&amp;contributionId=1287762" TargetMode="External" Id="Ref44c8f965a446cf" /><Relationship Type="http://schemas.openxmlformats.org/officeDocument/2006/relationships/hyperlink" Target="https://portal.3gpp.org/desktopmodules/Release/ReleaseDetails.aspx?releaseId=192" TargetMode="External" Id="R4cafe7929f9f432c" /><Relationship Type="http://schemas.openxmlformats.org/officeDocument/2006/relationships/hyperlink" Target="https://portal.3gpp.org/desktopmodules/Specifications/SpecificationDetails.aspx?specificationId=3641" TargetMode="External" Id="R196d0663bba34241" /><Relationship Type="http://schemas.openxmlformats.org/officeDocument/2006/relationships/hyperlink" Target="https://portal.3gpp.org/desktopmodules/WorkItem/WorkItemDetails.aspx?workitemId=910037" TargetMode="External" Id="R7c0e77989d3e4a82" /><Relationship Type="http://schemas.openxmlformats.org/officeDocument/2006/relationships/hyperlink" Target="https://www.3gpp.org/ftp/tsg_ct/WG1_mm-cc-sm_ex-CN1/TSGC1_133e-bis/Docs/C1-220815.zip" TargetMode="External" Id="R6a1262412a8141c5" /><Relationship Type="http://schemas.openxmlformats.org/officeDocument/2006/relationships/hyperlink" Target="https://webapp.etsi.org/teldir/ListPersDetails.asp?PersId=41880" TargetMode="External" Id="Rc67517d336e041c2" /><Relationship Type="http://schemas.openxmlformats.org/officeDocument/2006/relationships/hyperlink" Target="https://portal.3gpp.org/ngppapp/CreateTdoc.aspx?mode=view&amp;contributionId=1290466" TargetMode="External" Id="Rfe8778c379404fc1" /><Relationship Type="http://schemas.openxmlformats.org/officeDocument/2006/relationships/hyperlink" Target="https://portal.3gpp.org/desktopmodules/Release/ReleaseDetails.aspx?releaseId=192" TargetMode="External" Id="R74bdd50994bc40f4" /><Relationship Type="http://schemas.openxmlformats.org/officeDocument/2006/relationships/hyperlink" Target="https://portal.3gpp.org/desktopmodules/Specifications/SpecificationDetails.aspx?specificationId=3370" TargetMode="External" Id="R8629df1efe1c417b" /><Relationship Type="http://schemas.openxmlformats.org/officeDocument/2006/relationships/hyperlink" Target="https://portal.3gpp.org/desktopmodules/WorkItem/WorkItemDetails.aspx?workitemId=910065" TargetMode="External" Id="R31ce8e94a90f4934" /><Relationship Type="http://schemas.openxmlformats.org/officeDocument/2006/relationships/hyperlink" Target="https://www.3gpp.org/ftp/tsg_ct/WG1_mm-cc-sm_ex-CN1/TSGC1_133e-bis/Docs/C1-220816.zip" TargetMode="External" Id="R870efd14b7bd4663" /><Relationship Type="http://schemas.openxmlformats.org/officeDocument/2006/relationships/hyperlink" Target="https://webapp.etsi.org/teldir/ListPersDetails.asp?PersId=80547" TargetMode="External" Id="Re9e50106d37c45bf" /><Relationship Type="http://schemas.openxmlformats.org/officeDocument/2006/relationships/hyperlink" Target="https://portal.3gpp.org/ngppapp/CreateTdoc.aspx?mode=view&amp;contributionId=1293953" TargetMode="External" Id="R8a8b0da76d4f487b" /><Relationship Type="http://schemas.openxmlformats.org/officeDocument/2006/relationships/hyperlink" Target="https://portal.3gpp.org/desktopmodules/Release/ReleaseDetails.aspx?releaseId=192" TargetMode="External" Id="R3e13257f571449ed" /><Relationship Type="http://schemas.openxmlformats.org/officeDocument/2006/relationships/hyperlink" Target="https://www.3gpp.org/ftp/tsg_ct/WG1_mm-cc-sm_ex-CN1/TSGC1_133e-bis/Docs/C1-220817.zip" TargetMode="External" Id="R911d270b741a4e90" /><Relationship Type="http://schemas.openxmlformats.org/officeDocument/2006/relationships/hyperlink" Target="https://webapp.etsi.org/teldir/ListPersDetails.asp?PersId=41880" TargetMode="External" Id="R5b3f2225c66142eb" /><Relationship Type="http://schemas.openxmlformats.org/officeDocument/2006/relationships/hyperlink" Target="https://portal.3gpp.org/ngppapp/CreateTdoc.aspx?mode=view&amp;contributionId=1287700" TargetMode="External" Id="R7c80a29e202340b0" /><Relationship Type="http://schemas.openxmlformats.org/officeDocument/2006/relationships/hyperlink" Target="https://portal.3gpp.org/desktopmodules/Release/ReleaseDetails.aspx?releaseId=192" TargetMode="External" Id="R5c1c46ea92e14b6e" /><Relationship Type="http://schemas.openxmlformats.org/officeDocument/2006/relationships/hyperlink" Target="https://portal.3gpp.org/desktopmodules/WorkItem/WorkItemDetails.aspx?workitemId=910065" TargetMode="External" Id="R5b73ca6fdb4944e6" /><Relationship Type="http://schemas.openxmlformats.org/officeDocument/2006/relationships/hyperlink" Target="https://www.3gpp.org/ftp/tsg_ct/WG1_mm-cc-sm_ex-CN1/TSGC1_133e-bis/Docs/C1-220818.zip" TargetMode="External" Id="R4234d12b7b594b3c" /><Relationship Type="http://schemas.openxmlformats.org/officeDocument/2006/relationships/hyperlink" Target="https://webapp.etsi.org/teldir/ListPersDetails.asp?PersId=87799" TargetMode="External" Id="R6e8dc62a838f473f" /><Relationship Type="http://schemas.openxmlformats.org/officeDocument/2006/relationships/hyperlink" Target="https://portal.3gpp.org/ngppapp/CreateTdoc.aspx?mode=view&amp;contributionId=1289971" TargetMode="External" Id="R6a91184771be41b1" /><Relationship Type="http://schemas.openxmlformats.org/officeDocument/2006/relationships/hyperlink" Target="https://portal.3gpp.org/desktopmodules/Release/ReleaseDetails.aspx?releaseId=192" TargetMode="External" Id="R49553d1c599f418e" /><Relationship Type="http://schemas.openxmlformats.org/officeDocument/2006/relationships/hyperlink" Target="https://portal.3gpp.org/desktopmodules/Specifications/SpecificationDetails.aspx?specificationId=3370" TargetMode="External" Id="Rcf8907c93d004e52" /><Relationship Type="http://schemas.openxmlformats.org/officeDocument/2006/relationships/hyperlink" Target="https://portal.3gpp.org/desktopmodules/WorkItem/WorkItemDetails.aspx?workitemId=900038" TargetMode="External" Id="R721d72d350594e97" /><Relationship Type="http://schemas.openxmlformats.org/officeDocument/2006/relationships/hyperlink" Target="https://www.3gpp.org/ftp/tsg_ct/WG1_mm-cc-sm_ex-CN1/TSGC1_133e-bis/Docs/C1-220819.zip" TargetMode="External" Id="Ree58168b5b4345dc" /><Relationship Type="http://schemas.openxmlformats.org/officeDocument/2006/relationships/hyperlink" Target="https://webapp.etsi.org/teldir/ListPersDetails.asp?PersId=87799" TargetMode="External" Id="R5d892d6be7e643a6" /><Relationship Type="http://schemas.openxmlformats.org/officeDocument/2006/relationships/hyperlink" Target="https://portal.3gpp.org/ngppapp/CreateTdoc.aspx?mode=view&amp;contributionId=1289973" TargetMode="External" Id="Rf8f33d09a2314d9c" /><Relationship Type="http://schemas.openxmlformats.org/officeDocument/2006/relationships/hyperlink" Target="https://portal.3gpp.org/ngppapp/CreateTdoc.aspx?mode=view&amp;contributionId=1301183" TargetMode="External" Id="Rda032d64ef12473a" /><Relationship Type="http://schemas.openxmlformats.org/officeDocument/2006/relationships/hyperlink" Target="https://portal.3gpp.org/desktopmodules/Release/ReleaseDetails.aspx?releaseId=192" TargetMode="External" Id="R904d0b2da08846f6" /><Relationship Type="http://schemas.openxmlformats.org/officeDocument/2006/relationships/hyperlink" Target="https://portal.3gpp.org/desktopmodules/Specifications/SpecificationDetails.aspx?specificationId=3370" TargetMode="External" Id="R7bda7838a87f4adc" /><Relationship Type="http://schemas.openxmlformats.org/officeDocument/2006/relationships/hyperlink" Target="https://portal.3gpp.org/desktopmodules/WorkItem/WorkItemDetails.aspx?workitemId=900038" TargetMode="External" Id="R3a225749b4ae4346" /><Relationship Type="http://schemas.openxmlformats.org/officeDocument/2006/relationships/hyperlink" Target="https://www.3gpp.org/ftp/tsg_ct/WG1_mm-cc-sm_ex-CN1/TSGC1_133e-bis/Docs/C1-220820.zip" TargetMode="External" Id="R8e2858666c92414a" /><Relationship Type="http://schemas.openxmlformats.org/officeDocument/2006/relationships/hyperlink" Target="https://webapp.etsi.org/teldir/ListPersDetails.asp?PersId=93029" TargetMode="External" Id="R99e514e04bef4bd5" /><Relationship Type="http://schemas.openxmlformats.org/officeDocument/2006/relationships/hyperlink" Target="https://portal.3gpp.org/ngppapp/CreateTdoc.aspx?mode=view&amp;contributionId=1294305" TargetMode="External" Id="R16b5b729fe4d4514" /><Relationship Type="http://schemas.openxmlformats.org/officeDocument/2006/relationships/hyperlink" Target="https://portal.3gpp.org/ngppapp/CreateTdoc.aspx?mode=view&amp;contributionId=1300052" TargetMode="External" Id="Rec9d4a878aea42ff" /><Relationship Type="http://schemas.openxmlformats.org/officeDocument/2006/relationships/hyperlink" Target="https://portal.3gpp.org/desktopmodules/Release/ReleaseDetails.aspx?releaseId=192" TargetMode="External" Id="R16aef99e3dfd499e" /><Relationship Type="http://schemas.openxmlformats.org/officeDocument/2006/relationships/hyperlink" Target="https://portal.3gpp.org/desktopmodules/Specifications/SpecificationDetails.aspx?specificationId=3682" TargetMode="External" Id="Re60ec5921f894fa9" /><Relationship Type="http://schemas.openxmlformats.org/officeDocument/2006/relationships/hyperlink" Target="https://portal.3gpp.org/desktopmodules/WorkItem/WorkItemDetails.aspx?workitemId=910052" TargetMode="External" Id="R035683bf006544e8" /><Relationship Type="http://schemas.openxmlformats.org/officeDocument/2006/relationships/hyperlink" Target="https://www.3gpp.org/ftp/tsg_ct/WG1_mm-cc-sm_ex-CN1/TSGC1_133e-bis/Docs/C1-220821.zip" TargetMode="External" Id="Rd52761110f8247c2" /><Relationship Type="http://schemas.openxmlformats.org/officeDocument/2006/relationships/hyperlink" Target="https://webapp.etsi.org/teldir/ListPersDetails.asp?PersId=16608" TargetMode="External" Id="Ra084290735df4359" /><Relationship Type="http://schemas.openxmlformats.org/officeDocument/2006/relationships/hyperlink" Target="https://portal.3gpp.org/ngppapp/CreateTdoc.aspx?mode=view&amp;contributionId=1289538" TargetMode="External" Id="R7cdacd4f4f2b4116" /><Relationship Type="http://schemas.openxmlformats.org/officeDocument/2006/relationships/hyperlink" Target="https://portal.3gpp.org/desktopmodules/Release/ReleaseDetails.aspx?releaseId=192" TargetMode="External" Id="R6aedbc503e0b4503" /><Relationship Type="http://schemas.openxmlformats.org/officeDocument/2006/relationships/hyperlink" Target="https://portal.3gpp.org/desktopmodules/Specifications/SpecificationDetails.aspx?specificationId=1072" TargetMode="External" Id="Rd7e22f98a5564f16" /><Relationship Type="http://schemas.openxmlformats.org/officeDocument/2006/relationships/hyperlink" Target="https://portal.3gpp.org/desktopmodules/WorkItem/WorkItemDetails.aspx?workitemId=930019" TargetMode="External" Id="R79bc219a197a4f1c" /><Relationship Type="http://schemas.openxmlformats.org/officeDocument/2006/relationships/hyperlink" Target="https://www.3gpp.org/ftp/tsg_ct/WG1_mm-cc-sm_ex-CN1/TSGC1_133e-bis/Docs/C1-220822.zip" TargetMode="External" Id="R0a7d349db9e341ac" /><Relationship Type="http://schemas.openxmlformats.org/officeDocument/2006/relationships/hyperlink" Target="https://webapp.etsi.org/teldir/ListPersDetails.asp?PersId=16608" TargetMode="External" Id="R64f72e18f0c24a83" /><Relationship Type="http://schemas.openxmlformats.org/officeDocument/2006/relationships/hyperlink" Target="https://portal.3gpp.org/ngppapp/CreateTdoc.aspx?mode=view&amp;contributionId=1289539" TargetMode="External" Id="R60d6db84957b4eda" /><Relationship Type="http://schemas.openxmlformats.org/officeDocument/2006/relationships/hyperlink" Target="https://portal.3gpp.org/desktopmodules/Release/ReleaseDetails.aspx?releaseId=192" TargetMode="External" Id="Rd1721dc541414719" /><Relationship Type="http://schemas.openxmlformats.org/officeDocument/2006/relationships/hyperlink" Target="https://portal.3gpp.org/desktopmodules/Specifications/SpecificationDetails.aspx?specificationId=1072" TargetMode="External" Id="R046631f25f444a68" /><Relationship Type="http://schemas.openxmlformats.org/officeDocument/2006/relationships/hyperlink" Target="https://portal.3gpp.org/desktopmodules/WorkItem/WorkItemDetails.aspx?workitemId=930019" TargetMode="External" Id="Rac539630ab8a4418" /><Relationship Type="http://schemas.openxmlformats.org/officeDocument/2006/relationships/hyperlink" Target="https://www.3gpp.org/ftp/tsg_ct/WG1_mm-cc-sm_ex-CN1/TSGC1_133e-bis/Docs/C1-220823.zip" TargetMode="External" Id="R3faa1f620aa749d1" /><Relationship Type="http://schemas.openxmlformats.org/officeDocument/2006/relationships/hyperlink" Target="https://webapp.etsi.org/teldir/ListPersDetails.asp?PersId=16608" TargetMode="External" Id="Rdf97a25f7d25482c" /><Relationship Type="http://schemas.openxmlformats.org/officeDocument/2006/relationships/hyperlink" Target="https://portal.3gpp.org/ngppapp/CreateTdoc.aspx?mode=view&amp;contributionId=1289540" TargetMode="External" Id="Rd20ea6829daf41aa" /><Relationship Type="http://schemas.openxmlformats.org/officeDocument/2006/relationships/hyperlink" Target="https://portal.3gpp.org/ngppapp/CreateTdoc.aspx?mode=view&amp;contributionId=1300348" TargetMode="External" Id="Rc75b6f261dc947ee" /><Relationship Type="http://schemas.openxmlformats.org/officeDocument/2006/relationships/hyperlink" Target="https://portal.3gpp.org/desktopmodules/Release/ReleaseDetails.aspx?releaseId=192" TargetMode="External" Id="R3ba68a8df22e4166" /><Relationship Type="http://schemas.openxmlformats.org/officeDocument/2006/relationships/hyperlink" Target="https://portal.3gpp.org/desktopmodules/Specifications/SpecificationDetails.aspx?specificationId=1072" TargetMode="External" Id="R66cf43e7b97c4585" /><Relationship Type="http://schemas.openxmlformats.org/officeDocument/2006/relationships/hyperlink" Target="https://portal.3gpp.org/desktopmodules/WorkItem/WorkItemDetails.aspx?workitemId=930019" TargetMode="External" Id="R652ba1c282f749cf" /><Relationship Type="http://schemas.openxmlformats.org/officeDocument/2006/relationships/hyperlink" Target="https://www.3gpp.org/ftp/tsg_ct/WG1_mm-cc-sm_ex-CN1/TSGC1_133e-bis/Docs/C1-220824.zip" TargetMode="External" Id="R2425c846f638451b" /><Relationship Type="http://schemas.openxmlformats.org/officeDocument/2006/relationships/hyperlink" Target="https://webapp.etsi.org/teldir/ListPersDetails.asp?PersId=16608" TargetMode="External" Id="Ra7b00f6592c3468d" /><Relationship Type="http://schemas.openxmlformats.org/officeDocument/2006/relationships/hyperlink" Target="https://portal.3gpp.org/ngppapp/CreateTdoc.aspx?mode=view&amp;contributionId=1289541" TargetMode="External" Id="R215f95bd16b849c7" /><Relationship Type="http://schemas.openxmlformats.org/officeDocument/2006/relationships/hyperlink" Target="https://portal.3gpp.org/desktopmodules/Release/ReleaseDetails.aspx?releaseId=192" TargetMode="External" Id="R7dc129255c544ed6" /><Relationship Type="http://schemas.openxmlformats.org/officeDocument/2006/relationships/hyperlink" Target="https://portal.3gpp.org/desktopmodules/Specifications/SpecificationDetails.aspx?specificationId=3370" TargetMode="External" Id="Rfecfd2bd7eb34bb0" /><Relationship Type="http://schemas.openxmlformats.org/officeDocument/2006/relationships/hyperlink" Target="https://portal.3gpp.org/desktopmodules/WorkItem/WorkItemDetails.aspx?workitemId=911030" TargetMode="External" Id="R18fa3e73a3154283" /><Relationship Type="http://schemas.openxmlformats.org/officeDocument/2006/relationships/hyperlink" Target="https://www.3gpp.org/ftp/tsg_ct/WG1_mm-cc-sm_ex-CN1/TSGC1_133e-bis/Docs/C1-220825.zip" TargetMode="External" Id="R400b4831b03e4cd3" /><Relationship Type="http://schemas.openxmlformats.org/officeDocument/2006/relationships/hyperlink" Target="https://webapp.etsi.org/teldir/ListPersDetails.asp?PersId=87799" TargetMode="External" Id="R9334e0b37d3145d6" /><Relationship Type="http://schemas.openxmlformats.org/officeDocument/2006/relationships/hyperlink" Target="https://portal.3gpp.org/ngppapp/CreateTdoc.aspx?mode=view&amp;contributionId=1289974" TargetMode="External" Id="Rbd106e23c4294d03" /><Relationship Type="http://schemas.openxmlformats.org/officeDocument/2006/relationships/hyperlink" Target="https://portal.3gpp.org/desktopmodules/Release/ReleaseDetails.aspx?releaseId=192" TargetMode="External" Id="R4f79cbd3fd2d4091" /><Relationship Type="http://schemas.openxmlformats.org/officeDocument/2006/relationships/hyperlink" Target="https://portal.3gpp.org/desktopmodules/Specifications/SpecificationDetails.aspx?specificationId=3370" TargetMode="External" Id="R168af62ba9dd4b31" /><Relationship Type="http://schemas.openxmlformats.org/officeDocument/2006/relationships/hyperlink" Target="https://portal.3gpp.org/desktopmodules/WorkItem/WorkItemDetails.aspx?workitemId=900038" TargetMode="External" Id="Rcd77e94c1bf54324" /><Relationship Type="http://schemas.openxmlformats.org/officeDocument/2006/relationships/hyperlink" Target="https://www.3gpp.org/ftp/tsg_ct/WG1_mm-cc-sm_ex-CN1/TSGC1_133e-bis/Docs/C1-220826.zip" TargetMode="External" Id="R6d53ab4b94a84f4c" /><Relationship Type="http://schemas.openxmlformats.org/officeDocument/2006/relationships/hyperlink" Target="https://webapp.etsi.org/teldir/ListPersDetails.asp?PersId=40034" TargetMode="External" Id="R9320861fda014d31" /><Relationship Type="http://schemas.openxmlformats.org/officeDocument/2006/relationships/hyperlink" Target="https://portal.3gpp.org/ngppapp/CreateTdoc.aspx?mode=view&amp;contributionId=1289177" TargetMode="External" Id="Rd84a18339b5c4df4" /><Relationship Type="http://schemas.openxmlformats.org/officeDocument/2006/relationships/hyperlink" Target="https://portal.3gpp.org/ngppapp/CreateTdoc.aspx?mode=view&amp;contributionId=1300319" TargetMode="External" Id="Rddda00bb12bc4123" /><Relationship Type="http://schemas.openxmlformats.org/officeDocument/2006/relationships/hyperlink" Target="https://portal.3gpp.org/desktopmodules/Release/ReleaseDetails.aspx?releaseId=192" TargetMode="External" Id="Rc6d3fbf78bd944df" /><Relationship Type="http://schemas.openxmlformats.org/officeDocument/2006/relationships/hyperlink" Target="https://portal.3gpp.org/desktopmodules/Specifications/SpecificationDetails.aspx?specificationId=3676" TargetMode="External" Id="R616151d4cd5f4843" /><Relationship Type="http://schemas.openxmlformats.org/officeDocument/2006/relationships/hyperlink" Target="https://portal.3gpp.org/desktopmodules/WorkItem/WorkItemDetails.aspx?workitemId=920049" TargetMode="External" Id="R0de9764b20564add" /><Relationship Type="http://schemas.openxmlformats.org/officeDocument/2006/relationships/hyperlink" Target="https://www.3gpp.org/ftp/tsg_ct/WG1_mm-cc-sm_ex-CN1/TSGC1_133e-bis/Docs/C1-220827.zip" TargetMode="External" Id="Rd6cfcf8a2e234d72" /><Relationship Type="http://schemas.openxmlformats.org/officeDocument/2006/relationships/hyperlink" Target="https://webapp.etsi.org/teldir/ListPersDetails.asp?PersId=87799" TargetMode="External" Id="Rd982d4cda9314365" /><Relationship Type="http://schemas.openxmlformats.org/officeDocument/2006/relationships/hyperlink" Target="https://portal.3gpp.org/ngppapp/CreateTdoc.aspx?mode=view&amp;contributionId=1289975" TargetMode="External" Id="R8a3f3b13760246cd" /><Relationship Type="http://schemas.openxmlformats.org/officeDocument/2006/relationships/hyperlink" Target="https://portal.3gpp.org/desktopmodules/Release/ReleaseDetails.aspx?releaseId=192" TargetMode="External" Id="R99cc775d5b804079" /><Relationship Type="http://schemas.openxmlformats.org/officeDocument/2006/relationships/hyperlink" Target="https://portal.3gpp.org/desktopmodules/Specifications/SpecificationDetails.aspx?specificationId=3370" TargetMode="External" Id="Reb472ae5f33e478b" /><Relationship Type="http://schemas.openxmlformats.org/officeDocument/2006/relationships/hyperlink" Target="https://portal.3gpp.org/desktopmodules/WorkItem/WorkItemDetails.aspx?workitemId=900038" TargetMode="External" Id="R2327591d4de44d2e" /><Relationship Type="http://schemas.openxmlformats.org/officeDocument/2006/relationships/hyperlink" Target="https://www.3gpp.org/ftp/tsg_ct/WG1_mm-cc-sm_ex-CN1/TSGC1_133e-bis/Docs/C1-220828.zip" TargetMode="External" Id="Rcde41cc452be458e" /><Relationship Type="http://schemas.openxmlformats.org/officeDocument/2006/relationships/hyperlink" Target="https://webapp.etsi.org/teldir/ListPersDetails.asp?PersId=76330" TargetMode="External" Id="Rbed10d10019a4003" /><Relationship Type="http://schemas.openxmlformats.org/officeDocument/2006/relationships/hyperlink" Target="https://portal.3gpp.org/ngppapp/CreateTdoc.aspx?mode=view&amp;contributionId=1289035" TargetMode="External" Id="Rd4761f33ed3e4aae" /><Relationship Type="http://schemas.openxmlformats.org/officeDocument/2006/relationships/hyperlink" Target="https://portal.3gpp.org/ngppapp/CreateTdoc.aspx?mode=view&amp;contributionId=1300713" TargetMode="External" Id="R16b3f6506f91433e" /><Relationship Type="http://schemas.openxmlformats.org/officeDocument/2006/relationships/hyperlink" Target="https://portal.3gpp.org/desktopmodules/Release/ReleaseDetails.aspx?releaseId=192" TargetMode="External" Id="R54a4e48a03fa4848" /><Relationship Type="http://schemas.openxmlformats.org/officeDocument/2006/relationships/hyperlink" Target="https://portal.3gpp.org/desktopmodules/Specifications/SpecificationDetails.aspx?specificationId=3370" TargetMode="External" Id="R4ac36326b4ad44fc" /><Relationship Type="http://schemas.openxmlformats.org/officeDocument/2006/relationships/hyperlink" Target="https://portal.3gpp.org/desktopmodules/WorkItem/WorkItemDetails.aspx?workitemId=810049" TargetMode="External" Id="Rf792671d099c4666" /><Relationship Type="http://schemas.openxmlformats.org/officeDocument/2006/relationships/hyperlink" Target="https://www.3gpp.org/ftp/tsg_ct/WG1_mm-cc-sm_ex-CN1/TSGC1_133e-bis/Docs/C1-220829.zip" TargetMode="External" Id="Rda83a0aefcdb4764" /><Relationship Type="http://schemas.openxmlformats.org/officeDocument/2006/relationships/hyperlink" Target="https://webapp.etsi.org/teldir/ListPersDetails.asp?PersId=43310" TargetMode="External" Id="R4dd15ba175434e10" /><Relationship Type="http://schemas.openxmlformats.org/officeDocument/2006/relationships/hyperlink" Target="https://portal.3gpp.org/ngppapp/CreateTdoc.aspx?mode=view&amp;contributionId=1289193" TargetMode="External" Id="Rcc2a832ee9cb4f3d" /><Relationship Type="http://schemas.openxmlformats.org/officeDocument/2006/relationships/hyperlink" Target="https://portal.3gpp.org/ngppapp/CreateTdoc.aspx?mode=view&amp;contributionId=1301359" TargetMode="External" Id="Rc1107d3bb9114788" /><Relationship Type="http://schemas.openxmlformats.org/officeDocument/2006/relationships/hyperlink" Target="https://portal.3gpp.org/desktopmodules/Release/ReleaseDetails.aspx?releaseId=192" TargetMode="External" Id="Rd04ae5a02d4349bd" /><Relationship Type="http://schemas.openxmlformats.org/officeDocument/2006/relationships/hyperlink" Target="https://portal.3gpp.org/desktopmodules/Specifications/SpecificationDetails.aspx?specificationId=3370" TargetMode="External" Id="Rcaedd687f47846ce" /><Relationship Type="http://schemas.openxmlformats.org/officeDocument/2006/relationships/hyperlink" Target="https://portal.3gpp.org/desktopmodules/WorkItem/WorkItemDetails.aspx?workitemId=910065" TargetMode="External" Id="R264e13ef37454df2" /><Relationship Type="http://schemas.openxmlformats.org/officeDocument/2006/relationships/hyperlink" Target="https://www.3gpp.org/ftp/tsg_ct/WG1_mm-cc-sm_ex-CN1/TSGC1_133e-bis/Docs/C1-220830.zip" TargetMode="External" Id="R4b7e1e3d747b4f91" /><Relationship Type="http://schemas.openxmlformats.org/officeDocument/2006/relationships/hyperlink" Target="https://webapp.etsi.org/teldir/ListPersDetails.asp?PersId=43310" TargetMode="External" Id="Re72853eb861b4054" /><Relationship Type="http://schemas.openxmlformats.org/officeDocument/2006/relationships/hyperlink" Target="https://portal.3gpp.org/ngppapp/CreateTdoc.aspx?mode=view&amp;contributionId=1289194" TargetMode="External" Id="R6b6f041ae5a44553" /><Relationship Type="http://schemas.openxmlformats.org/officeDocument/2006/relationships/hyperlink" Target="https://portal.3gpp.org/desktopmodules/Release/ReleaseDetails.aspx?releaseId=192" TargetMode="External" Id="R1cbd6a87a78d411c" /><Relationship Type="http://schemas.openxmlformats.org/officeDocument/2006/relationships/hyperlink" Target="https://portal.3gpp.org/desktopmodules/Specifications/SpecificationDetails.aspx?specificationId=3370" TargetMode="External" Id="Rf7d4c7245d044c93" /><Relationship Type="http://schemas.openxmlformats.org/officeDocument/2006/relationships/hyperlink" Target="https://www.3gpp.org/ftp/tsg_ct/WG1_mm-cc-sm_ex-CN1/TSGC1_133e-bis/Docs/C1-220831.zip" TargetMode="External" Id="Raadb1903a63e4d61" /><Relationship Type="http://schemas.openxmlformats.org/officeDocument/2006/relationships/hyperlink" Target="https://webapp.etsi.org/teldir/ListPersDetails.asp?PersId=43310" TargetMode="External" Id="Rc156320fb7834958" /><Relationship Type="http://schemas.openxmlformats.org/officeDocument/2006/relationships/hyperlink" Target="https://portal.3gpp.org/ngppapp/CreateTdoc.aspx?mode=view&amp;contributionId=1289195" TargetMode="External" Id="R82c4c093cd17481b" /><Relationship Type="http://schemas.openxmlformats.org/officeDocument/2006/relationships/hyperlink" Target="https://portal.3gpp.org/desktopmodules/Release/ReleaseDetails.aspx?releaseId=192" TargetMode="External" Id="R54f0ead70cc14366" /><Relationship Type="http://schemas.openxmlformats.org/officeDocument/2006/relationships/hyperlink" Target="https://portal.3gpp.org/desktopmodules/WorkItem/WorkItemDetails.aspx?workitemId=910065" TargetMode="External" Id="R21143bc7c5fe4a60" /><Relationship Type="http://schemas.openxmlformats.org/officeDocument/2006/relationships/hyperlink" Target="https://www.3gpp.org/ftp/tsg_ct/WG1_mm-cc-sm_ex-CN1/TSGC1_133e-bis/Docs/C1-220832.zip" TargetMode="External" Id="Rf0cfe91e479e4a9e" /><Relationship Type="http://schemas.openxmlformats.org/officeDocument/2006/relationships/hyperlink" Target="https://webapp.etsi.org/teldir/ListPersDetails.asp?PersId=43310" TargetMode="External" Id="R9cbd88b60ad04f81" /><Relationship Type="http://schemas.openxmlformats.org/officeDocument/2006/relationships/hyperlink" Target="https://portal.3gpp.org/ngppapp/CreateTdoc.aspx?mode=view&amp;contributionId=1289196" TargetMode="External" Id="R2b2f090bf53a40fe" /><Relationship Type="http://schemas.openxmlformats.org/officeDocument/2006/relationships/hyperlink" Target="https://portal.3gpp.org/desktopmodules/Release/ReleaseDetails.aspx?releaseId=192" TargetMode="External" Id="R8b0d05183de54b18" /><Relationship Type="http://schemas.openxmlformats.org/officeDocument/2006/relationships/hyperlink" Target="https://portal.3gpp.org/desktopmodules/Specifications/SpecificationDetails.aspx?specificationId=3370" TargetMode="External" Id="Rd5aca643429147a3" /><Relationship Type="http://schemas.openxmlformats.org/officeDocument/2006/relationships/hyperlink" Target="https://portal.3gpp.org/desktopmodules/WorkItem/WorkItemDetails.aspx?workitemId=900032" TargetMode="External" Id="R85681e6500df46a5" /><Relationship Type="http://schemas.openxmlformats.org/officeDocument/2006/relationships/hyperlink" Target="https://www.3gpp.org/ftp/tsg_ct/WG1_mm-cc-sm_ex-CN1/TSGC1_133e-bis/Docs/C1-220833.zip" TargetMode="External" Id="Rc5990a366dfa4128" /><Relationship Type="http://schemas.openxmlformats.org/officeDocument/2006/relationships/hyperlink" Target="https://webapp.etsi.org/teldir/ListPersDetails.asp?PersId=43310" TargetMode="External" Id="R3af89fba47ce408f" /><Relationship Type="http://schemas.openxmlformats.org/officeDocument/2006/relationships/hyperlink" Target="https://portal.3gpp.org/ngppapp/CreateTdoc.aspx?mode=view&amp;contributionId=1289197" TargetMode="External" Id="R5f3ae2466ea84cff" /><Relationship Type="http://schemas.openxmlformats.org/officeDocument/2006/relationships/hyperlink" Target="https://portal.3gpp.org/desktopmodules/Release/ReleaseDetails.aspx?releaseId=192" TargetMode="External" Id="R0eca6b393ed84358" /><Relationship Type="http://schemas.openxmlformats.org/officeDocument/2006/relationships/hyperlink" Target="https://portal.3gpp.org/desktopmodules/Specifications/SpecificationDetails.aspx?specificationId=3370" TargetMode="External" Id="Ra950be0db6534b38" /><Relationship Type="http://schemas.openxmlformats.org/officeDocument/2006/relationships/hyperlink" Target="https://portal.3gpp.org/desktopmodules/WorkItem/WorkItemDetails.aspx?workitemId=900032" TargetMode="External" Id="R0bc66c8cd09948d3" /><Relationship Type="http://schemas.openxmlformats.org/officeDocument/2006/relationships/hyperlink" Target="https://www.3gpp.org/ftp/tsg_ct/WG1_mm-cc-sm_ex-CN1/TSGC1_133e-bis/Docs/C1-220834.zip" TargetMode="External" Id="R7d557ebaa6dc4e23" /><Relationship Type="http://schemas.openxmlformats.org/officeDocument/2006/relationships/hyperlink" Target="https://webapp.etsi.org/teldir/ListPersDetails.asp?PersId=43310" TargetMode="External" Id="R5edf44605a55475b" /><Relationship Type="http://schemas.openxmlformats.org/officeDocument/2006/relationships/hyperlink" Target="https://portal.3gpp.org/ngppapp/CreateTdoc.aspx?mode=view&amp;contributionId=1289199" TargetMode="External" Id="R297c00d00aa1419d" /><Relationship Type="http://schemas.openxmlformats.org/officeDocument/2006/relationships/hyperlink" Target="https://portal.3gpp.org/ngppapp/CreateTdoc.aspx?mode=view&amp;contributionId=1301353" TargetMode="External" Id="Rcc8e2bd25bb1430a" /><Relationship Type="http://schemas.openxmlformats.org/officeDocument/2006/relationships/hyperlink" Target="https://portal.3gpp.org/desktopmodules/Release/ReleaseDetails.aspx?releaseId=192" TargetMode="External" Id="Rf19292ce79b9428f" /><Relationship Type="http://schemas.openxmlformats.org/officeDocument/2006/relationships/hyperlink" Target="https://portal.3gpp.org/desktopmodules/Specifications/SpecificationDetails.aspx?specificationId=1072" TargetMode="External" Id="Rd4e1dee135e243c5" /><Relationship Type="http://schemas.openxmlformats.org/officeDocument/2006/relationships/hyperlink" Target="https://portal.3gpp.org/desktopmodules/WorkItem/WorkItemDetails.aspx?workitemId=810049" TargetMode="External" Id="Rae34db7846c446ba" /><Relationship Type="http://schemas.openxmlformats.org/officeDocument/2006/relationships/hyperlink" Target="https://www.3gpp.org/ftp/tsg_ct/WG1_mm-cc-sm_ex-CN1/TSGC1_133e-bis/Docs/C1-220835.zip" TargetMode="External" Id="R38ac7f5464574d26" /><Relationship Type="http://schemas.openxmlformats.org/officeDocument/2006/relationships/hyperlink" Target="https://webapp.etsi.org/teldir/ListPersDetails.asp?PersId=43310" TargetMode="External" Id="Rf0010b8f72f8449c" /><Relationship Type="http://schemas.openxmlformats.org/officeDocument/2006/relationships/hyperlink" Target="https://portal.3gpp.org/ngppapp/CreateTdoc.aspx?mode=view&amp;contributionId=1289200" TargetMode="External" Id="R6f327eefeb384efc" /><Relationship Type="http://schemas.openxmlformats.org/officeDocument/2006/relationships/hyperlink" Target="https://portal.3gpp.org/ngppapp/CreateTdoc.aspx?mode=view&amp;contributionId=1301354" TargetMode="External" Id="Rac80e064f7da4a02" /><Relationship Type="http://schemas.openxmlformats.org/officeDocument/2006/relationships/hyperlink" Target="https://portal.3gpp.org/desktopmodules/Release/ReleaseDetails.aspx?releaseId=192" TargetMode="External" Id="R0e6a5d16b9a94173" /><Relationship Type="http://schemas.openxmlformats.org/officeDocument/2006/relationships/hyperlink" Target="https://portal.3gpp.org/desktopmodules/Specifications/SpecificationDetails.aspx?specificationId=1015" TargetMode="External" Id="R85c522b30a1c4229" /><Relationship Type="http://schemas.openxmlformats.org/officeDocument/2006/relationships/hyperlink" Target="https://portal.3gpp.org/desktopmodules/WorkItem/WorkItemDetails.aspx?workitemId=810049" TargetMode="External" Id="R02724aab335a43fa" /><Relationship Type="http://schemas.openxmlformats.org/officeDocument/2006/relationships/hyperlink" Target="https://www.3gpp.org/ftp/tsg_ct/WG1_mm-cc-sm_ex-CN1/TSGC1_133e-bis/Docs/C1-220836.zip" TargetMode="External" Id="R70f1101902724c4a" /><Relationship Type="http://schemas.openxmlformats.org/officeDocument/2006/relationships/hyperlink" Target="https://webapp.etsi.org/teldir/ListPersDetails.asp?PersId=43310" TargetMode="External" Id="Ra82363b1276749fc" /><Relationship Type="http://schemas.openxmlformats.org/officeDocument/2006/relationships/hyperlink" Target="https://portal.3gpp.org/ngppapp/CreateTdoc.aspx?mode=view&amp;contributionId=1289203" TargetMode="External" Id="R37cb34c33faf46fb" /><Relationship Type="http://schemas.openxmlformats.org/officeDocument/2006/relationships/hyperlink" Target="https://portal.3gpp.org/desktopmodules/Release/ReleaseDetails.aspx?releaseId=192" TargetMode="External" Id="R40fd8b8d583c4f51" /><Relationship Type="http://schemas.openxmlformats.org/officeDocument/2006/relationships/hyperlink" Target="https://portal.3gpp.org/desktopmodules/Specifications/SpecificationDetails.aspx?specificationId=3682" TargetMode="External" Id="R6b6bba0403c74dd7" /><Relationship Type="http://schemas.openxmlformats.org/officeDocument/2006/relationships/hyperlink" Target="https://www.3gpp.org/ftp/tsg_ct/WG1_mm-cc-sm_ex-CN1/TSGC1_133e-bis/Docs/C1-220837.zip" TargetMode="External" Id="R2a02713b16384bcb" /><Relationship Type="http://schemas.openxmlformats.org/officeDocument/2006/relationships/hyperlink" Target="https://webapp.etsi.org/teldir/ListPersDetails.asp?PersId=43310" TargetMode="External" Id="R937205d16b8246bc" /><Relationship Type="http://schemas.openxmlformats.org/officeDocument/2006/relationships/hyperlink" Target="https://portal.3gpp.org/ngppapp/CreateTdoc.aspx?mode=view&amp;contributionId=1289209" TargetMode="External" Id="Rf3dd92da36764924" /><Relationship Type="http://schemas.openxmlformats.org/officeDocument/2006/relationships/hyperlink" Target="https://portal.3gpp.org/desktopmodules/Release/ReleaseDetails.aspx?releaseId=192" TargetMode="External" Id="Rae7af6675d2d4ed0" /><Relationship Type="http://schemas.openxmlformats.org/officeDocument/2006/relationships/hyperlink" Target="https://portal.3gpp.org/desktopmodules/Specifications/SpecificationDetails.aspx?specificationId=3900" TargetMode="External" Id="R3f6eff65f2774f9b" /><Relationship Type="http://schemas.openxmlformats.org/officeDocument/2006/relationships/hyperlink" Target="https://portal.3gpp.org/desktopmodules/WorkItem/WorkItemDetails.aspx?workitemId=920045" TargetMode="External" Id="R765c6319262f4039" /><Relationship Type="http://schemas.openxmlformats.org/officeDocument/2006/relationships/hyperlink" Target="https://www.3gpp.org/ftp/tsg_ct/WG1_mm-cc-sm_ex-CN1/TSGC1_133e-bis/Docs/C1-220838.zip" TargetMode="External" Id="R594cbd4c4f244f43" /><Relationship Type="http://schemas.openxmlformats.org/officeDocument/2006/relationships/hyperlink" Target="https://webapp.etsi.org/teldir/ListPersDetails.asp?PersId=76271" TargetMode="External" Id="R21e7768aaacd403f" /><Relationship Type="http://schemas.openxmlformats.org/officeDocument/2006/relationships/hyperlink" Target="https://portal.3gpp.org/ngppapp/CreateTdoc.aspx?mode=view&amp;contributionId=1294254" TargetMode="External" Id="Re579d66a2baa4299" /><Relationship Type="http://schemas.openxmlformats.org/officeDocument/2006/relationships/hyperlink" Target="https://portal.3gpp.org/desktopmodules/Release/ReleaseDetails.aspx?releaseId=192" TargetMode="External" Id="Rced4481268804106" /><Relationship Type="http://schemas.openxmlformats.org/officeDocument/2006/relationships/hyperlink" Target="https://portal.3gpp.org/desktopmodules/Specifications/SpecificationDetails.aspx?specificationId=3838" TargetMode="External" Id="R529265aaefd0428a" /><Relationship Type="http://schemas.openxmlformats.org/officeDocument/2006/relationships/hyperlink" Target="https://portal.3gpp.org/desktopmodules/WorkItem/WorkItemDetails.aspx?workitemId=880042" TargetMode="External" Id="Rfd4152a078f34bd1" /><Relationship Type="http://schemas.openxmlformats.org/officeDocument/2006/relationships/hyperlink" Target="https://www.3gpp.org/ftp/tsg_ct/WG1_mm-cc-sm_ex-CN1/TSGC1_133e-bis/Docs/C1-220839.zip" TargetMode="External" Id="Ra9dfa9d319da413e" /><Relationship Type="http://schemas.openxmlformats.org/officeDocument/2006/relationships/hyperlink" Target="https://webapp.etsi.org/teldir/ListPersDetails.asp?PersId=93845" TargetMode="External" Id="Rdc18481afcec46e5" /><Relationship Type="http://schemas.openxmlformats.org/officeDocument/2006/relationships/hyperlink" Target="https://portal.3gpp.org/ngppapp/CreateTdoc.aspx?mode=view&amp;contributionId=1287729" TargetMode="External" Id="R200e797677fe4e49" /><Relationship Type="http://schemas.openxmlformats.org/officeDocument/2006/relationships/hyperlink" Target="https://portal.3gpp.org/ngppapp/CreateTdoc.aspx?mode=view&amp;contributionId=1299851" TargetMode="External" Id="R4f674ede05384ac9" /><Relationship Type="http://schemas.openxmlformats.org/officeDocument/2006/relationships/hyperlink" Target="https://portal.3gpp.org/desktopmodules/Release/ReleaseDetails.aspx?releaseId=192" TargetMode="External" Id="R18c6f5beb2564d59" /><Relationship Type="http://schemas.openxmlformats.org/officeDocument/2006/relationships/hyperlink" Target="https://portal.3gpp.org/desktopmodules/Specifications/SpecificationDetails.aspx?specificationId=3370" TargetMode="External" Id="R096c3d9441004dbc" /><Relationship Type="http://schemas.openxmlformats.org/officeDocument/2006/relationships/hyperlink" Target="https://portal.3gpp.org/desktopmodules/WorkItem/WorkItemDetails.aspx?workitemId=900038" TargetMode="External" Id="R908eb3ca476443ae" /><Relationship Type="http://schemas.openxmlformats.org/officeDocument/2006/relationships/hyperlink" Target="https://www.3gpp.org/ftp/tsg_ct/WG1_mm-cc-sm_ex-CN1/TSGC1_133e-bis/Docs/C1-220840.zip" TargetMode="External" Id="R6813a0179b3e4972" /><Relationship Type="http://schemas.openxmlformats.org/officeDocument/2006/relationships/hyperlink" Target="https://webapp.etsi.org/teldir/ListPersDetails.asp?PersId=80533" TargetMode="External" Id="Rf0fbad69a4dc494d" /><Relationship Type="http://schemas.openxmlformats.org/officeDocument/2006/relationships/hyperlink" Target="https://portal.3gpp.org/ngppapp/CreateTdoc.aspx?mode=view&amp;contributionId=1289961" TargetMode="External" Id="R5fa2f05ba4f649ee" /><Relationship Type="http://schemas.openxmlformats.org/officeDocument/2006/relationships/hyperlink" Target="https://portal.3gpp.org/desktopmodules/Release/ReleaseDetails.aspx?releaseId=192" TargetMode="External" Id="R6a058ebc4e5e438c" /><Relationship Type="http://schemas.openxmlformats.org/officeDocument/2006/relationships/hyperlink" Target="https://portal.3gpp.org/desktopmodules/Specifications/SpecificationDetails.aspx?specificationId=3941" TargetMode="External" Id="R9f5d44422a5b4eef" /><Relationship Type="http://schemas.openxmlformats.org/officeDocument/2006/relationships/hyperlink" Target="https://portal.3gpp.org/desktopmodules/WorkItem/WorkItemDetails.aspx?workitemId=930040" TargetMode="External" Id="Rdd52007c5b234b37" /><Relationship Type="http://schemas.openxmlformats.org/officeDocument/2006/relationships/hyperlink" Target="https://www.3gpp.org/ftp/tsg_ct/WG1_mm-cc-sm_ex-CN1/TSGC1_133e-bis/Docs/C1-220841.zip" TargetMode="External" Id="R9b0436b7896c4e91" /><Relationship Type="http://schemas.openxmlformats.org/officeDocument/2006/relationships/hyperlink" Target="https://webapp.etsi.org/teldir/ListPersDetails.asp?PersId=70307" TargetMode="External" Id="Rdcba26b18ba84fd5" /><Relationship Type="http://schemas.openxmlformats.org/officeDocument/2006/relationships/hyperlink" Target="https://portal.3gpp.org/ngppapp/CreateTdoc.aspx?mode=view&amp;contributionId=1294214" TargetMode="External" Id="Rb233361368894ad8" /><Relationship Type="http://schemas.openxmlformats.org/officeDocument/2006/relationships/hyperlink" Target="https://portal.3gpp.org/ngppapp/CreateTdoc.aspx?mode=view&amp;contributionId=1298581" TargetMode="External" Id="R8775933706b344ac" /><Relationship Type="http://schemas.openxmlformats.org/officeDocument/2006/relationships/hyperlink" Target="https://portal.3gpp.org/desktopmodules/Release/ReleaseDetails.aspx?releaseId=192" TargetMode="External" Id="Rd7785e72ab8b4ccb" /><Relationship Type="http://schemas.openxmlformats.org/officeDocument/2006/relationships/hyperlink" Target="https://portal.3gpp.org/desktopmodules/Specifications/SpecificationDetails.aspx?specificationId=789" TargetMode="External" Id="Raa801d9b9ccd4dc8" /><Relationship Type="http://schemas.openxmlformats.org/officeDocument/2006/relationships/hyperlink" Target="https://portal.3gpp.org/desktopmodules/WorkItem/WorkItemDetails.aspx?workitemId=911030" TargetMode="External" Id="R8d79a942847f44d6" /><Relationship Type="http://schemas.openxmlformats.org/officeDocument/2006/relationships/hyperlink" Target="https://www.3gpp.org/ftp/tsg_ct/WG1_mm-cc-sm_ex-CN1/TSGC1_133e-bis/Docs/C1-220842.zip" TargetMode="External" Id="R97e91dd7e77c4842" /><Relationship Type="http://schemas.openxmlformats.org/officeDocument/2006/relationships/hyperlink" Target="https://webapp.etsi.org/teldir/ListPersDetails.asp?PersId=78831" TargetMode="External" Id="R967a9f09e7a34041" /><Relationship Type="http://schemas.openxmlformats.org/officeDocument/2006/relationships/hyperlink" Target="https://portal.3gpp.org/ngppapp/CreateTdoc.aspx?mode=view&amp;contributionId=1290021" TargetMode="External" Id="Ra66a2e831ed6445f" /><Relationship Type="http://schemas.openxmlformats.org/officeDocument/2006/relationships/hyperlink" Target="https://portal.3gpp.org/desktopmodules/Release/ReleaseDetails.aspx?releaseId=192" TargetMode="External" Id="R8dafbac538e84234" /><Relationship Type="http://schemas.openxmlformats.org/officeDocument/2006/relationships/hyperlink" Target="https://portal.3gpp.org/desktopmodules/Specifications/SpecificationDetails.aspx?specificationId=1015" TargetMode="External" Id="Re7d8a6d5975843d4" /><Relationship Type="http://schemas.openxmlformats.org/officeDocument/2006/relationships/hyperlink" Target="https://portal.3gpp.org/desktopmodules/WorkItem/WorkItemDetails.aspx?workitemId=910048" TargetMode="External" Id="Rbffd7e0a873f4788" /><Relationship Type="http://schemas.openxmlformats.org/officeDocument/2006/relationships/hyperlink" Target="https://www.3gpp.org/ftp/tsg_ct/WG1_mm-cc-sm_ex-CN1/TSGC1_133e-bis/Docs/C1-220843.zip" TargetMode="External" Id="R46d496f5f04745e4" /><Relationship Type="http://schemas.openxmlformats.org/officeDocument/2006/relationships/hyperlink" Target="https://webapp.etsi.org/teldir/ListPersDetails.asp?PersId=78831" TargetMode="External" Id="R3c407f64e1b34683" /><Relationship Type="http://schemas.openxmlformats.org/officeDocument/2006/relationships/hyperlink" Target="https://portal.3gpp.org/ngppapp/CreateTdoc.aspx?mode=view&amp;contributionId=1290022" TargetMode="External" Id="R52d9cd80517b4898" /><Relationship Type="http://schemas.openxmlformats.org/officeDocument/2006/relationships/hyperlink" Target="https://portal.3gpp.org/ngppapp/CreateTdoc.aspx?mode=view&amp;contributionId=1301456" TargetMode="External" Id="R6041324b0e1f4d57" /><Relationship Type="http://schemas.openxmlformats.org/officeDocument/2006/relationships/hyperlink" Target="https://portal.3gpp.org/desktopmodules/Release/ReleaseDetails.aspx?releaseId=192" TargetMode="External" Id="R56bfbdef056a4e5b" /><Relationship Type="http://schemas.openxmlformats.org/officeDocument/2006/relationships/hyperlink" Target="https://portal.3gpp.org/desktopmodules/Specifications/SpecificationDetails.aspx?specificationId=3370" TargetMode="External" Id="R5b1c1efa31684f59" /><Relationship Type="http://schemas.openxmlformats.org/officeDocument/2006/relationships/hyperlink" Target="https://portal.3gpp.org/desktopmodules/WorkItem/WorkItemDetails.aspx?workitemId=910048" TargetMode="External" Id="Rab8acaee06c84094" /><Relationship Type="http://schemas.openxmlformats.org/officeDocument/2006/relationships/hyperlink" Target="https://www.3gpp.org/ftp/tsg_ct/WG1_mm-cc-sm_ex-CN1/TSGC1_133e-bis/Docs/C1-220844.zip" TargetMode="External" Id="R43dac43f633d409e" /><Relationship Type="http://schemas.openxmlformats.org/officeDocument/2006/relationships/hyperlink" Target="https://webapp.etsi.org/teldir/ListPersDetails.asp?PersId=78831" TargetMode="External" Id="Rd3672192fedc4a58" /><Relationship Type="http://schemas.openxmlformats.org/officeDocument/2006/relationships/hyperlink" Target="https://portal.3gpp.org/ngppapp/CreateTdoc.aspx?mode=view&amp;contributionId=1291111" TargetMode="External" Id="Rf32a932ca1e94dfd" /><Relationship Type="http://schemas.openxmlformats.org/officeDocument/2006/relationships/hyperlink" Target="https://portal.3gpp.org/desktopmodules/Release/ReleaseDetails.aspx?releaseId=192" TargetMode="External" Id="Rb7e73ced5c2e4226" /><Relationship Type="http://schemas.openxmlformats.org/officeDocument/2006/relationships/hyperlink" Target="https://portal.3gpp.org/desktopmodules/Specifications/SpecificationDetails.aspx?specificationId=3138" TargetMode="External" Id="R0d1c62b7713548e0" /><Relationship Type="http://schemas.openxmlformats.org/officeDocument/2006/relationships/hyperlink" Target="https://portal.3gpp.org/desktopmodules/WorkItem/WorkItemDetails.aspx?workitemId=920051" TargetMode="External" Id="Rb8964e82c7e142de" /><Relationship Type="http://schemas.openxmlformats.org/officeDocument/2006/relationships/hyperlink" Target="https://www.3gpp.org/ftp/tsg_ct/WG1_mm-cc-sm_ex-CN1/TSGC1_133e-bis/Docs/C1-220845.zip" TargetMode="External" Id="R1506a9dd80b342c6" /><Relationship Type="http://schemas.openxmlformats.org/officeDocument/2006/relationships/hyperlink" Target="https://webapp.etsi.org/teldir/ListPersDetails.asp?PersId=36534" TargetMode="External" Id="Rbb1a4ef3a63e44c4" /><Relationship Type="http://schemas.openxmlformats.org/officeDocument/2006/relationships/hyperlink" Target="https://portal.3gpp.org/ngppapp/CreateTdoc.aspx?mode=view&amp;contributionId=1293805" TargetMode="External" Id="Read19df4a2c44b51" /><Relationship Type="http://schemas.openxmlformats.org/officeDocument/2006/relationships/hyperlink" Target="https://www.3gpp.org/ftp/tsg_ct/WG1_mm-cc-sm_ex-CN1/TSGC1_133e-bis/Docs/C1-220846.zip" TargetMode="External" Id="R4888a079a228412d" /><Relationship Type="http://schemas.openxmlformats.org/officeDocument/2006/relationships/hyperlink" Target="https://webapp.etsi.org/teldir/ListPersDetails.asp?PersId=93845" TargetMode="External" Id="R120a66b97d42460a" /><Relationship Type="http://schemas.openxmlformats.org/officeDocument/2006/relationships/hyperlink" Target="https://portal.3gpp.org/ngppapp/CreateTdoc.aspx?mode=view&amp;contributionId=1287715" TargetMode="External" Id="Rc481efa823ce4717" /><Relationship Type="http://schemas.openxmlformats.org/officeDocument/2006/relationships/hyperlink" Target="https://portal.3gpp.org/ngppapp/CreateTdoc.aspx?mode=view&amp;contributionId=1299840" TargetMode="External" Id="R7be79069b2294f9f" /><Relationship Type="http://schemas.openxmlformats.org/officeDocument/2006/relationships/hyperlink" Target="https://portal.3gpp.org/desktopmodules/Release/ReleaseDetails.aspx?releaseId=192" TargetMode="External" Id="Ra3341c8c5b384923" /><Relationship Type="http://schemas.openxmlformats.org/officeDocument/2006/relationships/hyperlink" Target="https://portal.3gpp.org/desktopmodules/Specifications/SpecificationDetails.aspx?specificationId=3370" TargetMode="External" Id="R29c93696de994332" /><Relationship Type="http://schemas.openxmlformats.org/officeDocument/2006/relationships/hyperlink" Target="https://portal.3gpp.org/desktopmodules/WorkItem/WorkItemDetails.aspx?workitemId=900032" TargetMode="External" Id="R6671a7ae2e6e4a96" /><Relationship Type="http://schemas.openxmlformats.org/officeDocument/2006/relationships/hyperlink" Target="https://www.3gpp.org/ftp/tsg_ct/WG1_mm-cc-sm_ex-CN1/TSGC1_133e-bis/Docs/C1-220847.zip" TargetMode="External" Id="Rf90c54af0f764f9f" /><Relationship Type="http://schemas.openxmlformats.org/officeDocument/2006/relationships/hyperlink" Target="https://webapp.etsi.org/teldir/ListPersDetails.asp?PersId=93075" TargetMode="External" Id="Rcba54e9f80de4c0a" /><Relationship Type="http://schemas.openxmlformats.org/officeDocument/2006/relationships/hyperlink" Target="https://portal.3gpp.org/ngppapp/CreateTdoc.aspx?mode=view&amp;contributionId=1294312" TargetMode="External" Id="Re2bb2f823f664d33" /><Relationship Type="http://schemas.openxmlformats.org/officeDocument/2006/relationships/hyperlink" Target="https://www.3gpp.org/ftp/tsg_ct/WG1_mm-cc-sm_ex-CN1/TSGC1_133e-bis/Docs/C1-220848.zip" TargetMode="External" Id="R18a1846708674167" /><Relationship Type="http://schemas.openxmlformats.org/officeDocument/2006/relationships/hyperlink" Target="https://webapp.etsi.org/teldir/ListPersDetails.asp?PersId=38080" TargetMode="External" Id="Rf3aac0a3bf3943e9" /><Relationship Type="http://schemas.openxmlformats.org/officeDocument/2006/relationships/hyperlink" Target="https://portal.3gpp.org/ngppapp/CreateTdoc.aspx?mode=view&amp;contributionId=1294031" TargetMode="External" Id="Rda0eca35e4334414" /><Relationship Type="http://schemas.openxmlformats.org/officeDocument/2006/relationships/hyperlink" Target="https://portal.3gpp.org/desktopmodules/Release/ReleaseDetails.aspx?releaseId=192" TargetMode="External" Id="Rcc2c530d9c1b4151" /><Relationship Type="http://schemas.openxmlformats.org/officeDocument/2006/relationships/hyperlink" Target="https://portal.3gpp.org/desktopmodules/Specifications/SpecificationDetails.aspx?specificationId=1041" TargetMode="External" Id="R684eb6006447443f" /><Relationship Type="http://schemas.openxmlformats.org/officeDocument/2006/relationships/hyperlink" Target="https://portal.3gpp.org/desktopmodules/WorkItem/WorkItemDetails.aspx?workitemId=920027" TargetMode="External" Id="R319eb38710da47c0" /><Relationship Type="http://schemas.openxmlformats.org/officeDocument/2006/relationships/hyperlink" Target="https://www.3gpp.org/ftp/tsg_ct/WG1_mm-cc-sm_ex-CN1/TSGC1_133e-bis/Docs/C1-220849.zip" TargetMode="External" Id="R447d92c483ac472c" /><Relationship Type="http://schemas.openxmlformats.org/officeDocument/2006/relationships/hyperlink" Target="https://webapp.etsi.org/teldir/ListPersDetails.asp?PersId=80547" TargetMode="External" Id="R3ecd07c3d03444d6" /><Relationship Type="http://schemas.openxmlformats.org/officeDocument/2006/relationships/hyperlink" Target="https://portal.3gpp.org/ngppapp/CreateTdoc.aspx?mode=view&amp;contributionId=1294426" TargetMode="External" Id="R8cccc64e630d4452" /><Relationship Type="http://schemas.openxmlformats.org/officeDocument/2006/relationships/hyperlink" Target="https://portal.3gpp.org/desktopmodules/Release/ReleaseDetails.aspx?releaseId=192" TargetMode="External" Id="R81a27628d633448e" /><Relationship Type="http://schemas.openxmlformats.org/officeDocument/2006/relationships/hyperlink" Target="https://portal.3gpp.org/desktopmodules/Specifications/SpecificationDetails.aspx?specificationId=789" TargetMode="External" Id="Rf13031583fc04d57" /><Relationship Type="http://schemas.openxmlformats.org/officeDocument/2006/relationships/hyperlink" Target="https://portal.3gpp.org/desktopmodules/WorkItem/WorkItemDetails.aspx?workitemId=850045" TargetMode="External" Id="Rd4557b65f2e840f2" /><Relationship Type="http://schemas.openxmlformats.org/officeDocument/2006/relationships/hyperlink" Target="https://www.3gpp.org/ftp/tsg_ct/WG1_mm-cc-sm_ex-CN1/TSGC1_133e-bis/Docs/C1-220850.zip" TargetMode="External" Id="R777ec99f9cb94448" /><Relationship Type="http://schemas.openxmlformats.org/officeDocument/2006/relationships/hyperlink" Target="https://webapp.etsi.org/teldir/ListPersDetails.asp?PersId=80533" TargetMode="External" Id="R74b0b9611afe4b9e" /><Relationship Type="http://schemas.openxmlformats.org/officeDocument/2006/relationships/hyperlink" Target="https://portal.3gpp.org/ngppapp/CreateTdoc.aspx?mode=view&amp;contributionId=1290002" TargetMode="External" Id="R92c5e37127894b62" /><Relationship Type="http://schemas.openxmlformats.org/officeDocument/2006/relationships/hyperlink" Target="https://portal.3gpp.org/desktopmodules/Release/ReleaseDetails.aspx?releaseId=192" TargetMode="External" Id="Rc9675ec6ef42472d" /><Relationship Type="http://schemas.openxmlformats.org/officeDocument/2006/relationships/hyperlink" Target="https://portal.3gpp.org/desktopmodules/Specifications/SpecificationDetails.aspx?specificationId=3941" TargetMode="External" Id="R55f484d781b74936" /><Relationship Type="http://schemas.openxmlformats.org/officeDocument/2006/relationships/hyperlink" Target="https://portal.3gpp.org/desktopmodules/WorkItem/WorkItemDetails.aspx?workitemId=930040" TargetMode="External" Id="R3d733f5f80a346b1" /><Relationship Type="http://schemas.openxmlformats.org/officeDocument/2006/relationships/hyperlink" Target="https://www.3gpp.org/ftp/tsg_ct/WG1_mm-cc-sm_ex-CN1/TSGC1_133e-bis/Docs/C1-220851.zip" TargetMode="External" Id="R08d4d3e2e5244d19" /><Relationship Type="http://schemas.openxmlformats.org/officeDocument/2006/relationships/hyperlink" Target="https://webapp.etsi.org/teldir/ListPersDetails.asp?PersId=78831" TargetMode="External" Id="Rd75168a21d244a40" /><Relationship Type="http://schemas.openxmlformats.org/officeDocument/2006/relationships/hyperlink" Target="https://portal.3gpp.org/ngppapp/CreateTdoc.aspx?mode=view&amp;contributionId=1293982" TargetMode="External" Id="R48ebe76a71fd4af9" /><Relationship Type="http://schemas.openxmlformats.org/officeDocument/2006/relationships/hyperlink" Target="https://portal.3gpp.org/desktopmodules/Release/ReleaseDetails.aspx?releaseId=192" TargetMode="External" Id="Rdd09e0d150e84efc" /><Relationship Type="http://schemas.openxmlformats.org/officeDocument/2006/relationships/hyperlink" Target="https://www.3gpp.org/ftp/tsg_ct/WG1_mm-cc-sm_ex-CN1/TSGC1_133e-bis/Docs/C1-220852.zip" TargetMode="External" Id="Ra6b62655b2b54b05" /><Relationship Type="http://schemas.openxmlformats.org/officeDocument/2006/relationships/hyperlink" Target="https://webapp.etsi.org/teldir/ListPersDetails.asp?PersId=41880" TargetMode="External" Id="Rd3daae6e8d7e4a85" /><Relationship Type="http://schemas.openxmlformats.org/officeDocument/2006/relationships/hyperlink" Target="https://portal.3gpp.org/ngppapp/CreateTdoc.aspx?mode=view&amp;contributionId=1294424" TargetMode="External" Id="R4697f75d167b46b4" /><Relationship Type="http://schemas.openxmlformats.org/officeDocument/2006/relationships/hyperlink" Target="https://portal.3gpp.org/desktopmodules/Release/ReleaseDetails.aspx?releaseId=192" TargetMode="External" Id="R28a24afa9c394917" /><Relationship Type="http://schemas.openxmlformats.org/officeDocument/2006/relationships/hyperlink" Target="https://portal.3gpp.org/desktopmodules/WorkItem/WorkItemDetails.aspx?workitemId=910065" TargetMode="External" Id="R364cbfd52bcc4378" /><Relationship Type="http://schemas.openxmlformats.org/officeDocument/2006/relationships/hyperlink" Target="https://www.3gpp.org/ftp/tsg_ct/WG1_mm-cc-sm_ex-CN1/TSGC1_133e-bis/Docs/C1-220853.zip" TargetMode="External" Id="R67d25b54a564408b" /><Relationship Type="http://schemas.openxmlformats.org/officeDocument/2006/relationships/hyperlink" Target="https://webapp.etsi.org/teldir/ListPersDetails.asp?PersId=45210" TargetMode="External" Id="R5d5bdad566244e8a" /><Relationship Type="http://schemas.openxmlformats.org/officeDocument/2006/relationships/hyperlink" Target="https://portal.3gpp.org/ngppapp/CreateTdoc.aspx?mode=view&amp;contributionId=1294347" TargetMode="External" Id="R231ac780ee824539" /><Relationship Type="http://schemas.openxmlformats.org/officeDocument/2006/relationships/hyperlink" Target="https://portal.3gpp.org/desktopmodules/Release/ReleaseDetails.aspx?releaseId=192" TargetMode="External" Id="Rd32eb17ffd79496d" /><Relationship Type="http://schemas.openxmlformats.org/officeDocument/2006/relationships/hyperlink" Target="https://portal.3gpp.org/desktopmodules/WorkItem/WorkItemDetails.aspx?workitemId=880042" TargetMode="External" Id="R20d43b6ea1f94ca6" /><Relationship Type="http://schemas.openxmlformats.org/officeDocument/2006/relationships/hyperlink" Target="https://www.3gpp.org/ftp/tsg_ct/WG1_mm-cc-sm_ex-CN1/TSGC1_133e-bis/Docs/C1-220854.zip" TargetMode="External" Id="Rbc5f95f9f3394821" /><Relationship Type="http://schemas.openxmlformats.org/officeDocument/2006/relationships/hyperlink" Target="https://webapp.etsi.org/teldir/ListPersDetails.asp?PersId=78831" TargetMode="External" Id="R368590b59cd54712" /><Relationship Type="http://schemas.openxmlformats.org/officeDocument/2006/relationships/hyperlink" Target="https://portal.3gpp.org/ngppapp/CreateTdoc.aspx?mode=view&amp;contributionId=1294206" TargetMode="External" Id="Rcb57e514da3a4c35" /><Relationship Type="http://schemas.openxmlformats.org/officeDocument/2006/relationships/hyperlink" Target="https://portal.3gpp.org/desktopmodules/Release/ReleaseDetails.aspx?releaseId=192" TargetMode="External" Id="Rec5625b3cf484f4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44546.5693299769</v>
      </c>
      <c r="P2" s="33">
        <v>44566.3294631134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0</v>
      </c>
      <c r="N3" s="5" t="s">
        <v>41</v>
      </c>
      <c r="O3" s="32">
        <v>44546.5693305208</v>
      </c>
      <c r="P3" s="33">
        <v>44571.6620473032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0</v>
      </c>
      <c r="N4" s="5" t="s">
        <v>41</v>
      </c>
      <c r="O4" s="32">
        <v>44546.5693306713</v>
      </c>
      <c r="P4" s="33">
        <v>44573.5651231481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0</v>
      </c>
      <c r="N5" s="5" t="s">
        <v>41</v>
      </c>
      <c r="O5" s="32">
        <v>44546.5693308681</v>
      </c>
      <c r="P5" s="33">
        <v>44575.6339359954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0</v>
      </c>
      <c r="N6" s="5" t="s">
        <v>41</v>
      </c>
      <c r="O6" s="32">
        <v>44546.5693308681</v>
      </c>
      <c r="P6" s="33">
        <v>44582.3011109606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33</v>
      </c>
      <c r="D7" s="7" t="s">
        <v>34</v>
      </c>
      <c r="E7" s="28" t="s">
        <v>35</v>
      </c>
      <c r="F7" s="5" t="s">
        <v>36</v>
      </c>
      <c r="G7" s="6" t="s">
        <v>37</v>
      </c>
      <c r="H7" s="6" t="s">
        <v>38</v>
      </c>
      <c r="I7" s="6" t="s">
        <v>38</v>
      </c>
      <c r="J7" s="8" t="s">
        <v>39</v>
      </c>
      <c r="K7" s="5" t="s">
        <v>39</v>
      </c>
      <c r="L7" s="7" t="s">
        <v>40</v>
      </c>
      <c r="M7" s="9">
        <v>0</v>
      </c>
      <c r="N7" s="5" t="s">
        <v>41</v>
      </c>
      <c r="O7" s="32">
        <v>44546.5693310532</v>
      </c>
      <c r="P7" s="33">
        <v>44587.4735296643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55</v>
      </c>
      <c r="G8" s="6" t="s">
        <v>56</v>
      </c>
      <c r="H8" s="6" t="s">
        <v>38</v>
      </c>
      <c r="I8" s="6" t="s">
        <v>38</v>
      </c>
      <c r="J8" s="8" t="s">
        <v>39</v>
      </c>
      <c r="K8" s="5" t="s">
        <v>39</v>
      </c>
      <c r="L8" s="7" t="s">
        <v>40</v>
      </c>
      <c r="M8" s="9">
        <v>0</v>
      </c>
      <c r="N8" s="5" t="s">
        <v>57</v>
      </c>
      <c r="O8" s="32">
        <v>44546.5693310532</v>
      </c>
      <c r="P8" s="33">
        <v>44571.6953241551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54</v>
      </c>
      <c r="D9" s="7" t="s">
        <v>34</v>
      </c>
      <c r="E9" s="28" t="s">
        <v>35</v>
      </c>
      <c r="F9" s="5" t="s">
        <v>59</v>
      </c>
      <c r="G9" s="6" t="s">
        <v>37</v>
      </c>
      <c r="H9" s="6" t="s">
        <v>38</v>
      </c>
      <c r="I9" s="6" t="s">
        <v>38</v>
      </c>
      <c r="J9" s="8" t="s">
        <v>60</v>
      </c>
      <c r="K9" s="5" t="s">
        <v>61</v>
      </c>
      <c r="L9" s="7" t="s">
        <v>62</v>
      </c>
      <c r="M9" s="9">
        <v>0</v>
      </c>
      <c r="N9" s="5" t="s">
        <v>41</v>
      </c>
      <c r="O9" s="32">
        <v>44546.5693312153</v>
      </c>
      <c r="P9" s="33">
        <v>44575.3550488426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63</v>
      </c>
      <c r="B10" s="6" t="s">
        <v>64</v>
      </c>
      <c r="C10" s="6" t="s">
        <v>65</v>
      </c>
      <c r="D10" s="7" t="s">
        <v>66</v>
      </c>
      <c r="E10" s="28" t="s">
        <v>67</v>
      </c>
      <c r="F10" s="5" t="s">
        <v>68</v>
      </c>
      <c r="G10" s="6" t="s">
        <v>69</v>
      </c>
      <c r="H10" s="6" t="s">
        <v>38</v>
      </c>
      <c r="I10" s="6" t="s">
        <v>38</v>
      </c>
      <c r="J10" s="8" t="s">
        <v>70</v>
      </c>
      <c r="K10" s="5" t="s">
        <v>71</v>
      </c>
      <c r="L10" s="7" t="s">
        <v>72</v>
      </c>
      <c r="M10" s="9">
        <v>0</v>
      </c>
      <c r="N10" s="5" t="s">
        <v>41</v>
      </c>
      <c r="O10" s="32">
        <v>44553.8254794792</v>
      </c>
      <c r="P10" s="33">
        <v>44570.999675463</v>
      </c>
      <c r="Q10" s="28" t="s">
        <v>38</v>
      </c>
      <c r="R10" s="29" t="s">
        <v>38</v>
      </c>
      <c r="S10" s="28" t="s">
        <v>73</v>
      </c>
      <c r="T10" s="28" t="s">
        <v>38</v>
      </c>
      <c r="U10" s="5" t="s">
        <v>38</v>
      </c>
      <c r="V10" s="28" t="s">
        <v>72</v>
      </c>
      <c r="W10" s="7" t="s">
        <v>38</v>
      </c>
      <c r="X10" s="7" t="s">
        <v>38</v>
      </c>
      <c r="Y10" s="5" t="s">
        <v>38</v>
      </c>
      <c r="Z10" s="5" t="s">
        <v>38</v>
      </c>
      <c r="AA10" s="6" t="s">
        <v>38</v>
      </c>
      <c r="AB10" s="6" t="s">
        <v>38</v>
      </c>
      <c r="AC10" s="6" t="s">
        <v>38</v>
      </c>
      <c r="AD10" s="6" t="s">
        <v>38</v>
      </c>
      <c r="AE10" s="6" t="s">
        <v>38</v>
      </c>
    </row>
    <row r="11">
      <c r="A11" s="28" t="s">
        <v>74</v>
      </c>
      <c r="B11" s="6" t="s">
        <v>75</v>
      </c>
      <c r="C11" s="6" t="s">
        <v>76</v>
      </c>
      <c r="D11" s="7" t="s">
        <v>66</v>
      </c>
      <c r="E11" s="28" t="s">
        <v>67</v>
      </c>
      <c r="F11" s="5" t="s">
        <v>22</v>
      </c>
      <c r="G11" s="6" t="s">
        <v>69</v>
      </c>
      <c r="H11" s="6" t="s">
        <v>38</v>
      </c>
      <c r="I11" s="6" t="s">
        <v>38</v>
      </c>
      <c r="J11" s="8" t="s">
        <v>70</v>
      </c>
      <c r="K11" s="5" t="s">
        <v>71</v>
      </c>
      <c r="L11" s="7" t="s">
        <v>72</v>
      </c>
      <c r="M11" s="9">
        <v>0</v>
      </c>
      <c r="N11" s="5" t="s">
        <v>77</v>
      </c>
      <c r="O11" s="32">
        <v>44553.8254796644</v>
      </c>
      <c r="P11" s="33">
        <v>44570.9996756597</v>
      </c>
      <c r="Q11" s="28" t="s">
        <v>38</v>
      </c>
      <c r="R11" s="29" t="s">
        <v>38</v>
      </c>
      <c r="S11" s="28" t="s">
        <v>73</v>
      </c>
      <c r="T11" s="28" t="s">
        <v>78</v>
      </c>
      <c r="U11" s="5" t="s">
        <v>79</v>
      </c>
      <c r="V11" s="28" t="s">
        <v>72</v>
      </c>
      <c r="W11" s="7" t="s">
        <v>80</v>
      </c>
      <c r="X11" s="7" t="s">
        <v>38</v>
      </c>
      <c r="Y11" s="5" t="s">
        <v>81</v>
      </c>
      <c r="Z11" s="5" t="s">
        <v>38</v>
      </c>
      <c r="AA11" s="6" t="s">
        <v>38</v>
      </c>
      <c r="AB11" s="6" t="s">
        <v>38</v>
      </c>
      <c r="AC11" s="6" t="s">
        <v>38</v>
      </c>
      <c r="AD11" s="6" t="s">
        <v>38</v>
      </c>
      <c r="AE11" s="6" t="s">
        <v>38</v>
      </c>
    </row>
    <row r="12">
      <c r="A12" s="28" t="s">
        <v>82</v>
      </c>
      <c r="B12" s="6" t="s">
        <v>83</v>
      </c>
      <c r="C12" s="6" t="s">
        <v>76</v>
      </c>
      <c r="D12" s="7" t="s">
        <v>66</v>
      </c>
      <c r="E12" s="28" t="s">
        <v>67</v>
      </c>
      <c r="F12" s="5" t="s">
        <v>22</v>
      </c>
      <c r="G12" s="6" t="s">
        <v>69</v>
      </c>
      <c r="H12" s="6" t="s">
        <v>38</v>
      </c>
      <c r="I12" s="6" t="s">
        <v>38</v>
      </c>
      <c r="J12" s="8" t="s">
        <v>70</v>
      </c>
      <c r="K12" s="5" t="s">
        <v>71</v>
      </c>
      <c r="L12" s="7" t="s">
        <v>72</v>
      </c>
      <c r="M12" s="9">
        <v>0</v>
      </c>
      <c r="N12" s="5" t="s">
        <v>77</v>
      </c>
      <c r="O12" s="32">
        <v>44553.8255203356</v>
      </c>
      <c r="P12" s="33">
        <v>44570.9996756597</v>
      </c>
      <c r="Q12" s="28" t="s">
        <v>84</v>
      </c>
      <c r="R12" s="29" t="s">
        <v>38</v>
      </c>
      <c r="S12" s="28" t="s">
        <v>73</v>
      </c>
      <c r="T12" s="28" t="s">
        <v>85</v>
      </c>
      <c r="U12" s="5" t="s">
        <v>79</v>
      </c>
      <c r="V12" s="28" t="s">
        <v>72</v>
      </c>
      <c r="W12" s="7" t="s">
        <v>86</v>
      </c>
      <c r="X12" s="7" t="s">
        <v>87</v>
      </c>
      <c r="Y12" s="5" t="s">
        <v>88</v>
      </c>
      <c r="Z12" s="5" t="s">
        <v>38</v>
      </c>
      <c r="AA12" s="6" t="s">
        <v>38</v>
      </c>
      <c r="AB12" s="6" t="s">
        <v>38</v>
      </c>
      <c r="AC12" s="6" t="s">
        <v>38</v>
      </c>
      <c r="AD12" s="6" t="s">
        <v>38</v>
      </c>
      <c r="AE12" s="6" t="s">
        <v>38</v>
      </c>
    </row>
    <row r="13">
      <c r="A13" s="28" t="s">
        <v>89</v>
      </c>
      <c r="B13" s="6" t="s">
        <v>90</v>
      </c>
      <c r="C13" s="6" t="s">
        <v>76</v>
      </c>
      <c r="D13" s="7" t="s">
        <v>66</v>
      </c>
      <c r="E13" s="28" t="s">
        <v>67</v>
      </c>
      <c r="F13" s="5" t="s">
        <v>22</v>
      </c>
      <c r="G13" s="6" t="s">
        <v>69</v>
      </c>
      <c r="H13" s="6" t="s">
        <v>38</v>
      </c>
      <c r="I13" s="6" t="s">
        <v>38</v>
      </c>
      <c r="J13" s="8" t="s">
        <v>70</v>
      </c>
      <c r="K13" s="5" t="s">
        <v>71</v>
      </c>
      <c r="L13" s="7" t="s">
        <v>72</v>
      </c>
      <c r="M13" s="9">
        <v>0</v>
      </c>
      <c r="N13" s="5" t="s">
        <v>91</v>
      </c>
      <c r="O13" s="32">
        <v>44553.8255360764</v>
      </c>
      <c r="P13" s="33">
        <v>44570.9996758102</v>
      </c>
      <c r="Q13" s="28" t="s">
        <v>92</v>
      </c>
      <c r="R13" s="29" t="s">
        <v>93</v>
      </c>
      <c r="S13" s="28" t="s">
        <v>73</v>
      </c>
      <c r="T13" s="28" t="s">
        <v>85</v>
      </c>
      <c r="U13" s="5" t="s">
        <v>79</v>
      </c>
      <c r="V13" s="28" t="s">
        <v>72</v>
      </c>
      <c r="W13" s="7" t="s">
        <v>94</v>
      </c>
      <c r="X13" s="7" t="s">
        <v>39</v>
      </c>
      <c r="Y13" s="5" t="s">
        <v>88</v>
      </c>
      <c r="Z13" s="5" t="s">
        <v>38</v>
      </c>
      <c r="AA13" s="6" t="s">
        <v>38</v>
      </c>
      <c r="AB13" s="6" t="s">
        <v>38</v>
      </c>
      <c r="AC13" s="6" t="s">
        <v>38</v>
      </c>
      <c r="AD13" s="6" t="s">
        <v>38</v>
      </c>
      <c r="AE13" s="6" t="s">
        <v>38</v>
      </c>
    </row>
    <row r="14">
      <c r="A14" s="28" t="s">
        <v>95</v>
      </c>
      <c r="B14" s="6" t="s">
        <v>96</v>
      </c>
      <c r="C14" s="6" t="s">
        <v>76</v>
      </c>
      <c r="D14" s="7" t="s">
        <v>66</v>
      </c>
      <c r="E14" s="28" t="s">
        <v>67</v>
      </c>
      <c r="F14" s="5" t="s">
        <v>68</v>
      </c>
      <c r="G14" s="6" t="s">
        <v>69</v>
      </c>
      <c r="H14" s="6" t="s">
        <v>38</v>
      </c>
      <c r="I14" s="6" t="s">
        <v>38</v>
      </c>
      <c r="J14" s="8" t="s">
        <v>97</v>
      </c>
      <c r="K14" s="5" t="s">
        <v>98</v>
      </c>
      <c r="L14" s="7" t="s">
        <v>99</v>
      </c>
      <c r="M14" s="9">
        <v>0</v>
      </c>
      <c r="N14" s="5" t="s">
        <v>41</v>
      </c>
      <c r="O14" s="32">
        <v>44553.8255467593</v>
      </c>
      <c r="P14" s="33">
        <v>44570.9996758102</v>
      </c>
      <c r="Q14" s="28" t="s">
        <v>38</v>
      </c>
      <c r="R14" s="29" t="s">
        <v>38</v>
      </c>
      <c r="S14" s="28" t="s">
        <v>73</v>
      </c>
      <c r="T14" s="28" t="s">
        <v>38</v>
      </c>
      <c r="U14" s="5" t="s">
        <v>38</v>
      </c>
      <c r="V14" s="28" t="s">
        <v>99</v>
      </c>
      <c r="W14" s="7" t="s">
        <v>38</v>
      </c>
      <c r="X14" s="7" t="s">
        <v>38</v>
      </c>
      <c r="Y14" s="5" t="s">
        <v>38</v>
      </c>
      <c r="Z14" s="5" t="s">
        <v>38</v>
      </c>
      <c r="AA14" s="6" t="s">
        <v>38</v>
      </c>
      <c r="AB14" s="6" t="s">
        <v>38</v>
      </c>
      <c r="AC14" s="6" t="s">
        <v>38</v>
      </c>
      <c r="AD14" s="6" t="s">
        <v>38</v>
      </c>
      <c r="AE14" s="6" t="s">
        <v>38</v>
      </c>
    </row>
    <row r="15">
      <c r="A15" s="28" t="s">
        <v>100</v>
      </c>
      <c r="B15" s="6" t="s">
        <v>75</v>
      </c>
      <c r="C15" s="6" t="s">
        <v>76</v>
      </c>
      <c r="D15" s="7" t="s">
        <v>66</v>
      </c>
      <c r="E15" s="28" t="s">
        <v>67</v>
      </c>
      <c r="F15" s="5" t="s">
        <v>22</v>
      </c>
      <c r="G15" s="6" t="s">
        <v>69</v>
      </c>
      <c r="H15" s="6" t="s">
        <v>38</v>
      </c>
      <c r="I15" s="6" t="s">
        <v>38</v>
      </c>
      <c r="J15" s="8" t="s">
        <v>97</v>
      </c>
      <c r="K15" s="5" t="s">
        <v>98</v>
      </c>
      <c r="L15" s="7" t="s">
        <v>99</v>
      </c>
      <c r="M15" s="9">
        <v>0</v>
      </c>
      <c r="N15" s="5" t="s">
        <v>77</v>
      </c>
      <c r="O15" s="32">
        <v>44553.825546956</v>
      </c>
      <c r="P15" s="33">
        <v>44571.0007001157</v>
      </c>
      <c r="Q15" s="28" t="s">
        <v>38</v>
      </c>
      <c r="R15" s="29" t="s">
        <v>38</v>
      </c>
      <c r="S15" s="28" t="s">
        <v>73</v>
      </c>
      <c r="T15" s="28" t="s">
        <v>101</v>
      </c>
      <c r="U15" s="5" t="s">
        <v>79</v>
      </c>
      <c r="V15" s="28" t="s">
        <v>99</v>
      </c>
      <c r="W15" s="7" t="s">
        <v>102</v>
      </c>
      <c r="X15" s="7" t="s">
        <v>38</v>
      </c>
      <c r="Y15" s="5" t="s">
        <v>81</v>
      </c>
      <c r="Z15" s="5" t="s">
        <v>38</v>
      </c>
      <c r="AA15" s="6" t="s">
        <v>38</v>
      </c>
      <c r="AB15" s="6" t="s">
        <v>38</v>
      </c>
      <c r="AC15" s="6" t="s">
        <v>38</v>
      </c>
      <c r="AD15" s="6" t="s">
        <v>38</v>
      </c>
      <c r="AE15" s="6" t="s">
        <v>38</v>
      </c>
    </row>
    <row r="16">
      <c r="A16" s="28" t="s">
        <v>103</v>
      </c>
      <c r="B16" s="6" t="s">
        <v>104</v>
      </c>
      <c r="C16" s="6" t="s">
        <v>76</v>
      </c>
      <c r="D16" s="7" t="s">
        <v>66</v>
      </c>
      <c r="E16" s="28" t="s">
        <v>67</v>
      </c>
      <c r="F16" s="5" t="s">
        <v>22</v>
      </c>
      <c r="G16" s="6" t="s">
        <v>69</v>
      </c>
      <c r="H16" s="6" t="s">
        <v>38</v>
      </c>
      <c r="I16" s="6" t="s">
        <v>38</v>
      </c>
      <c r="J16" s="8" t="s">
        <v>97</v>
      </c>
      <c r="K16" s="5" t="s">
        <v>98</v>
      </c>
      <c r="L16" s="7" t="s">
        <v>99</v>
      </c>
      <c r="M16" s="9">
        <v>0</v>
      </c>
      <c r="N16" s="5" t="s">
        <v>77</v>
      </c>
      <c r="O16" s="32">
        <v>44553.8255583333</v>
      </c>
      <c r="P16" s="33">
        <v>44570.9996760069</v>
      </c>
      <c r="Q16" s="28" t="s">
        <v>38</v>
      </c>
      <c r="R16" s="29" t="s">
        <v>38</v>
      </c>
      <c r="S16" s="28" t="s">
        <v>73</v>
      </c>
      <c r="T16" s="28" t="s">
        <v>101</v>
      </c>
      <c r="U16" s="5" t="s">
        <v>79</v>
      </c>
      <c r="V16" s="28" t="s">
        <v>99</v>
      </c>
      <c r="W16" s="7" t="s">
        <v>105</v>
      </c>
      <c r="X16" s="7" t="s">
        <v>38</v>
      </c>
      <c r="Y16" s="5" t="s">
        <v>81</v>
      </c>
      <c r="Z16" s="5" t="s">
        <v>38</v>
      </c>
      <c r="AA16" s="6" t="s">
        <v>38</v>
      </c>
      <c r="AB16" s="6" t="s">
        <v>38</v>
      </c>
      <c r="AC16" s="6" t="s">
        <v>38</v>
      </c>
      <c r="AD16" s="6" t="s">
        <v>38</v>
      </c>
      <c r="AE16" s="6" t="s">
        <v>38</v>
      </c>
    </row>
    <row r="17">
      <c r="A17" s="28" t="s">
        <v>106</v>
      </c>
      <c r="B17" s="6" t="s">
        <v>107</v>
      </c>
      <c r="C17" s="6" t="s">
        <v>76</v>
      </c>
      <c r="D17" s="7" t="s">
        <v>66</v>
      </c>
      <c r="E17" s="28" t="s">
        <v>67</v>
      </c>
      <c r="F17" s="5" t="s">
        <v>22</v>
      </c>
      <c r="G17" s="6" t="s">
        <v>69</v>
      </c>
      <c r="H17" s="6" t="s">
        <v>38</v>
      </c>
      <c r="I17" s="6" t="s">
        <v>38</v>
      </c>
      <c r="J17" s="8" t="s">
        <v>97</v>
      </c>
      <c r="K17" s="5" t="s">
        <v>98</v>
      </c>
      <c r="L17" s="7" t="s">
        <v>99</v>
      </c>
      <c r="M17" s="9">
        <v>0</v>
      </c>
      <c r="N17" s="5" t="s">
        <v>77</v>
      </c>
      <c r="O17" s="32">
        <v>44553.8255702546</v>
      </c>
      <c r="P17" s="33">
        <v>44570.9996760069</v>
      </c>
      <c r="Q17" s="28" t="s">
        <v>38</v>
      </c>
      <c r="R17" s="29" t="s">
        <v>38</v>
      </c>
      <c r="S17" s="28" t="s">
        <v>73</v>
      </c>
      <c r="T17" s="28" t="s">
        <v>85</v>
      </c>
      <c r="U17" s="5" t="s">
        <v>79</v>
      </c>
      <c r="V17" s="28" t="s">
        <v>99</v>
      </c>
      <c r="W17" s="7" t="s">
        <v>108</v>
      </c>
      <c r="X17" s="7" t="s">
        <v>38</v>
      </c>
      <c r="Y17" s="5" t="s">
        <v>88</v>
      </c>
      <c r="Z17" s="5" t="s">
        <v>38</v>
      </c>
      <c r="AA17" s="6" t="s">
        <v>38</v>
      </c>
      <c r="AB17" s="6" t="s">
        <v>38</v>
      </c>
      <c r="AC17" s="6" t="s">
        <v>38</v>
      </c>
      <c r="AD17" s="6" t="s">
        <v>38</v>
      </c>
      <c r="AE17" s="6" t="s">
        <v>38</v>
      </c>
    </row>
    <row r="18">
      <c r="A18" s="28" t="s">
        <v>109</v>
      </c>
      <c r="B18" s="6" t="s">
        <v>110</v>
      </c>
      <c r="C18" s="6" t="s">
        <v>76</v>
      </c>
      <c r="D18" s="7" t="s">
        <v>66</v>
      </c>
      <c r="E18" s="28" t="s">
        <v>67</v>
      </c>
      <c r="F18" s="5" t="s">
        <v>111</v>
      </c>
      <c r="G18" s="6" t="s">
        <v>56</v>
      </c>
      <c r="H18" s="6" t="s">
        <v>38</v>
      </c>
      <c r="I18" s="6" t="s">
        <v>38</v>
      </c>
      <c r="J18" s="8" t="s">
        <v>112</v>
      </c>
      <c r="K18" s="5" t="s">
        <v>113</v>
      </c>
      <c r="L18" s="7" t="s">
        <v>114</v>
      </c>
      <c r="M18" s="9">
        <v>0</v>
      </c>
      <c r="N18" s="5" t="s">
        <v>77</v>
      </c>
      <c r="O18" s="32">
        <v>44553.8255823727</v>
      </c>
      <c r="P18" s="33">
        <v>44570.9996761574</v>
      </c>
      <c r="Q18" s="28" t="s">
        <v>38</v>
      </c>
      <c r="R18" s="29" t="s">
        <v>38</v>
      </c>
      <c r="S18" s="28" t="s">
        <v>73</v>
      </c>
      <c r="T18" s="28" t="s">
        <v>38</v>
      </c>
      <c r="U18" s="5" t="s">
        <v>38</v>
      </c>
      <c r="V18" s="28" t="s">
        <v>72</v>
      </c>
      <c r="W18" s="7" t="s">
        <v>38</v>
      </c>
      <c r="X18" s="7" t="s">
        <v>38</v>
      </c>
      <c r="Y18" s="5" t="s">
        <v>38</v>
      </c>
      <c r="Z18" s="5" t="s">
        <v>38</v>
      </c>
      <c r="AA18" s="6" t="s">
        <v>38</v>
      </c>
      <c r="AB18" s="6" t="s">
        <v>115</v>
      </c>
      <c r="AC18" s="6" t="s">
        <v>116</v>
      </c>
      <c r="AD18" s="6" t="s">
        <v>38</v>
      </c>
      <c r="AE18" s="6" t="s">
        <v>38</v>
      </c>
    </row>
    <row r="19">
      <c r="A19" s="28" t="s">
        <v>117</v>
      </c>
      <c r="B19" s="6" t="s">
        <v>118</v>
      </c>
      <c r="C19" s="6" t="s">
        <v>76</v>
      </c>
      <c r="D19" s="7" t="s">
        <v>66</v>
      </c>
      <c r="E19" s="28" t="s">
        <v>67</v>
      </c>
      <c r="F19" s="5" t="s">
        <v>111</v>
      </c>
      <c r="G19" s="6" t="s">
        <v>56</v>
      </c>
      <c r="H19" s="6" t="s">
        <v>38</v>
      </c>
      <c r="I19" s="6" t="s">
        <v>38</v>
      </c>
      <c r="J19" s="8" t="s">
        <v>112</v>
      </c>
      <c r="K19" s="5" t="s">
        <v>113</v>
      </c>
      <c r="L19" s="7" t="s">
        <v>114</v>
      </c>
      <c r="M19" s="9">
        <v>0</v>
      </c>
      <c r="N19" s="5" t="s">
        <v>77</v>
      </c>
      <c r="O19" s="32">
        <v>44553.8255832986</v>
      </c>
      <c r="P19" s="33">
        <v>44570.9996761574</v>
      </c>
      <c r="Q19" s="28" t="s">
        <v>38</v>
      </c>
      <c r="R19" s="29" t="s">
        <v>38</v>
      </c>
      <c r="S19" s="28" t="s">
        <v>73</v>
      </c>
      <c r="T19" s="28" t="s">
        <v>38</v>
      </c>
      <c r="U19" s="5" t="s">
        <v>38</v>
      </c>
      <c r="V19" s="28" t="s">
        <v>99</v>
      </c>
      <c r="W19" s="7" t="s">
        <v>38</v>
      </c>
      <c r="X19" s="7" t="s">
        <v>38</v>
      </c>
      <c r="Y19" s="5" t="s">
        <v>38</v>
      </c>
      <c r="Z19" s="5" t="s">
        <v>38</v>
      </c>
      <c r="AA19" s="6" t="s">
        <v>38</v>
      </c>
      <c r="AB19" s="6" t="s">
        <v>115</v>
      </c>
      <c r="AC19" s="6" t="s">
        <v>119</v>
      </c>
      <c r="AD19" s="6" t="s">
        <v>38</v>
      </c>
      <c r="AE19" s="6" t="s">
        <v>38</v>
      </c>
    </row>
    <row r="20">
      <c r="A20" s="28" t="s">
        <v>120</v>
      </c>
      <c r="B20" s="6" t="s">
        <v>121</v>
      </c>
      <c r="C20" s="6" t="s">
        <v>122</v>
      </c>
      <c r="D20" s="7" t="s">
        <v>123</v>
      </c>
      <c r="E20" s="28" t="s">
        <v>124</v>
      </c>
      <c r="F20" s="5" t="s">
        <v>22</v>
      </c>
      <c r="G20" s="6" t="s">
        <v>69</v>
      </c>
      <c r="H20" s="6" t="s">
        <v>38</v>
      </c>
      <c r="I20" s="6" t="s">
        <v>38</v>
      </c>
      <c r="J20" s="8" t="s">
        <v>125</v>
      </c>
      <c r="K20" s="5" t="s">
        <v>126</v>
      </c>
      <c r="L20" s="7" t="s">
        <v>127</v>
      </c>
      <c r="M20" s="9">
        <v>0</v>
      </c>
      <c r="N20" s="5" t="s">
        <v>91</v>
      </c>
      <c r="O20" s="32">
        <v>44565.7324641551</v>
      </c>
      <c r="P20" s="33">
        <v>44566.8078037847</v>
      </c>
      <c r="Q20" s="28" t="s">
        <v>38</v>
      </c>
      <c r="R20" s="29" t="s">
        <v>128</v>
      </c>
      <c r="S20" s="28" t="s">
        <v>73</v>
      </c>
      <c r="T20" s="28" t="s">
        <v>129</v>
      </c>
      <c r="U20" s="5" t="s">
        <v>79</v>
      </c>
      <c r="V20" s="28" t="s">
        <v>127</v>
      </c>
      <c r="W20" s="7" t="s">
        <v>130</v>
      </c>
      <c r="X20" s="7" t="s">
        <v>38</v>
      </c>
      <c r="Y20" s="5" t="s">
        <v>81</v>
      </c>
      <c r="Z20" s="5" t="s">
        <v>38</v>
      </c>
      <c r="AA20" s="6" t="s">
        <v>38</v>
      </c>
      <c r="AB20" s="6" t="s">
        <v>38</v>
      </c>
      <c r="AC20" s="6" t="s">
        <v>38</v>
      </c>
      <c r="AD20" s="6" t="s">
        <v>38</v>
      </c>
      <c r="AE20" s="6" t="s">
        <v>38</v>
      </c>
    </row>
    <row r="21">
      <c r="A21" s="28" t="s">
        <v>131</v>
      </c>
      <c r="B21" s="6" t="s">
        <v>132</v>
      </c>
      <c r="C21" s="6" t="s">
        <v>122</v>
      </c>
      <c r="D21" s="7" t="s">
        <v>123</v>
      </c>
      <c r="E21" s="28" t="s">
        <v>124</v>
      </c>
      <c r="F21" s="5" t="s">
        <v>22</v>
      </c>
      <c r="G21" s="6" t="s">
        <v>69</v>
      </c>
      <c r="H21" s="6" t="s">
        <v>38</v>
      </c>
      <c r="I21" s="6" t="s">
        <v>38</v>
      </c>
      <c r="J21" s="8" t="s">
        <v>125</v>
      </c>
      <c r="K21" s="5" t="s">
        <v>126</v>
      </c>
      <c r="L21" s="7" t="s">
        <v>127</v>
      </c>
      <c r="M21" s="9">
        <v>0</v>
      </c>
      <c r="N21" s="5" t="s">
        <v>77</v>
      </c>
      <c r="O21" s="32">
        <v>44565.743265706</v>
      </c>
      <c r="P21" s="33">
        <v>44566.8078039352</v>
      </c>
      <c r="Q21" s="28" t="s">
        <v>38</v>
      </c>
      <c r="R21" s="29" t="s">
        <v>38</v>
      </c>
      <c r="S21" s="28" t="s">
        <v>73</v>
      </c>
      <c r="T21" s="28" t="s">
        <v>129</v>
      </c>
      <c r="U21" s="5" t="s">
        <v>79</v>
      </c>
      <c r="V21" s="28" t="s">
        <v>127</v>
      </c>
      <c r="W21" s="7" t="s">
        <v>133</v>
      </c>
      <c r="X21" s="7" t="s">
        <v>38</v>
      </c>
      <c r="Y21" s="5" t="s">
        <v>81</v>
      </c>
      <c r="Z21" s="5" t="s">
        <v>38</v>
      </c>
      <c r="AA21" s="6" t="s">
        <v>38</v>
      </c>
      <c r="AB21" s="6" t="s">
        <v>38</v>
      </c>
      <c r="AC21" s="6" t="s">
        <v>38</v>
      </c>
      <c r="AD21" s="6" t="s">
        <v>38</v>
      </c>
      <c r="AE21" s="6" t="s">
        <v>38</v>
      </c>
    </row>
    <row r="22">
      <c r="A22" s="28" t="s">
        <v>134</v>
      </c>
      <c r="B22" s="6" t="s">
        <v>135</v>
      </c>
      <c r="C22" s="6" t="s">
        <v>122</v>
      </c>
      <c r="D22" s="7" t="s">
        <v>123</v>
      </c>
      <c r="E22" s="28" t="s">
        <v>124</v>
      </c>
      <c r="F22" s="5" t="s">
        <v>22</v>
      </c>
      <c r="G22" s="6" t="s">
        <v>69</v>
      </c>
      <c r="H22" s="6" t="s">
        <v>38</v>
      </c>
      <c r="I22" s="6" t="s">
        <v>38</v>
      </c>
      <c r="J22" s="8" t="s">
        <v>125</v>
      </c>
      <c r="K22" s="5" t="s">
        <v>126</v>
      </c>
      <c r="L22" s="7" t="s">
        <v>127</v>
      </c>
      <c r="M22" s="9">
        <v>0</v>
      </c>
      <c r="N22" s="5" t="s">
        <v>91</v>
      </c>
      <c r="O22" s="32">
        <v>44566.2633868866</v>
      </c>
      <c r="P22" s="33">
        <v>44566.8078041319</v>
      </c>
      <c r="Q22" s="28" t="s">
        <v>38</v>
      </c>
      <c r="R22" s="29" t="s">
        <v>136</v>
      </c>
      <c r="S22" s="28" t="s">
        <v>73</v>
      </c>
      <c r="T22" s="28" t="s">
        <v>129</v>
      </c>
      <c r="U22" s="5" t="s">
        <v>79</v>
      </c>
      <c r="V22" s="28" t="s">
        <v>127</v>
      </c>
      <c r="W22" s="7" t="s">
        <v>137</v>
      </c>
      <c r="X22" s="7" t="s">
        <v>38</v>
      </c>
      <c r="Y22" s="5" t="s">
        <v>81</v>
      </c>
      <c r="Z22" s="5" t="s">
        <v>38</v>
      </c>
      <c r="AA22" s="6" t="s">
        <v>38</v>
      </c>
      <c r="AB22" s="6" t="s">
        <v>38</v>
      </c>
      <c r="AC22" s="6" t="s">
        <v>38</v>
      </c>
      <c r="AD22" s="6" t="s">
        <v>38</v>
      </c>
      <c r="AE22" s="6" t="s">
        <v>38</v>
      </c>
    </row>
    <row r="23">
      <c r="A23" s="28" t="s">
        <v>138</v>
      </c>
      <c r="B23" s="6" t="s">
        <v>139</v>
      </c>
      <c r="C23" s="6" t="s">
        <v>122</v>
      </c>
      <c r="D23" s="7" t="s">
        <v>123</v>
      </c>
      <c r="E23" s="28" t="s">
        <v>124</v>
      </c>
      <c r="F23" s="5" t="s">
        <v>22</v>
      </c>
      <c r="G23" s="6" t="s">
        <v>69</v>
      </c>
      <c r="H23" s="6" t="s">
        <v>38</v>
      </c>
      <c r="I23" s="6" t="s">
        <v>38</v>
      </c>
      <c r="J23" s="8" t="s">
        <v>125</v>
      </c>
      <c r="K23" s="5" t="s">
        <v>126</v>
      </c>
      <c r="L23" s="7" t="s">
        <v>127</v>
      </c>
      <c r="M23" s="9">
        <v>0</v>
      </c>
      <c r="N23" s="5" t="s">
        <v>91</v>
      </c>
      <c r="O23" s="32">
        <v>44566.267646956</v>
      </c>
      <c r="P23" s="33">
        <v>44566.8078041319</v>
      </c>
      <c r="Q23" s="28" t="s">
        <v>38</v>
      </c>
      <c r="R23" s="29" t="s">
        <v>140</v>
      </c>
      <c r="S23" s="28" t="s">
        <v>73</v>
      </c>
      <c r="T23" s="28" t="s">
        <v>129</v>
      </c>
      <c r="U23" s="5" t="s">
        <v>79</v>
      </c>
      <c r="V23" s="28" t="s">
        <v>127</v>
      </c>
      <c r="W23" s="7" t="s">
        <v>141</v>
      </c>
      <c r="X23" s="7" t="s">
        <v>38</v>
      </c>
      <c r="Y23" s="5" t="s">
        <v>81</v>
      </c>
      <c r="Z23" s="5" t="s">
        <v>38</v>
      </c>
      <c r="AA23" s="6" t="s">
        <v>38</v>
      </c>
      <c r="AB23" s="6" t="s">
        <v>38</v>
      </c>
      <c r="AC23" s="6" t="s">
        <v>38</v>
      </c>
      <c r="AD23" s="6" t="s">
        <v>38</v>
      </c>
      <c r="AE23" s="6" t="s">
        <v>38</v>
      </c>
    </row>
    <row r="24">
      <c r="A24" s="28" t="s">
        <v>142</v>
      </c>
      <c r="B24" s="6" t="s">
        <v>143</v>
      </c>
      <c r="C24" s="6" t="s">
        <v>122</v>
      </c>
      <c r="D24" s="7" t="s">
        <v>123</v>
      </c>
      <c r="E24" s="28" t="s">
        <v>124</v>
      </c>
      <c r="F24" s="5" t="s">
        <v>22</v>
      </c>
      <c r="G24" s="6" t="s">
        <v>69</v>
      </c>
      <c r="H24" s="6" t="s">
        <v>38</v>
      </c>
      <c r="I24" s="6" t="s">
        <v>38</v>
      </c>
      <c r="J24" s="8" t="s">
        <v>125</v>
      </c>
      <c r="K24" s="5" t="s">
        <v>126</v>
      </c>
      <c r="L24" s="7" t="s">
        <v>127</v>
      </c>
      <c r="M24" s="9">
        <v>0</v>
      </c>
      <c r="N24" s="5" t="s">
        <v>91</v>
      </c>
      <c r="O24" s="32">
        <v>44566.2727157407</v>
      </c>
      <c r="P24" s="33">
        <v>44566.8078043171</v>
      </c>
      <c r="Q24" s="28" t="s">
        <v>38</v>
      </c>
      <c r="R24" s="29" t="s">
        <v>144</v>
      </c>
      <c r="S24" s="28" t="s">
        <v>73</v>
      </c>
      <c r="T24" s="28" t="s">
        <v>129</v>
      </c>
      <c r="U24" s="5" t="s">
        <v>79</v>
      </c>
      <c r="V24" s="28" t="s">
        <v>127</v>
      </c>
      <c r="W24" s="7" t="s">
        <v>145</v>
      </c>
      <c r="X24" s="7" t="s">
        <v>38</v>
      </c>
      <c r="Y24" s="5" t="s">
        <v>146</v>
      </c>
      <c r="Z24" s="5" t="s">
        <v>38</v>
      </c>
      <c r="AA24" s="6" t="s">
        <v>38</v>
      </c>
      <c r="AB24" s="6" t="s">
        <v>38</v>
      </c>
      <c r="AC24" s="6" t="s">
        <v>38</v>
      </c>
      <c r="AD24" s="6" t="s">
        <v>38</v>
      </c>
      <c r="AE24" s="6" t="s">
        <v>38</v>
      </c>
    </row>
    <row r="25">
      <c r="A25" s="28" t="s">
        <v>147</v>
      </c>
      <c r="B25" s="6" t="s">
        <v>148</v>
      </c>
      <c r="C25" s="6" t="s">
        <v>122</v>
      </c>
      <c r="D25" s="7" t="s">
        <v>123</v>
      </c>
      <c r="E25" s="28" t="s">
        <v>124</v>
      </c>
      <c r="F25" s="5" t="s">
        <v>22</v>
      </c>
      <c r="G25" s="6" t="s">
        <v>69</v>
      </c>
      <c r="H25" s="6" t="s">
        <v>38</v>
      </c>
      <c r="I25" s="6" t="s">
        <v>38</v>
      </c>
      <c r="J25" s="8" t="s">
        <v>125</v>
      </c>
      <c r="K25" s="5" t="s">
        <v>126</v>
      </c>
      <c r="L25" s="7" t="s">
        <v>127</v>
      </c>
      <c r="M25" s="9">
        <v>0</v>
      </c>
      <c r="N25" s="5" t="s">
        <v>91</v>
      </c>
      <c r="O25" s="32">
        <v>44566.2857424421</v>
      </c>
      <c r="P25" s="33">
        <v>44566.8078043171</v>
      </c>
      <c r="Q25" s="28" t="s">
        <v>38</v>
      </c>
      <c r="R25" s="29" t="s">
        <v>149</v>
      </c>
      <c r="S25" s="28" t="s">
        <v>73</v>
      </c>
      <c r="T25" s="28" t="s">
        <v>150</v>
      </c>
      <c r="U25" s="5" t="s">
        <v>79</v>
      </c>
      <c r="V25" s="28" t="s">
        <v>127</v>
      </c>
      <c r="W25" s="7" t="s">
        <v>151</v>
      </c>
      <c r="X25" s="7" t="s">
        <v>38</v>
      </c>
      <c r="Y25" s="5" t="s">
        <v>81</v>
      </c>
      <c r="Z25" s="5" t="s">
        <v>38</v>
      </c>
      <c r="AA25" s="6" t="s">
        <v>38</v>
      </c>
      <c r="AB25" s="6" t="s">
        <v>38</v>
      </c>
      <c r="AC25" s="6" t="s">
        <v>38</v>
      </c>
      <c r="AD25" s="6" t="s">
        <v>38</v>
      </c>
      <c r="AE25" s="6" t="s">
        <v>38</v>
      </c>
    </row>
    <row r="26">
      <c r="A26" s="28" t="s">
        <v>152</v>
      </c>
      <c r="B26" s="6" t="s">
        <v>153</v>
      </c>
      <c r="C26" s="6" t="s">
        <v>122</v>
      </c>
      <c r="D26" s="7" t="s">
        <v>123</v>
      </c>
      <c r="E26" s="28" t="s">
        <v>124</v>
      </c>
      <c r="F26" s="5" t="s">
        <v>22</v>
      </c>
      <c r="G26" s="6" t="s">
        <v>69</v>
      </c>
      <c r="H26" s="6" t="s">
        <v>38</v>
      </c>
      <c r="I26" s="6" t="s">
        <v>38</v>
      </c>
      <c r="J26" s="8" t="s">
        <v>125</v>
      </c>
      <c r="K26" s="5" t="s">
        <v>126</v>
      </c>
      <c r="L26" s="7" t="s">
        <v>127</v>
      </c>
      <c r="M26" s="9">
        <v>0</v>
      </c>
      <c r="N26" s="5" t="s">
        <v>91</v>
      </c>
      <c r="O26" s="32">
        <v>44566.296437419</v>
      </c>
      <c r="P26" s="33">
        <v>44566.8078044792</v>
      </c>
      <c r="Q26" s="28" t="s">
        <v>38</v>
      </c>
      <c r="R26" s="29" t="s">
        <v>154</v>
      </c>
      <c r="S26" s="28" t="s">
        <v>73</v>
      </c>
      <c r="T26" s="28" t="s">
        <v>155</v>
      </c>
      <c r="U26" s="5" t="s">
        <v>156</v>
      </c>
      <c r="V26" s="28" t="s">
        <v>127</v>
      </c>
      <c r="W26" s="7" t="s">
        <v>157</v>
      </c>
      <c r="X26" s="7" t="s">
        <v>38</v>
      </c>
      <c r="Y26" s="5" t="s">
        <v>81</v>
      </c>
      <c r="Z26" s="5" t="s">
        <v>38</v>
      </c>
      <c r="AA26" s="6" t="s">
        <v>38</v>
      </c>
      <c r="AB26" s="6" t="s">
        <v>38</v>
      </c>
      <c r="AC26" s="6" t="s">
        <v>38</v>
      </c>
      <c r="AD26" s="6" t="s">
        <v>38</v>
      </c>
      <c r="AE26" s="6" t="s">
        <v>38</v>
      </c>
    </row>
    <row r="27">
      <c r="A27" s="28" t="s">
        <v>158</v>
      </c>
      <c r="B27" s="6" t="s">
        <v>159</v>
      </c>
      <c r="C27" s="6" t="s">
        <v>33</v>
      </c>
      <c r="D27" s="7" t="s">
        <v>34</v>
      </c>
      <c r="E27" s="28" t="s">
        <v>35</v>
      </c>
      <c r="F27" s="5" t="s">
        <v>160</v>
      </c>
      <c r="G27" s="6" t="s">
        <v>37</v>
      </c>
      <c r="H27" s="6" t="s">
        <v>38</v>
      </c>
      <c r="I27" s="6" t="s">
        <v>38</v>
      </c>
      <c r="J27" s="8" t="s">
        <v>60</v>
      </c>
      <c r="K27" s="5" t="s">
        <v>61</v>
      </c>
      <c r="L27" s="7" t="s">
        <v>62</v>
      </c>
      <c r="M27" s="9">
        <v>0</v>
      </c>
      <c r="N27" s="5" t="s">
        <v>91</v>
      </c>
      <c r="O27" s="32">
        <v>44566.4717524306</v>
      </c>
      <c r="P27" s="33">
        <v>44568.414062037</v>
      </c>
      <c r="Q27" s="28" t="s">
        <v>38</v>
      </c>
      <c r="R27" s="29" t="s">
        <v>161</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162</v>
      </c>
      <c r="B28" s="6" t="s">
        <v>163</v>
      </c>
      <c r="C28" s="6" t="s">
        <v>164</v>
      </c>
      <c r="D28" s="7" t="s">
        <v>165</v>
      </c>
      <c r="E28" s="28" t="s">
        <v>166</v>
      </c>
      <c r="F28" s="5" t="s">
        <v>22</v>
      </c>
      <c r="G28" s="6" t="s">
        <v>56</v>
      </c>
      <c r="H28" s="6" t="s">
        <v>38</v>
      </c>
      <c r="I28" s="6" t="s">
        <v>38</v>
      </c>
      <c r="J28" s="8" t="s">
        <v>167</v>
      </c>
      <c r="K28" s="5" t="s">
        <v>168</v>
      </c>
      <c r="L28" s="7" t="s">
        <v>169</v>
      </c>
      <c r="M28" s="9">
        <v>0</v>
      </c>
      <c r="N28" s="5" t="s">
        <v>91</v>
      </c>
      <c r="O28" s="32">
        <v>44566.5665584838</v>
      </c>
      <c r="P28" s="33">
        <v>44568.6916292477</v>
      </c>
      <c r="Q28" s="28" t="s">
        <v>170</v>
      </c>
      <c r="R28" s="29" t="s">
        <v>171</v>
      </c>
      <c r="S28" s="28" t="s">
        <v>73</v>
      </c>
      <c r="T28" s="28" t="s">
        <v>85</v>
      </c>
      <c r="U28" s="5" t="s">
        <v>79</v>
      </c>
      <c r="V28" s="28" t="s">
        <v>169</v>
      </c>
      <c r="W28" s="7" t="s">
        <v>172</v>
      </c>
      <c r="X28" s="7" t="s">
        <v>173</v>
      </c>
      <c r="Y28" s="5" t="s">
        <v>146</v>
      </c>
      <c r="Z28" s="5" t="s">
        <v>38</v>
      </c>
      <c r="AA28" s="6" t="s">
        <v>38</v>
      </c>
      <c r="AB28" s="6" t="s">
        <v>38</v>
      </c>
      <c r="AC28" s="6" t="s">
        <v>38</v>
      </c>
      <c r="AD28" s="6" t="s">
        <v>38</v>
      </c>
      <c r="AE28" s="6" t="s">
        <v>38</v>
      </c>
    </row>
    <row r="29">
      <c r="A29" s="28" t="s">
        <v>174</v>
      </c>
      <c r="B29" s="6" t="s">
        <v>175</v>
      </c>
      <c r="C29" s="6" t="s">
        <v>164</v>
      </c>
      <c r="D29" s="7" t="s">
        <v>165</v>
      </c>
      <c r="E29" s="28" t="s">
        <v>166</v>
      </c>
      <c r="F29" s="5" t="s">
        <v>22</v>
      </c>
      <c r="G29" s="6" t="s">
        <v>56</v>
      </c>
      <c r="H29" s="6" t="s">
        <v>38</v>
      </c>
      <c r="I29" s="6" t="s">
        <v>38</v>
      </c>
      <c r="J29" s="8" t="s">
        <v>167</v>
      </c>
      <c r="K29" s="5" t="s">
        <v>168</v>
      </c>
      <c r="L29" s="7" t="s">
        <v>169</v>
      </c>
      <c r="M29" s="9">
        <v>0</v>
      </c>
      <c r="N29" s="5" t="s">
        <v>77</v>
      </c>
      <c r="O29" s="32">
        <v>44566.5741316782</v>
      </c>
      <c r="P29" s="33">
        <v>44568.6916290509</v>
      </c>
      <c r="Q29" s="28" t="s">
        <v>176</v>
      </c>
      <c r="R29" s="29" t="s">
        <v>177</v>
      </c>
      <c r="S29" s="28" t="s">
        <v>73</v>
      </c>
      <c r="T29" s="28" t="s">
        <v>85</v>
      </c>
      <c r="U29" s="5" t="s">
        <v>79</v>
      </c>
      <c r="V29" s="28" t="s">
        <v>178</v>
      </c>
      <c r="W29" s="7" t="s">
        <v>179</v>
      </c>
      <c r="X29" s="7" t="s">
        <v>180</v>
      </c>
      <c r="Y29" s="5" t="s">
        <v>146</v>
      </c>
      <c r="Z29" s="5" t="s">
        <v>38</v>
      </c>
      <c r="AA29" s="6" t="s">
        <v>38</v>
      </c>
      <c r="AB29" s="6" t="s">
        <v>38</v>
      </c>
      <c r="AC29" s="6" t="s">
        <v>38</v>
      </c>
      <c r="AD29" s="6" t="s">
        <v>38</v>
      </c>
      <c r="AE29" s="6" t="s">
        <v>38</v>
      </c>
    </row>
    <row r="30">
      <c r="A30" s="28" t="s">
        <v>181</v>
      </c>
      <c r="B30" s="6" t="s">
        <v>182</v>
      </c>
      <c r="C30" s="6" t="s">
        <v>183</v>
      </c>
      <c r="D30" s="7" t="s">
        <v>165</v>
      </c>
      <c r="E30" s="28" t="s">
        <v>166</v>
      </c>
      <c r="F30" s="5" t="s">
        <v>22</v>
      </c>
      <c r="G30" s="6" t="s">
        <v>56</v>
      </c>
      <c r="H30" s="6" t="s">
        <v>38</v>
      </c>
      <c r="I30" s="6" t="s">
        <v>38</v>
      </c>
      <c r="J30" s="8" t="s">
        <v>70</v>
      </c>
      <c r="K30" s="5" t="s">
        <v>71</v>
      </c>
      <c r="L30" s="7" t="s">
        <v>72</v>
      </c>
      <c r="M30" s="9">
        <v>0</v>
      </c>
      <c r="N30" s="5" t="s">
        <v>91</v>
      </c>
      <c r="O30" s="32">
        <v>44566.6055687847</v>
      </c>
      <c r="P30" s="33">
        <v>44568.6919047106</v>
      </c>
      <c r="Q30" s="28" t="s">
        <v>184</v>
      </c>
      <c r="R30" s="29" t="s">
        <v>185</v>
      </c>
      <c r="S30" s="28" t="s">
        <v>73</v>
      </c>
      <c r="T30" s="28" t="s">
        <v>85</v>
      </c>
      <c r="U30" s="5" t="s">
        <v>79</v>
      </c>
      <c r="V30" s="28" t="s">
        <v>72</v>
      </c>
      <c r="W30" s="7" t="s">
        <v>186</v>
      </c>
      <c r="X30" s="7" t="s">
        <v>87</v>
      </c>
      <c r="Y30" s="5" t="s">
        <v>81</v>
      </c>
      <c r="Z30" s="5" t="s">
        <v>38</v>
      </c>
      <c r="AA30" s="6" t="s">
        <v>38</v>
      </c>
      <c r="AB30" s="6" t="s">
        <v>38</v>
      </c>
      <c r="AC30" s="6" t="s">
        <v>38</v>
      </c>
      <c r="AD30" s="6" t="s">
        <v>38</v>
      </c>
      <c r="AE30" s="6" t="s">
        <v>38</v>
      </c>
    </row>
    <row r="31">
      <c r="A31" s="28" t="s">
        <v>187</v>
      </c>
      <c r="B31" s="6" t="s">
        <v>188</v>
      </c>
      <c r="C31" s="6" t="s">
        <v>189</v>
      </c>
      <c r="D31" s="7" t="s">
        <v>190</v>
      </c>
      <c r="E31" s="28" t="s">
        <v>191</v>
      </c>
      <c r="F31" s="5" t="s">
        <v>22</v>
      </c>
      <c r="G31" s="6" t="s">
        <v>69</v>
      </c>
      <c r="H31" s="6" t="s">
        <v>38</v>
      </c>
      <c r="I31" s="6" t="s">
        <v>38</v>
      </c>
      <c r="J31" s="8" t="s">
        <v>125</v>
      </c>
      <c r="K31" s="5" t="s">
        <v>126</v>
      </c>
      <c r="L31" s="7" t="s">
        <v>127</v>
      </c>
      <c r="M31" s="9">
        <v>0</v>
      </c>
      <c r="N31" s="5" t="s">
        <v>91</v>
      </c>
      <c r="O31" s="32">
        <v>44566.7703153588</v>
      </c>
      <c r="P31" s="33">
        <v>44568.7515588773</v>
      </c>
      <c r="Q31" s="28" t="s">
        <v>38</v>
      </c>
      <c r="R31" s="29" t="s">
        <v>192</v>
      </c>
      <c r="S31" s="28" t="s">
        <v>73</v>
      </c>
      <c r="T31" s="28" t="s">
        <v>129</v>
      </c>
      <c r="U31" s="5" t="s">
        <v>79</v>
      </c>
      <c r="V31" s="28" t="s">
        <v>127</v>
      </c>
      <c r="W31" s="7" t="s">
        <v>193</v>
      </c>
      <c r="X31" s="7" t="s">
        <v>38</v>
      </c>
      <c r="Y31" s="5" t="s">
        <v>81</v>
      </c>
      <c r="Z31" s="5" t="s">
        <v>38</v>
      </c>
      <c r="AA31" s="6" t="s">
        <v>38</v>
      </c>
      <c r="AB31" s="6" t="s">
        <v>38</v>
      </c>
      <c r="AC31" s="6" t="s">
        <v>38</v>
      </c>
      <c r="AD31" s="6" t="s">
        <v>38</v>
      </c>
      <c r="AE31" s="6" t="s">
        <v>38</v>
      </c>
    </row>
    <row r="32">
      <c r="A32" s="28" t="s">
        <v>194</v>
      </c>
      <c r="B32" s="6" t="s">
        <v>195</v>
      </c>
      <c r="C32" s="6" t="s">
        <v>196</v>
      </c>
      <c r="D32" s="7" t="s">
        <v>197</v>
      </c>
      <c r="E32" s="28" t="s">
        <v>198</v>
      </c>
      <c r="F32" s="5" t="s">
        <v>22</v>
      </c>
      <c r="G32" s="6" t="s">
        <v>69</v>
      </c>
      <c r="H32" s="6" t="s">
        <v>38</v>
      </c>
      <c r="I32" s="6" t="s">
        <v>38</v>
      </c>
      <c r="J32" s="8" t="s">
        <v>199</v>
      </c>
      <c r="K32" s="5" t="s">
        <v>200</v>
      </c>
      <c r="L32" s="7" t="s">
        <v>201</v>
      </c>
      <c r="M32" s="9">
        <v>0</v>
      </c>
      <c r="N32" s="5" t="s">
        <v>77</v>
      </c>
      <c r="O32" s="32">
        <v>44567.0675237616</v>
      </c>
      <c r="P32" s="33">
        <v>44571.3252077199</v>
      </c>
      <c r="Q32" s="28" t="s">
        <v>38</v>
      </c>
      <c r="R32" s="29" t="s">
        <v>202</v>
      </c>
      <c r="S32" s="28" t="s">
        <v>73</v>
      </c>
      <c r="T32" s="28" t="s">
        <v>101</v>
      </c>
      <c r="U32" s="5" t="s">
        <v>79</v>
      </c>
      <c r="V32" s="28" t="s">
        <v>203</v>
      </c>
      <c r="W32" s="7" t="s">
        <v>204</v>
      </c>
      <c r="X32" s="7" t="s">
        <v>38</v>
      </c>
      <c r="Y32" s="5" t="s">
        <v>81</v>
      </c>
      <c r="Z32" s="5" t="s">
        <v>38</v>
      </c>
      <c r="AA32" s="6" t="s">
        <v>38</v>
      </c>
      <c r="AB32" s="6" t="s">
        <v>38</v>
      </c>
      <c r="AC32" s="6" t="s">
        <v>38</v>
      </c>
      <c r="AD32" s="6" t="s">
        <v>38</v>
      </c>
      <c r="AE32" s="6" t="s">
        <v>38</v>
      </c>
    </row>
    <row r="33">
      <c r="A33" s="28" t="s">
        <v>205</v>
      </c>
      <c r="B33" s="6" t="s">
        <v>195</v>
      </c>
      <c r="C33" s="6" t="s">
        <v>196</v>
      </c>
      <c r="D33" s="7" t="s">
        <v>197</v>
      </c>
      <c r="E33" s="28" t="s">
        <v>198</v>
      </c>
      <c r="F33" s="5" t="s">
        <v>22</v>
      </c>
      <c r="G33" s="6" t="s">
        <v>69</v>
      </c>
      <c r="H33" s="6" t="s">
        <v>38</v>
      </c>
      <c r="I33" s="6" t="s">
        <v>38</v>
      </c>
      <c r="J33" s="8" t="s">
        <v>199</v>
      </c>
      <c r="K33" s="5" t="s">
        <v>200</v>
      </c>
      <c r="L33" s="7" t="s">
        <v>201</v>
      </c>
      <c r="M33" s="9">
        <v>0</v>
      </c>
      <c r="N33" s="5" t="s">
        <v>77</v>
      </c>
      <c r="O33" s="32">
        <v>44567.0690315162</v>
      </c>
      <c r="P33" s="33">
        <v>44571.3252079051</v>
      </c>
      <c r="Q33" s="28" t="s">
        <v>38</v>
      </c>
      <c r="R33" s="29" t="s">
        <v>206</v>
      </c>
      <c r="S33" s="28" t="s">
        <v>73</v>
      </c>
      <c r="T33" s="28" t="s">
        <v>207</v>
      </c>
      <c r="U33" s="5" t="s">
        <v>79</v>
      </c>
      <c r="V33" s="28" t="s">
        <v>208</v>
      </c>
      <c r="W33" s="7" t="s">
        <v>209</v>
      </c>
      <c r="X33" s="7" t="s">
        <v>38</v>
      </c>
      <c r="Y33" s="5" t="s">
        <v>81</v>
      </c>
      <c r="Z33" s="5" t="s">
        <v>38</v>
      </c>
      <c r="AA33" s="6" t="s">
        <v>38</v>
      </c>
      <c r="AB33" s="6" t="s">
        <v>38</v>
      </c>
      <c r="AC33" s="6" t="s">
        <v>38</v>
      </c>
      <c r="AD33" s="6" t="s">
        <v>38</v>
      </c>
      <c r="AE33" s="6" t="s">
        <v>38</v>
      </c>
    </row>
    <row r="34">
      <c r="A34" s="28" t="s">
        <v>210</v>
      </c>
      <c r="B34" s="6" t="s">
        <v>211</v>
      </c>
      <c r="C34" s="6" t="s">
        <v>196</v>
      </c>
      <c r="D34" s="7" t="s">
        <v>197</v>
      </c>
      <c r="E34" s="28" t="s">
        <v>198</v>
      </c>
      <c r="F34" s="5" t="s">
        <v>22</v>
      </c>
      <c r="G34" s="6" t="s">
        <v>69</v>
      </c>
      <c r="H34" s="6" t="s">
        <v>38</v>
      </c>
      <c r="I34" s="6" t="s">
        <v>38</v>
      </c>
      <c r="J34" s="8" t="s">
        <v>199</v>
      </c>
      <c r="K34" s="5" t="s">
        <v>200</v>
      </c>
      <c r="L34" s="7" t="s">
        <v>201</v>
      </c>
      <c r="M34" s="9">
        <v>0</v>
      </c>
      <c r="N34" s="5" t="s">
        <v>77</v>
      </c>
      <c r="O34" s="32">
        <v>44567.0703790509</v>
      </c>
      <c r="P34" s="33">
        <v>44571.3252081019</v>
      </c>
      <c r="Q34" s="28" t="s">
        <v>38</v>
      </c>
      <c r="R34" s="29" t="s">
        <v>212</v>
      </c>
      <c r="S34" s="28" t="s">
        <v>73</v>
      </c>
      <c r="T34" s="28" t="s">
        <v>101</v>
      </c>
      <c r="U34" s="5" t="s">
        <v>79</v>
      </c>
      <c r="V34" s="28" t="s">
        <v>208</v>
      </c>
      <c r="W34" s="7" t="s">
        <v>213</v>
      </c>
      <c r="X34" s="7" t="s">
        <v>38</v>
      </c>
      <c r="Y34" s="5" t="s">
        <v>81</v>
      </c>
      <c r="Z34" s="5" t="s">
        <v>38</v>
      </c>
      <c r="AA34" s="6" t="s">
        <v>38</v>
      </c>
      <c r="AB34" s="6" t="s">
        <v>38</v>
      </c>
      <c r="AC34" s="6" t="s">
        <v>38</v>
      </c>
      <c r="AD34" s="6" t="s">
        <v>38</v>
      </c>
      <c r="AE34" s="6" t="s">
        <v>38</v>
      </c>
    </row>
    <row r="35">
      <c r="A35" s="28" t="s">
        <v>214</v>
      </c>
      <c r="B35" s="6" t="s">
        <v>211</v>
      </c>
      <c r="C35" s="6" t="s">
        <v>196</v>
      </c>
      <c r="D35" s="7" t="s">
        <v>197</v>
      </c>
      <c r="E35" s="28" t="s">
        <v>198</v>
      </c>
      <c r="F35" s="5" t="s">
        <v>22</v>
      </c>
      <c r="G35" s="6" t="s">
        <v>69</v>
      </c>
      <c r="H35" s="6" t="s">
        <v>38</v>
      </c>
      <c r="I35" s="6" t="s">
        <v>38</v>
      </c>
      <c r="J35" s="8" t="s">
        <v>199</v>
      </c>
      <c r="K35" s="5" t="s">
        <v>200</v>
      </c>
      <c r="L35" s="7" t="s">
        <v>201</v>
      </c>
      <c r="M35" s="9">
        <v>0</v>
      </c>
      <c r="N35" s="5" t="s">
        <v>77</v>
      </c>
      <c r="O35" s="32">
        <v>44567.0718722569</v>
      </c>
      <c r="P35" s="33">
        <v>44571.3252053588</v>
      </c>
      <c r="Q35" s="28" t="s">
        <v>38</v>
      </c>
      <c r="R35" s="29" t="s">
        <v>215</v>
      </c>
      <c r="S35" s="28" t="s">
        <v>73</v>
      </c>
      <c r="T35" s="28" t="s">
        <v>207</v>
      </c>
      <c r="U35" s="5" t="s">
        <v>79</v>
      </c>
      <c r="V35" s="28" t="s">
        <v>208</v>
      </c>
      <c r="W35" s="7" t="s">
        <v>216</v>
      </c>
      <c r="X35" s="7" t="s">
        <v>38</v>
      </c>
      <c r="Y35" s="5" t="s">
        <v>81</v>
      </c>
      <c r="Z35" s="5" t="s">
        <v>38</v>
      </c>
      <c r="AA35" s="6" t="s">
        <v>38</v>
      </c>
      <c r="AB35" s="6" t="s">
        <v>38</v>
      </c>
      <c r="AC35" s="6" t="s">
        <v>38</v>
      </c>
      <c r="AD35" s="6" t="s">
        <v>38</v>
      </c>
      <c r="AE35" s="6" t="s">
        <v>38</v>
      </c>
    </row>
    <row r="36">
      <c r="A36" s="28" t="s">
        <v>217</v>
      </c>
      <c r="B36" s="6" t="s">
        <v>218</v>
      </c>
      <c r="C36" s="6" t="s">
        <v>219</v>
      </c>
      <c r="D36" s="7" t="s">
        <v>220</v>
      </c>
      <c r="E36" s="28" t="s">
        <v>221</v>
      </c>
      <c r="F36" s="5" t="s">
        <v>22</v>
      </c>
      <c r="G36" s="6" t="s">
        <v>69</v>
      </c>
      <c r="H36" s="6" t="s">
        <v>38</v>
      </c>
      <c r="I36" s="6" t="s">
        <v>38</v>
      </c>
      <c r="J36" s="8" t="s">
        <v>167</v>
      </c>
      <c r="K36" s="5" t="s">
        <v>168</v>
      </c>
      <c r="L36" s="7" t="s">
        <v>169</v>
      </c>
      <c r="M36" s="9">
        <v>0</v>
      </c>
      <c r="N36" s="5" t="s">
        <v>91</v>
      </c>
      <c r="O36" s="32">
        <v>44567.2600518866</v>
      </c>
      <c r="P36" s="33">
        <v>44571.2295566319</v>
      </c>
      <c r="Q36" s="28" t="s">
        <v>38</v>
      </c>
      <c r="R36" s="29" t="s">
        <v>222</v>
      </c>
      <c r="S36" s="28" t="s">
        <v>73</v>
      </c>
      <c r="T36" s="28" t="s">
        <v>85</v>
      </c>
      <c r="U36" s="5" t="s">
        <v>79</v>
      </c>
      <c r="V36" s="30" t="s">
        <v>223</v>
      </c>
      <c r="W36" s="7" t="s">
        <v>224</v>
      </c>
      <c r="X36" s="7" t="s">
        <v>38</v>
      </c>
      <c r="Y36" s="5" t="s">
        <v>146</v>
      </c>
      <c r="Z36" s="5" t="s">
        <v>38</v>
      </c>
      <c r="AA36" s="6" t="s">
        <v>38</v>
      </c>
      <c r="AB36" s="6" t="s">
        <v>38</v>
      </c>
      <c r="AC36" s="6" t="s">
        <v>38</v>
      </c>
      <c r="AD36" s="6" t="s">
        <v>38</v>
      </c>
      <c r="AE36" s="6" t="s">
        <v>38</v>
      </c>
    </row>
    <row r="37">
      <c r="A37" s="28" t="s">
        <v>225</v>
      </c>
      <c r="B37" s="6" t="s">
        <v>226</v>
      </c>
      <c r="C37" s="6" t="s">
        <v>219</v>
      </c>
      <c r="D37" s="7" t="s">
        <v>220</v>
      </c>
      <c r="E37" s="28" t="s">
        <v>221</v>
      </c>
      <c r="F37" s="5" t="s">
        <v>111</v>
      </c>
      <c r="G37" s="6" t="s">
        <v>56</v>
      </c>
      <c r="H37" s="6" t="s">
        <v>38</v>
      </c>
      <c r="I37" s="6" t="s">
        <v>38</v>
      </c>
      <c r="J37" s="8" t="s">
        <v>112</v>
      </c>
      <c r="K37" s="5" t="s">
        <v>113</v>
      </c>
      <c r="L37" s="7" t="s">
        <v>114</v>
      </c>
      <c r="M37" s="9">
        <v>0</v>
      </c>
      <c r="N37" s="5" t="s">
        <v>91</v>
      </c>
      <c r="O37" s="32">
        <v>44567.2616856481</v>
      </c>
      <c r="P37" s="33">
        <v>44571.2295566319</v>
      </c>
      <c r="Q37" s="28" t="s">
        <v>38</v>
      </c>
      <c r="R37" s="29" t="s">
        <v>227</v>
      </c>
      <c r="S37" s="28" t="s">
        <v>73</v>
      </c>
      <c r="T37" s="28" t="s">
        <v>38</v>
      </c>
      <c r="U37" s="5" t="s">
        <v>38</v>
      </c>
      <c r="V37" s="28" t="s">
        <v>169</v>
      </c>
      <c r="W37" s="7" t="s">
        <v>38</v>
      </c>
      <c r="X37" s="7" t="s">
        <v>38</v>
      </c>
      <c r="Y37" s="5" t="s">
        <v>38</v>
      </c>
      <c r="Z37" s="5" t="s">
        <v>38</v>
      </c>
      <c r="AA37" s="6" t="s">
        <v>228</v>
      </c>
      <c r="AB37" s="6" t="s">
        <v>229</v>
      </c>
      <c r="AC37" s="6" t="s">
        <v>38</v>
      </c>
      <c r="AD37" s="6" t="s">
        <v>228</v>
      </c>
      <c r="AE37" s="6" t="s">
        <v>38</v>
      </c>
    </row>
    <row r="38">
      <c r="A38" s="28" t="s">
        <v>230</v>
      </c>
      <c r="B38" s="6" t="s">
        <v>231</v>
      </c>
      <c r="C38" s="6" t="s">
        <v>219</v>
      </c>
      <c r="D38" s="7" t="s">
        <v>220</v>
      </c>
      <c r="E38" s="28" t="s">
        <v>221</v>
      </c>
      <c r="F38" s="5" t="s">
        <v>22</v>
      </c>
      <c r="G38" s="6" t="s">
        <v>69</v>
      </c>
      <c r="H38" s="6" t="s">
        <v>38</v>
      </c>
      <c r="I38" s="6" t="s">
        <v>38</v>
      </c>
      <c r="J38" s="8" t="s">
        <v>167</v>
      </c>
      <c r="K38" s="5" t="s">
        <v>168</v>
      </c>
      <c r="L38" s="7" t="s">
        <v>169</v>
      </c>
      <c r="M38" s="9">
        <v>0</v>
      </c>
      <c r="N38" s="5" t="s">
        <v>91</v>
      </c>
      <c r="O38" s="32">
        <v>44567.2628403588</v>
      </c>
      <c r="P38" s="33">
        <v>44571.2295568287</v>
      </c>
      <c r="Q38" s="28" t="s">
        <v>38</v>
      </c>
      <c r="R38" s="29" t="s">
        <v>232</v>
      </c>
      <c r="S38" s="28" t="s">
        <v>73</v>
      </c>
      <c r="T38" s="28" t="s">
        <v>85</v>
      </c>
      <c r="U38" s="5" t="s">
        <v>79</v>
      </c>
      <c r="V38" s="28" t="s">
        <v>169</v>
      </c>
      <c r="W38" s="7" t="s">
        <v>233</v>
      </c>
      <c r="X38" s="7" t="s">
        <v>38</v>
      </c>
      <c r="Y38" s="5" t="s">
        <v>146</v>
      </c>
      <c r="Z38" s="5" t="s">
        <v>38</v>
      </c>
      <c r="AA38" s="6" t="s">
        <v>38</v>
      </c>
      <c r="AB38" s="6" t="s">
        <v>38</v>
      </c>
      <c r="AC38" s="6" t="s">
        <v>38</v>
      </c>
      <c r="AD38" s="6" t="s">
        <v>38</v>
      </c>
      <c r="AE38" s="6" t="s">
        <v>38</v>
      </c>
    </row>
    <row r="39">
      <c r="A39" s="28" t="s">
        <v>234</v>
      </c>
      <c r="B39" s="6" t="s">
        <v>235</v>
      </c>
      <c r="C39" s="6" t="s">
        <v>219</v>
      </c>
      <c r="D39" s="7" t="s">
        <v>220</v>
      </c>
      <c r="E39" s="28" t="s">
        <v>221</v>
      </c>
      <c r="F39" s="5" t="s">
        <v>22</v>
      </c>
      <c r="G39" s="6" t="s">
        <v>69</v>
      </c>
      <c r="H39" s="6" t="s">
        <v>38</v>
      </c>
      <c r="I39" s="6" t="s">
        <v>38</v>
      </c>
      <c r="J39" s="8" t="s">
        <v>167</v>
      </c>
      <c r="K39" s="5" t="s">
        <v>168</v>
      </c>
      <c r="L39" s="7" t="s">
        <v>169</v>
      </c>
      <c r="M39" s="9">
        <v>0</v>
      </c>
      <c r="N39" s="5" t="s">
        <v>77</v>
      </c>
      <c r="O39" s="32">
        <v>44567.2639072917</v>
      </c>
      <c r="P39" s="33">
        <v>44571.2295564468</v>
      </c>
      <c r="Q39" s="28" t="s">
        <v>38</v>
      </c>
      <c r="R39" s="29" t="s">
        <v>236</v>
      </c>
      <c r="S39" s="28" t="s">
        <v>73</v>
      </c>
      <c r="T39" s="28" t="s">
        <v>85</v>
      </c>
      <c r="U39" s="5" t="s">
        <v>79</v>
      </c>
      <c r="V39" s="28" t="s">
        <v>169</v>
      </c>
      <c r="W39" s="7" t="s">
        <v>237</v>
      </c>
      <c r="X39" s="7" t="s">
        <v>38</v>
      </c>
      <c r="Y39" s="5" t="s">
        <v>146</v>
      </c>
      <c r="Z39" s="5" t="s">
        <v>38</v>
      </c>
      <c r="AA39" s="6" t="s">
        <v>38</v>
      </c>
      <c r="AB39" s="6" t="s">
        <v>38</v>
      </c>
      <c r="AC39" s="6" t="s">
        <v>38</v>
      </c>
      <c r="AD39" s="6" t="s">
        <v>38</v>
      </c>
      <c r="AE39" s="6" t="s">
        <v>38</v>
      </c>
    </row>
    <row r="40">
      <c r="A40" s="28" t="s">
        <v>238</v>
      </c>
      <c r="B40" s="6" t="s">
        <v>239</v>
      </c>
      <c r="C40" s="6" t="s">
        <v>219</v>
      </c>
      <c r="D40" s="7" t="s">
        <v>220</v>
      </c>
      <c r="E40" s="28" t="s">
        <v>221</v>
      </c>
      <c r="F40" s="5" t="s">
        <v>160</v>
      </c>
      <c r="G40" s="6" t="s">
        <v>37</v>
      </c>
      <c r="H40" s="6" t="s">
        <v>38</v>
      </c>
      <c r="I40" s="6" t="s">
        <v>38</v>
      </c>
      <c r="J40" s="8" t="s">
        <v>167</v>
      </c>
      <c r="K40" s="5" t="s">
        <v>168</v>
      </c>
      <c r="L40" s="7" t="s">
        <v>169</v>
      </c>
      <c r="M40" s="9">
        <v>0</v>
      </c>
      <c r="N40" s="5" t="s">
        <v>41</v>
      </c>
      <c r="O40" s="32">
        <v>44567.2676055903</v>
      </c>
      <c r="P40" s="33">
        <v>44572.2156993866</v>
      </c>
      <c r="Q40" s="28" t="s">
        <v>240</v>
      </c>
      <c r="R40" s="29" t="s">
        <v>241</v>
      </c>
      <c r="S40" s="28" t="s">
        <v>73</v>
      </c>
      <c r="T40" s="28" t="s">
        <v>38</v>
      </c>
      <c r="U40" s="5" t="s">
        <v>38</v>
      </c>
      <c r="V40" s="28" t="s">
        <v>169</v>
      </c>
      <c r="W40" s="7" t="s">
        <v>38</v>
      </c>
      <c r="X40" s="7" t="s">
        <v>38</v>
      </c>
      <c r="Y40" s="5" t="s">
        <v>38</v>
      </c>
      <c r="Z40" s="5" t="s">
        <v>38</v>
      </c>
      <c r="AA40" s="6" t="s">
        <v>38</v>
      </c>
      <c r="AB40" s="6" t="s">
        <v>38</v>
      </c>
      <c r="AC40" s="6" t="s">
        <v>38</v>
      </c>
      <c r="AD40" s="6" t="s">
        <v>38</v>
      </c>
      <c r="AE40" s="6" t="s">
        <v>38</v>
      </c>
    </row>
    <row r="41">
      <c r="A41" s="28" t="s">
        <v>242</v>
      </c>
      <c r="B41" s="6" t="s">
        <v>243</v>
      </c>
      <c r="C41" s="6" t="s">
        <v>244</v>
      </c>
      <c r="D41" s="7" t="s">
        <v>245</v>
      </c>
      <c r="E41" s="28" t="s">
        <v>246</v>
      </c>
      <c r="F41" s="5" t="s">
        <v>247</v>
      </c>
      <c r="G41" s="6" t="s">
        <v>38</v>
      </c>
      <c r="H41" s="6" t="s">
        <v>38</v>
      </c>
      <c r="I41" s="6" t="s">
        <v>38</v>
      </c>
      <c r="J41" s="8" t="s">
        <v>248</v>
      </c>
      <c r="K41" s="5" t="s">
        <v>249</v>
      </c>
      <c r="L41" s="7" t="s">
        <v>250</v>
      </c>
      <c r="M41" s="9">
        <v>0</v>
      </c>
      <c r="N41" s="5" t="s">
        <v>91</v>
      </c>
      <c r="O41" s="32">
        <v>44567.4175254282</v>
      </c>
      <c r="P41" s="33">
        <v>44571.5731414005</v>
      </c>
      <c r="Q41" s="28" t="s">
        <v>38</v>
      </c>
      <c r="R41" s="29" t="s">
        <v>251</v>
      </c>
      <c r="S41" s="28" t="s">
        <v>73</v>
      </c>
      <c r="T41" s="28" t="s">
        <v>38</v>
      </c>
      <c r="U41" s="5" t="s">
        <v>38</v>
      </c>
      <c r="V41" s="28" t="s">
        <v>38</v>
      </c>
      <c r="W41" s="7" t="s">
        <v>38</v>
      </c>
      <c r="X41" s="7" t="s">
        <v>38</v>
      </c>
      <c r="Y41" s="5" t="s">
        <v>38</v>
      </c>
      <c r="Z41" s="5" t="s">
        <v>38</v>
      </c>
      <c r="AA41" s="6" t="s">
        <v>38</v>
      </c>
      <c r="AB41" s="6" t="s">
        <v>38</v>
      </c>
      <c r="AC41" s="6" t="s">
        <v>38</v>
      </c>
      <c r="AD41" s="6" t="s">
        <v>38</v>
      </c>
      <c r="AE41" s="6" t="s">
        <v>38</v>
      </c>
    </row>
    <row r="42">
      <c r="A42" s="28" t="s">
        <v>252</v>
      </c>
      <c r="B42" s="6" t="s">
        <v>253</v>
      </c>
      <c r="C42" s="6" t="s">
        <v>254</v>
      </c>
      <c r="D42" s="7" t="s">
        <v>190</v>
      </c>
      <c r="E42" s="28" t="s">
        <v>191</v>
      </c>
      <c r="F42" s="5" t="s">
        <v>22</v>
      </c>
      <c r="G42" s="6" t="s">
        <v>69</v>
      </c>
      <c r="H42" s="6" t="s">
        <v>38</v>
      </c>
      <c r="I42" s="6" t="s">
        <v>38</v>
      </c>
      <c r="J42" s="8" t="s">
        <v>125</v>
      </c>
      <c r="K42" s="5" t="s">
        <v>126</v>
      </c>
      <c r="L42" s="7" t="s">
        <v>127</v>
      </c>
      <c r="M42" s="9">
        <v>0</v>
      </c>
      <c r="N42" s="5" t="s">
        <v>91</v>
      </c>
      <c r="O42" s="32">
        <v>44567.8695012731</v>
      </c>
      <c r="P42" s="33">
        <v>44568.7519173264</v>
      </c>
      <c r="Q42" s="28" t="s">
        <v>38</v>
      </c>
      <c r="R42" s="29" t="s">
        <v>255</v>
      </c>
      <c r="S42" s="28" t="s">
        <v>73</v>
      </c>
      <c r="T42" s="28" t="s">
        <v>129</v>
      </c>
      <c r="U42" s="5" t="s">
        <v>79</v>
      </c>
      <c r="V42" s="28" t="s">
        <v>127</v>
      </c>
      <c r="W42" s="7" t="s">
        <v>256</v>
      </c>
      <c r="X42" s="7" t="s">
        <v>38</v>
      </c>
      <c r="Y42" s="5" t="s">
        <v>257</v>
      </c>
      <c r="Z42" s="5" t="s">
        <v>38</v>
      </c>
      <c r="AA42" s="6" t="s">
        <v>38</v>
      </c>
      <c r="AB42" s="6" t="s">
        <v>38</v>
      </c>
      <c r="AC42" s="6" t="s">
        <v>38</v>
      </c>
      <c r="AD42" s="6" t="s">
        <v>38</v>
      </c>
      <c r="AE42" s="6" t="s">
        <v>38</v>
      </c>
    </row>
    <row r="43">
      <c r="A43" s="28" t="s">
        <v>258</v>
      </c>
      <c r="B43" s="6" t="s">
        <v>259</v>
      </c>
      <c r="C43" s="6" t="s">
        <v>260</v>
      </c>
      <c r="D43" s="7" t="s">
        <v>261</v>
      </c>
      <c r="E43" s="28" t="s">
        <v>262</v>
      </c>
      <c r="F43" s="5" t="s">
        <v>22</v>
      </c>
      <c r="G43" s="6" t="s">
        <v>69</v>
      </c>
      <c r="H43" s="6" t="s">
        <v>38</v>
      </c>
      <c r="I43" s="6" t="s">
        <v>38</v>
      </c>
      <c r="J43" s="8" t="s">
        <v>263</v>
      </c>
      <c r="K43" s="5" t="s">
        <v>264</v>
      </c>
      <c r="L43" s="7" t="s">
        <v>265</v>
      </c>
      <c r="M43" s="9">
        <v>0</v>
      </c>
      <c r="N43" s="5" t="s">
        <v>266</v>
      </c>
      <c r="O43" s="32">
        <v>44567.9380802431</v>
      </c>
      <c r="P43" s="33">
        <v>44570.9987337963</v>
      </c>
      <c r="Q43" s="28" t="s">
        <v>38</v>
      </c>
      <c r="R43" s="29" t="s">
        <v>38</v>
      </c>
      <c r="S43" s="28" t="s">
        <v>73</v>
      </c>
      <c r="T43" s="28" t="s">
        <v>85</v>
      </c>
      <c r="U43" s="5" t="s">
        <v>79</v>
      </c>
      <c r="V43" s="28" t="s">
        <v>265</v>
      </c>
      <c r="W43" s="7" t="s">
        <v>267</v>
      </c>
      <c r="X43" s="7" t="s">
        <v>38</v>
      </c>
      <c r="Y43" s="5" t="s">
        <v>88</v>
      </c>
      <c r="Z43" s="5" t="s">
        <v>38</v>
      </c>
      <c r="AA43" s="6" t="s">
        <v>38</v>
      </c>
      <c r="AB43" s="6" t="s">
        <v>38</v>
      </c>
      <c r="AC43" s="6" t="s">
        <v>38</v>
      </c>
      <c r="AD43" s="6" t="s">
        <v>38</v>
      </c>
      <c r="AE43" s="6" t="s">
        <v>38</v>
      </c>
    </row>
    <row r="44">
      <c r="A44" s="28" t="s">
        <v>268</v>
      </c>
      <c r="B44" s="6" t="s">
        <v>269</v>
      </c>
      <c r="C44" s="6" t="s">
        <v>260</v>
      </c>
      <c r="D44" s="7" t="s">
        <v>261</v>
      </c>
      <c r="E44" s="28" t="s">
        <v>262</v>
      </c>
      <c r="F44" s="5" t="s">
        <v>22</v>
      </c>
      <c r="G44" s="6" t="s">
        <v>69</v>
      </c>
      <c r="H44" s="6" t="s">
        <v>38</v>
      </c>
      <c r="I44" s="6" t="s">
        <v>38</v>
      </c>
      <c r="J44" s="8" t="s">
        <v>263</v>
      </c>
      <c r="K44" s="5" t="s">
        <v>264</v>
      </c>
      <c r="L44" s="7" t="s">
        <v>265</v>
      </c>
      <c r="M44" s="9">
        <v>0</v>
      </c>
      <c r="N44" s="5" t="s">
        <v>77</v>
      </c>
      <c r="O44" s="32">
        <v>44567.9380907407</v>
      </c>
      <c r="P44" s="33">
        <v>44570.9987343403</v>
      </c>
      <c r="Q44" s="28" t="s">
        <v>38</v>
      </c>
      <c r="R44" s="29" t="s">
        <v>270</v>
      </c>
      <c r="S44" s="28" t="s">
        <v>73</v>
      </c>
      <c r="T44" s="28" t="s">
        <v>85</v>
      </c>
      <c r="U44" s="5" t="s">
        <v>79</v>
      </c>
      <c r="V44" s="28" t="s">
        <v>265</v>
      </c>
      <c r="W44" s="7" t="s">
        <v>271</v>
      </c>
      <c r="X44" s="7" t="s">
        <v>38</v>
      </c>
      <c r="Y44" s="5" t="s">
        <v>88</v>
      </c>
      <c r="Z44" s="5" t="s">
        <v>38</v>
      </c>
      <c r="AA44" s="6" t="s">
        <v>38</v>
      </c>
      <c r="AB44" s="6" t="s">
        <v>38</v>
      </c>
      <c r="AC44" s="6" t="s">
        <v>38</v>
      </c>
      <c r="AD44" s="6" t="s">
        <v>38</v>
      </c>
      <c r="AE44" s="6" t="s">
        <v>38</v>
      </c>
    </row>
    <row r="45">
      <c r="A45" s="28" t="s">
        <v>272</v>
      </c>
      <c r="B45" s="6" t="s">
        <v>273</v>
      </c>
      <c r="C45" s="6" t="s">
        <v>260</v>
      </c>
      <c r="D45" s="7" t="s">
        <v>261</v>
      </c>
      <c r="E45" s="28" t="s">
        <v>262</v>
      </c>
      <c r="F45" s="5" t="s">
        <v>22</v>
      </c>
      <c r="G45" s="6" t="s">
        <v>69</v>
      </c>
      <c r="H45" s="6" t="s">
        <v>38</v>
      </c>
      <c r="I45" s="6" t="s">
        <v>38</v>
      </c>
      <c r="J45" s="8" t="s">
        <v>263</v>
      </c>
      <c r="K45" s="5" t="s">
        <v>264</v>
      </c>
      <c r="L45" s="7" t="s">
        <v>265</v>
      </c>
      <c r="M45" s="9">
        <v>0</v>
      </c>
      <c r="N45" s="5" t="s">
        <v>77</v>
      </c>
      <c r="O45" s="32">
        <v>44567.9381010417</v>
      </c>
      <c r="P45" s="33">
        <v>44570.9987343403</v>
      </c>
      <c r="Q45" s="28" t="s">
        <v>38</v>
      </c>
      <c r="R45" s="29" t="s">
        <v>38</v>
      </c>
      <c r="S45" s="28" t="s">
        <v>73</v>
      </c>
      <c r="T45" s="28" t="s">
        <v>78</v>
      </c>
      <c r="U45" s="5" t="s">
        <v>79</v>
      </c>
      <c r="V45" s="28" t="s">
        <v>265</v>
      </c>
      <c r="W45" s="7" t="s">
        <v>274</v>
      </c>
      <c r="X45" s="7" t="s">
        <v>38</v>
      </c>
      <c r="Y45" s="5" t="s">
        <v>81</v>
      </c>
      <c r="Z45" s="5" t="s">
        <v>38</v>
      </c>
      <c r="AA45" s="6" t="s">
        <v>38</v>
      </c>
      <c r="AB45" s="6" t="s">
        <v>38</v>
      </c>
      <c r="AC45" s="6" t="s">
        <v>38</v>
      </c>
      <c r="AD45" s="6" t="s">
        <v>38</v>
      </c>
      <c r="AE45" s="6" t="s">
        <v>38</v>
      </c>
    </row>
    <row r="46">
      <c r="A46" s="28" t="s">
        <v>275</v>
      </c>
      <c r="B46" s="6" t="s">
        <v>276</v>
      </c>
      <c r="C46" s="6" t="s">
        <v>260</v>
      </c>
      <c r="D46" s="7" t="s">
        <v>261</v>
      </c>
      <c r="E46" s="28" t="s">
        <v>262</v>
      </c>
      <c r="F46" s="5" t="s">
        <v>22</v>
      </c>
      <c r="G46" s="6" t="s">
        <v>69</v>
      </c>
      <c r="H46" s="6" t="s">
        <v>38</v>
      </c>
      <c r="I46" s="6" t="s">
        <v>38</v>
      </c>
      <c r="J46" s="8" t="s">
        <v>263</v>
      </c>
      <c r="K46" s="5" t="s">
        <v>264</v>
      </c>
      <c r="L46" s="7" t="s">
        <v>265</v>
      </c>
      <c r="M46" s="9">
        <v>0</v>
      </c>
      <c r="N46" s="5" t="s">
        <v>266</v>
      </c>
      <c r="O46" s="32">
        <v>44567.938111956</v>
      </c>
      <c r="P46" s="33">
        <v>44570.9987345255</v>
      </c>
      <c r="Q46" s="28" t="s">
        <v>38</v>
      </c>
      <c r="R46" s="29" t="s">
        <v>38</v>
      </c>
      <c r="S46" s="28" t="s">
        <v>73</v>
      </c>
      <c r="T46" s="28" t="s">
        <v>85</v>
      </c>
      <c r="U46" s="5" t="s">
        <v>79</v>
      </c>
      <c r="V46" s="28" t="s">
        <v>265</v>
      </c>
      <c r="W46" s="7" t="s">
        <v>277</v>
      </c>
      <c r="X46" s="7" t="s">
        <v>38</v>
      </c>
      <c r="Y46" s="5" t="s">
        <v>81</v>
      </c>
      <c r="Z46" s="5" t="s">
        <v>38</v>
      </c>
      <c r="AA46" s="6" t="s">
        <v>38</v>
      </c>
      <c r="AB46" s="6" t="s">
        <v>38</v>
      </c>
      <c r="AC46" s="6" t="s">
        <v>38</v>
      </c>
      <c r="AD46" s="6" t="s">
        <v>38</v>
      </c>
      <c r="AE46" s="6" t="s">
        <v>38</v>
      </c>
    </row>
    <row r="47">
      <c r="A47" s="28" t="s">
        <v>278</v>
      </c>
      <c r="B47" s="6" t="s">
        <v>279</v>
      </c>
      <c r="C47" s="6" t="s">
        <v>260</v>
      </c>
      <c r="D47" s="7" t="s">
        <v>261</v>
      </c>
      <c r="E47" s="28" t="s">
        <v>262</v>
      </c>
      <c r="F47" s="5" t="s">
        <v>22</v>
      </c>
      <c r="G47" s="6" t="s">
        <v>69</v>
      </c>
      <c r="H47" s="6" t="s">
        <v>38</v>
      </c>
      <c r="I47" s="6" t="s">
        <v>38</v>
      </c>
      <c r="J47" s="8" t="s">
        <v>263</v>
      </c>
      <c r="K47" s="5" t="s">
        <v>264</v>
      </c>
      <c r="L47" s="7" t="s">
        <v>265</v>
      </c>
      <c r="M47" s="9">
        <v>0</v>
      </c>
      <c r="N47" s="5" t="s">
        <v>280</v>
      </c>
      <c r="O47" s="32">
        <v>44567.9381231829</v>
      </c>
      <c r="P47" s="33">
        <v>44570.9987348727</v>
      </c>
      <c r="Q47" s="28" t="s">
        <v>38</v>
      </c>
      <c r="R47" s="29" t="s">
        <v>38</v>
      </c>
      <c r="S47" s="28" t="s">
        <v>73</v>
      </c>
      <c r="T47" s="28" t="s">
        <v>281</v>
      </c>
      <c r="U47" s="5" t="s">
        <v>282</v>
      </c>
      <c r="V47" s="28" t="s">
        <v>265</v>
      </c>
      <c r="W47" s="7" t="s">
        <v>283</v>
      </c>
      <c r="X47" s="7" t="s">
        <v>38</v>
      </c>
      <c r="Y47" s="5" t="s">
        <v>81</v>
      </c>
      <c r="Z47" s="5" t="s">
        <v>38</v>
      </c>
      <c r="AA47" s="6" t="s">
        <v>38</v>
      </c>
      <c r="AB47" s="6" t="s">
        <v>38</v>
      </c>
      <c r="AC47" s="6" t="s">
        <v>38</v>
      </c>
      <c r="AD47" s="6" t="s">
        <v>38</v>
      </c>
      <c r="AE47" s="6" t="s">
        <v>38</v>
      </c>
    </row>
    <row r="48">
      <c r="A48" s="28" t="s">
        <v>284</v>
      </c>
      <c r="B48" s="6" t="s">
        <v>285</v>
      </c>
      <c r="C48" s="6" t="s">
        <v>260</v>
      </c>
      <c r="D48" s="7" t="s">
        <v>261</v>
      </c>
      <c r="E48" s="28" t="s">
        <v>262</v>
      </c>
      <c r="F48" s="5" t="s">
        <v>22</v>
      </c>
      <c r="G48" s="6" t="s">
        <v>69</v>
      </c>
      <c r="H48" s="6" t="s">
        <v>38</v>
      </c>
      <c r="I48" s="6" t="s">
        <v>38</v>
      </c>
      <c r="J48" s="8" t="s">
        <v>286</v>
      </c>
      <c r="K48" s="5" t="s">
        <v>287</v>
      </c>
      <c r="L48" s="7" t="s">
        <v>288</v>
      </c>
      <c r="M48" s="9">
        <v>0</v>
      </c>
      <c r="N48" s="5" t="s">
        <v>91</v>
      </c>
      <c r="O48" s="32">
        <v>44567.9381331829</v>
      </c>
      <c r="P48" s="33">
        <v>44570.9992265394</v>
      </c>
      <c r="Q48" s="28" t="s">
        <v>38</v>
      </c>
      <c r="R48" s="29" t="s">
        <v>289</v>
      </c>
      <c r="S48" s="28" t="s">
        <v>73</v>
      </c>
      <c r="T48" s="28" t="s">
        <v>85</v>
      </c>
      <c r="U48" s="5" t="s">
        <v>79</v>
      </c>
      <c r="V48" s="28" t="s">
        <v>288</v>
      </c>
      <c r="W48" s="7" t="s">
        <v>290</v>
      </c>
      <c r="X48" s="7" t="s">
        <v>38</v>
      </c>
      <c r="Y48" s="5" t="s">
        <v>81</v>
      </c>
      <c r="Z48" s="5" t="s">
        <v>38</v>
      </c>
      <c r="AA48" s="6" t="s">
        <v>38</v>
      </c>
      <c r="AB48" s="6" t="s">
        <v>38</v>
      </c>
      <c r="AC48" s="6" t="s">
        <v>38</v>
      </c>
      <c r="AD48" s="6" t="s">
        <v>38</v>
      </c>
      <c r="AE48" s="6" t="s">
        <v>38</v>
      </c>
    </row>
    <row r="49">
      <c r="A49" s="28" t="s">
        <v>291</v>
      </c>
      <c r="B49" s="6" t="s">
        <v>285</v>
      </c>
      <c r="C49" s="6" t="s">
        <v>260</v>
      </c>
      <c r="D49" s="7" t="s">
        <v>261</v>
      </c>
      <c r="E49" s="28" t="s">
        <v>262</v>
      </c>
      <c r="F49" s="5" t="s">
        <v>22</v>
      </c>
      <c r="G49" s="6" t="s">
        <v>69</v>
      </c>
      <c r="H49" s="6" t="s">
        <v>38</v>
      </c>
      <c r="I49" s="6" t="s">
        <v>38</v>
      </c>
      <c r="J49" s="8" t="s">
        <v>286</v>
      </c>
      <c r="K49" s="5" t="s">
        <v>287</v>
      </c>
      <c r="L49" s="7" t="s">
        <v>288</v>
      </c>
      <c r="M49" s="9">
        <v>0</v>
      </c>
      <c r="N49" s="5" t="s">
        <v>91</v>
      </c>
      <c r="O49" s="32">
        <v>44567.9381440162</v>
      </c>
      <c r="P49" s="33">
        <v>44570.9992267361</v>
      </c>
      <c r="Q49" s="28" t="s">
        <v>38</v>
      </c>
      <c r="R49" s="29" t="s">
        <v>292</v>
      </c>
      <c r="S49" s="28" t="s">
        <v>73</v>
      </c>
      <c r="T49" s="28" t="s">
        <v>78</v>
      </c>
      <c r="U49" s="5" t="s">
        <v>79</v>
      </c>
      <c r="V49" s="28" t="s">
        <v>288</v>
      </c>
      <c r="W49" s="7" t="s">
        <v>293</v>
      </c>
      <c r="X49" s="7" t="s">
        <v>38</v>
      </c>
      <c r="Y49" s="5" t="s">
        <v>81</v>
      </c>
      <c r="Z49" s="5" t="s">
        <v>38</v>
      </c>
      <c r="AA49" s="6" t="s">
        <v>38</v>
      </c>
      <c r="AB49" s="6" t="s">
        <v>38</v>
      </c>
      <c r="AC49" s="6" t="s">
        <v>38</v>
      </c>
      <c r="AD49" s="6" t="s">
        <v>38</v>
      </c>
      <c r="AE49" s="6" t="s">
        <v>38</v>
      </c>
    </row>
    <row r="50">
      <c r="A50" s="28" t="s">
        <v>294</v>
      </c>
      <c r="B50" s="6" t="s">
        <v>295</v>
      </c>
      <c r="C50" s="6" t="s">
        <v>260</v>
      </c>
      <c r="D50" s="7" t="s">
        <v>261</v>
      </c>
      <c r="E50" s="28" t="s">
        <v>262</v>
      </c>
      <c r="F50" s="5" t="s">
        <v>22</v>
      </c>
      <c r="G50" s="6" t="s">
        <v>69</v>
      </c>
      <c r="H50" s="6" t="s">
        <v>38</v>
      </c>
      <c r="I50" s="6" t="s">
        <v>38</v>
      </c>
      <c r="J50" s="8" t="s">
        <v>286</v>
      </c>
      <c r="K50" s="5" t="s">
        <v>287</v>
      </c>
      <c r="L50" s="7" t="s">
        <v>288</v>
      </c>
      <c r="M50" s="9">
        <v>0</v>
      </c>
      <c r="N50" s="5" t="s">
        <v>91</v>
      </c>
      <c r="O50" s="32">
        <v>44567.9381543171</v>
      </c>
      <c r="P50" s="33">
        <v>44570.9992267361</v>
      </c>
      <c r="Q50" s="28" t="s">
        <v>38</v>
      </c>
      <c r="R50" s="29" t="s">
        <v>296</v>
      </c>
      <c r="S50" s="28" t="s">
        <v>73</v>
      </c>
      <c r="T50" s="28" t="s">
        <v>297</v>
      </c>
      <c r="U50" s="5" t="s">
        <v>298</v>
      </c>
      <c r="V50" s="28" t="s">
        <v>288</v>
      </c>
      <c r="W50" s="7" t="s">
        <v>299</v>
      </c>
      <c r="X50" s="7" t="s">
        <v>38</v>
      </c>
      <c r="Y50" s="5" t="s">
        <v>88</v>
      </c>
      <c r="Z50" s="5" t="s">
        <v>38</v>
      </c>
      <c r="AA50" s="6" t="s">
        <v>38</v>
      </c>
      <c r="AB50" s="6" t="s">
        <v>38</v>
      </c>
      <c r="AC50" s="6" t="s">
        <v>38</v>
      </c>
      <c r="AD50" s="6" t="s">
        <v>38</v>
      </c>
      <c r="AE50" s="6" t="s">
        <v>38</v>
      </c>
    </row>
    <row r="51">
      <c r="A51" s="28" t="s">
        <v>300</v>
      </c>
      <c r="B51" s="6" t="s">
        <v>295</v>
      </c>
      <c r="C51" s="6" t="s">
        <v>260</v>
      </c>
      <c r="D51" s="7" t="s">
        <v>261</v>
      </c>
      <c r="E51" s="28" t="s">
        <v>262</v>
      </c>
      <c r="F51" s="5" t="s">
        <v>22</v>
      </c>
      <c r="G51" s="6" t="s">
        <v>69</v>
      </c>
      <c r="H51" s="6" t="s">
        <v>38</v>
      </c>
      <c r="I51" s="6" t="s">
        <v>38</v>
      </c>
      <c r="J51" s="8" t="s">
        <v>286</v>
      </c>
      <c r="K51" s="5" t="s">
        <v>287</v>
      </c>
      <c r="L51" s="7" t="s">
        <v>288</v>
      </c>
      <c r="M51" s="9">
        <v>0</v>
      </c>
      <c r="N51" s="5" t="s">
        <v>91</v>
      </c>
      <c r="O51" s="32">
        <v>44567.9381642708</v>
      </c>
      <c r="P51" s="33">
        <v>44570.9992269329</v>
      </c>
      <c r="Q51" s="28" t="s">
        <v>38</v>
      </c>
      <c r="R51" s="29" t="s">
        <v>301</v>
      </c>
      <c r="S51" s="28" t="s">
        <v>73</v>
      </c>
      <c r="T51" s="28" t="s">
        <v>85</v>
      </c>
      <c r="U51" s="5" t="s">
        <v>79</v>
      </c>
      <c r="V51" s="28" t="s">
        <v>288</v>
      </c>
      <c r="W51" s="7" t="s">
        <v>302</v>
      </c>
      <c r="X51" s="7" t="s">
        <v>38</v>
      </c>
      <c r="Y51" s="5" t="s">
        <v>88</v>
      </c>
      <c r="Z51" s="5" t="s">
        <v>38</v>
      </c>
      <c r="AA51" s="6" t="s">
        <v>38</v>
      </c>
      <c r="AB51" s="6" t="s">
        <v>38</v>
      </c>
      <c r="AC51" s="6" t="s">
        <v>38</v>
      </c>
      <c r="AD51" s="6" t="s">
        <v>38</v>
      </c>
      <c r="AE51" s="6" t="s">
        <v>38</v>
      </c>
    </row>
    <row r="52">
      <c r="A52" s="28" t="s">
        <v>303</v>
      </c>
      <c r="B52" s="6" t="s">
        <v>304</v>
      </c>
      <c r="C52" s="6" t="s">
        <v>260</v>
      </c>
      <c r="D52" s="7" t="s">
        <v>261</v>
      </c>
      <c r="E52" s="28" t="s">
        <v>262</v>
      </c>
      <c r="F52" s="5" t="s">
        <v>22</v>
      </c>
      <c r="G52" s="6" t="s">
        <v>69</v>
      </c>
      <c r="H52" s="6" t="s">
        <v>38</v>
      </c>
      <c r="I52" s="6" t="s">
        <v>38</v>
      </c>
      <c r="J52" s="8" t="s">
        <v>305</v>
      </c>
      <c r="K52" s="5" t="s">
        <v>306</v>
      </c>
      <c r="L52" s="7" t="s">
        <v>307</v>
      </c>
      <c r="M52" s="9">
        <v>0</v>
      </c>
      <c r="N52" s="5" t="s">
        <v>308</v>
      </c>
      <c r="O52" s="32">
        <v>44567.9381753125</v>
      </c>
      <c r="P52" s="33">
        <v>44570.9996570255</v>
      </c>
      <c r="Q52" s="28" t="s">
        <v>38</v>
      </c>
      <c r="R52" s="29" t="s">
        <v>38</v>
      </c>
      <c r="S52" s="28" t="s">
        <v>73</v>
      </c>
      <c r="T52" s="28" t="s">
        <v>309</v>
      </c>
      <c r="U52" s="5" t="s">
        <v>79</v>
      </c>
      <c r="V52" s="28" t="s">
        <v>307</v>
      </c>
      <c r="W52" s="7" t="s">
        <v>310</v>
      </c>
      <c r="X52" s="7" t="s">
        <v>38</v>
      </c>
      <c r="Y52" s="5" t="s">
        <v>146</v>
      </c>
      <c r="Z52" s="5" t="s">
        <v>311</v>
      </c>
      <c r="AA52" s="6" t="s">
        <v>38</v>
      </c>
      <c r="AB52" s="6" t="s">
        <v>38</v>
      </c>
      <c r="AC52" s="6" t="s">
        <v>38</v>
      </c>
      <c r="AD52" s="6" t="s">
        <v>38</v>
      </c>
      <c r="AE52" s="6" t="s">
        <v>38</v>
      </c>
    </row>
    <row r="53">
      <c r="A53" s="28" t="s">
        <v>312</v>
      </c>
      <c r="B53" s="6" t="s">
        <v>313</v>
      </c>
      <c r="C53" s="6" t="s">
        <v>314</v>
      </c>
      <c r="D53" s="7" t="s">
        <v>261</v>
      </c>
      <c r="E53" s="28" t="s">
        <v>262</v>
      </c>
      <c r="F53" s="5" t="s">
        <v>247</v>
      </c>
      <c r="G53" s="6" t="s">
        <v>56</v>
      </c>
      <c r="H53" s="6" t="s">
        <v>38</v>
      </c>
      <c r="I53" s="6" t="s">
        <v>38</v>
      </c>
      <c r="J53" s="8" t="s">
        <v>248</v>
      </c>
      <c r="K53" s="5" t="s">
        <v>249</v>
      </c>
      <c r="L53" s="7" t="s">
        <v>250</v>
      </c>
      <c r="M53" s="9">
        <v>0</v>
      </c>
      <c r="N53" s="5" t="s">
        <v>91</v>
      </c>
      <c r="O53" s="32">
        <v>44567.9381854167</v>
      </c>
      <c r="P53" s="33">
        <v>44570.9996571759</v>
      </c>
      <c r="Q53" s="28" t="s">
        <v>38</v>
      </c>
      <c r="R53" s="29" t="s">
        <v>315</v>
      </c>
      <c r="S53" s="28" t="s">
        <v>73</v>
      </c>
      <c r="T53" s="28" t="s">
        <v>38</v>
      </c>
      <c r="U53" s="5" t="s">
        <v>38</v>
      </c>
      <c r="V53" s="28" t="s">
        <v>38</v>
      </c>
      <c r="W53" s="7" t="s">
        <v>38</v>
      </c>
      <c r="X53" s="7" t="s">
        <v>38</v>
      </c>
      <c r="Y53" s="5" t="s">
        <v>38</v>
      </c>
      <c r="Z53" s="5" t="s">
        <v>38</v>
      </c>
      <c r="AA53" s="6" t="s">
        <v>38</v>
      </c>
      <c r="AB53" s="6" t="s">
        <v>38</v>
      </c>
      <c r="AC53" s="6" t="s">
        <v>38</v>
      </c>
      <c r="AD53" s="6" t="s">
        <v>38</v>
      </c>
      <c r="AE53" s="6" t="s">
        <v>38</v>
      </c>
    </row>
    <row r="54">
      <c r="A54" s="28" t="s">
        <v>316</v>
      </c>
      <c r="B54" s="6" t="s">
        <v>317</v>
      </c>
      <c r="C54" s="6" t="s">
        <v>260</v>
      </c>
      <c r="D54" s="7" t="s">
        <v>261</v>
      </c>
      <c r="E54" s="28" t="s">
        <v>262</v>
      </c>
      <c r="F54" s="5" t="s">
        <v>22</v>
      </c>
      <c r="G54" s="6" t="s">
        <v>69</v>
      </c>
      <c r="H54" s="6" t="s">
        <v>38</v>
      </c>
      <c r="I54" s="6" t="s">
        <v>38</v>
      </c>
      <c r="J54" s="8" t="s">
        <v>199</v>
      </c>
      <c r="K54" s="5" t="s">
        <v>200</v>
      </c>
      <c r="L54" s="7" t="s">
        <v>201</v>
      </c>
      <c r="M54" s="9">
        <v>0</v>
      </c>
      <c r="N54" s="5" t="s">
        <v>91</v>
      </c>
      <c r="O54" s="32">
        <v>44567.9381854167</v>
      </c>
      <c r="P54" s="33">
        <v>44570.9996571759</v>
      </c>
      <c r="Q54" s="28" t="s">
        <v>38</v>
      </c>
      <c r="R54" s="29" t="s">
        <v>318</v>
      </c>
      <c r="S54" s="28" t="s">
        <v>73</v>
      </c>
      <c r="T54" s="28" t="s">
        <v>319</v>
      </c>
      <c r="U54" s="5" t="s">
        <v>320</v>
      </c>
      <c r="V54" s="28" t="s">
        <v>321</v>
      </c>
      <c r="W54" s="7" t="s">
        <v>322</v>
      </c>
      <c r="X54" s="7" t="s">
        <v>38</v>
      </c>
      <c r="Y54" s="5" t="s">
        <v>81</v>
      </c>
      <c r="Z54" s="5" t="s">
        <v>38</v>
      </c>
      <c r="AA54" s="6" t="s">
        <v>38</v>
      </c>
      <c r="AB54" s="6" t="s">
        <v>38</v>
      </c>
      <c r="AC54" s="6" t="s">
        <v>38</v>
      </c>
      <c r="AD54" s="6" t="s">
        <v>38</v>
      </c>
      <c r="AE54" s="6" t="s">
        <v>38</v>
      </c>
    </row>
    <row r="55">
      <c r="A55" s="28" t="s">
        <v>323</v>
      </c>
      <c r="B55" s="6" t="s">
        <v>324</v>
      </c>
      <c r="C55" s="6" t="s">
        <v>260</v>
      </c>
      <c r="D55" s="7" t="s">
        <v>261</v>
      </c>
      <c r="E55" s="28" t="s">
        <v>262</v>
      </c>
      <c r="F55" s="5" t="s">
        <v>22</v>
      </c>
      <c r="G55" s="6" t="s">
        <v>69</v>
      </c>
      <c r="H55" s="6" t="s">
        <v>38</v>
      </c>
      <c r="I55" s="6" t="s">
        <v>38</v>
      </c>
      <c r="J55" s="8" t="s">
        <v>286</v>
      </c>
      <c r="K55" s="5" t="s">
        <v>287</v>
      </c>
      <c r="L55" s="7" t="s">
        <v>288</v>
      </c>
      <c r="M55" s="9">
        <v>0</v>
      </c>
      <c r="N55" s="5" t="s">
        <v>91</v>
      </c>
      <c r="O55" s="32">
        <v>44567.940893831</v>
      </c>
      <c r="P55" s="33">
        <v>44570.9992270833</v>
      </c>
      <c r="Q55" s="28" t="s">
        <v>325</v>
      </c>
      <c r="R55" s="29" t="s">
        <v>326</v>
      </c>
      <c r="S55" s="28" t="s">
        <v>73</v>
      </c>
      <c r="T55" s="28" t="s">
        <v>85</v>
      </c>
      <c r="U55" s="5" t="s">
        <v>79</v>
      </c>
      <c r="V55" s="28" t="s">
        <v>288</v>
      </c>
      <c r="W55" s="7" t="s">
        <v>327</v>
      </c>
      <c r="X55" s="7" t="s">
        <v>60</v>
      </c>
      <c r="Y55" s="5" t="s">
        <v>88</v>
      </c>
      <c r="Z55" s="5" t="s">
        <v>38</v>
      </c>
      <c r="AA55" s="6" t="s">
        <v>38</v>
      </c>
      <c r="AB55" s="6" t="s">
        <v>38</v>
      </c>
      <c r="AC55" s="6" t="s">
        <v>38</v>
      </c>
      <c r="AD55" s="6" t="s">
        <v>38</v>
      </c>
      <c r="AE55" s="6" t="s">
        <v>38</v>
      </c>
    </row>
    <row r="56">
      <c r="A56" s="28" t="s">
        <v>328</v>
      </c>
      <c r="B56" s="6" t="s">
        <v>329</v>
      </c>
      <c r="C56" s="6" t="s">
        <v>189</v>
      </c>
      <c r="D56" s="7" t="s">
        <v>190</v>
      </c>
      <c r="E56" s="28" t="s">
        <v>191</v>
      </c>
      <c r="F56" s="5" t="s">
        <v>22</v>
      </c>
      <c r="G56" s="6" t="s">
        <v>69</v>
      </c>
      <c r="H56" s="6" t="s">
        <v>38</v>
      </c>
      <c r="I56" s="6" t="s">
        <v>38</v>
      </c>
      <c r="J56" s="8" t="s">
        <v>125</v>
      </c>
      <c r="K56" s="5" t="s">
        <v>126</v>
      </c>
      <c r="L56" s="7" t="s">
        <v>127</v>
      </c>
      <c r="M56" s="9">
        <v>0</v>
      </c>
      <c r="N56" s="5" t="s">
        <v>91</v>
      </c>
      <c r="O56" s="32">
        <v>44567.9425426273</v>
      </c>
      <c r="P56" s="33">
        <v>44568.7520663542</v>
      </c>
      <c r="Q56" s="28" t="s">
        <v>38</v>
      </c>
      <c r="R56" s="29" t="s">
        <v>330</v>
      </c>
      <c r="S56" s="28" t="s">
        <v>73</v>
      </c>
      <c r="T56" s="28" t="s">
        <v>129</v>
      </c>
      <c r="U56" s="5" t="s">
        <v>79</v>
      </c>
      <c r="V56" s="28" t="s">
        <v>127</v>
      </c>
      <c r="W56" s="7" t="s">
        <v>331</v>
      </c>
      <c r="X56" s="7" t="s">
        <v>38</v>
      </c>
      <c r="Y56" s="5" t="s">
        <v>88</v>
      </c>
      <c r="Z56" s="5" t="s">
        <v>38</v>
      </c>
      <c r="AA56" s="6" t="s">
        <v>38</v>
      </c>
      <c r="AB56" s="6" t="s">
        <v>38</v>
      </c>
      <c r="AC56" s="6" t="s">
        <v>38</v>
      </c>
      <c r="AD56" s="6" t="s">
        <v>38</v>
      </c>
      <c r="AE56" s="6" t="s">
        <v>38</v>
      </c>
    </row>
    <row r="57">
      <c r="A57" s="28" t="s">
        <v>332</v>
      </c>
      <c r="B57" s="6" t="s">
        <v>333</v>
      </c>
      <c r="C57" s="6" t="s">
        <v>189</v>
      </c>
      <c r="D57" s="7" t="s">
        <v>190</v>
      </c>
      <c r="E57" s="28" t="s">
        <v>191</v>
      </c>
      <c r="F57" s="5" t="s">
        <v>22</v>
      </c>
      <c r="G57" s="6" t="s">
        <v>69</v>
      </c>
      <c r="H57" s="6" t="s">
        <v>38</v>
      </c>
      <c r="I57" s="6" t="s">
        <v>38</v>
      </c>
      <c r="J57" s="8" t="s">
        <v>125</v>
      </c>
      <c r="K57" s="5" t="s">
        <v>126</v>
      </c>
      <c r="L57" s="7" t="s">
        <v>127</v>
      </c>
      <c r="M57" s="9">
        <v>0</v>
      </c>
      <c r="N57" s="5" t="s">
        <v>91</v>
      </c>
      <c r="O57" s="32">
        <v>44567.968090706</v>
      </c>
      <c r="P57" s="33">
        <v>44568.7522305903</v>
      </c>
      <c r="Q57" s="28" t="s">
        <v>38</v>
      </c>
      <c r="R57" s="29" t="s">
        <v>334</v>
      </c>
      <c r="S57" s="28" t="s">
        <v>73</v>
      </c>
      <c r="T57" s="28" t="s">
        <v>129</v>
      </c>
      <c r="U57" s="5" t="s">
        <v>79</v>
      </c>
      <c r="V57" s="28" t="s">
        <v>127</v>
      </c>
      <c r="W57" s="7" t="s">
        <v>335</v>
      </c>
      <c r="X57" s="7" t="s">
        <v>38</v>
      </c>
      <c r="Y57" s="5" t="s">
        <v>88</v>
      </c>
      <c r="Z57" s="5" t="s">
        <v>38</v>
      </c>
      <c r="AA57" s="6" t="s">
        <v>38</v>
      </c>
      <c r="AB57" s="6" t="s">
        <v>38</v>
      </c>
      <c r="AC57" s="6" t="s">
        <v>38</v>
      </c>
      <c r="AD57" s="6" t="s">
        <v>38</v>
      </c>
      <c r="AE57" s="6" t="s">
        <v>38</v>
      </c>
    </row>
    <row r="58">
      <c r="A58" s="28" t="s">
        <v>336</v>
      </c>
      <c r="B58" s="6" t="s">
        <v>337</v>
      </c>
      <c r="C58" s="6" t="s">
        <v>338</v>
      </c>
      <c r="D58" s="7" t="s">
        <v>339</v>
      </c>
      <c r="E58" s="28" t="s">
        <v>340</v>
      </c>
      <c r="F58" s="5" t="s">
        <v>22</v>
      </c>
      <c r="G58" s="6" t="s">
        <v>69</v>
      </c>
      <c r="H58" s="6" t="s">
        <v>38</v>
      </c>
      <c r="I58" s="6" t="s">
        <v>38</v>
      </c>
      <c r="J58" s="8" t="s">
        <v>286</v>
      </c>
      <c r="K58" s="5" t="s">
        <v>287</v>
      </c>
      <c r="L58" s="7" t="s">
        <v>288</v>
      </c>
      <c r="M58" s="9">
        <v>0</v>
      </c>
      <c r="N58" s="5" t="s">
        <v>77</v>
      </c>
      <c r="O58" s="32">
        <v>44568.0155362268</v>
      </c>
      <c r="P58" s="33">
        <v>44568.1201949421</v>
      </c>
      <c r="Q58" s="28" t="s">
        <v>38</v>
      </c>
      <c r="R58" s="29" t="s">
        <v>38</v>
      </c>
      <c r="S58" s="28" t="s">
        <v>73</v>
      </c>
      <c r="T58" s="28" t="s">
        <v>78</v>
      </c>
      <c r="U58" s="5" t="s">
        <v>79</v>
      </c>
      <c r="V58" s="28" t="s">
        <v>288</v>
      </c>
      <c r="W58" s="7" t="s">
        <v>341</v>
      </c>
      <c r="X58" s="7" t="s">
        <v>38</v>
      </c>
      <c r="Y58" s="5" t="s">
        <v>146</v>
      </c>
      <c r="Z58" s="5" t="s">
        <v>38</v>
      </c>
      <c r="AA58" s="6" t="s">
        <v>38</v>
      </c>
      <c r="AB58" s="6" t="s">
        <v>38</v>
      </c>
      <c r="AC58" s="6" t="s">
        <v>38</v>
      </c>
      <c r="AD58" s="6" t="s">
        <v>38</v>
      </c>
      <c r="AE58" s="6" t="s">
        <v>38</v>
      </c>
    </row>
    <row r="59">
      <c r="A59" s="28" t="s">
        <v>342</v>
      </c>
      <c r="B59" s="6" t="s">
        <v>343</v>
      </c>
      <c r="C59" s="6" t="s">
        <v>189</v>
      </c>
      <c r="D59" s="7" t="s">
        <v>190</v>
      </c>
      <c r="E59" s="28" t="s">
        <v>191</v>
      </c>
      <c r="F59" s="5" t="s">
        <v>22</v>
      </c>
      <c r="G59" s="6" t="s">
        <v>69</v>
      </c>
      <c r="H59" s="6" t="s">
        <v>38</v>
      </c>
      <c r="I59" s="6" t="s">
        <v>38</v>
      </c>
      <c r="J59" s="8" t="s">
        <v>125</v>
      </c>
      <c r="K59" s="5" t="s">
        <v>126</v>
      </c>
      <c r="L59" s="7" t="s">
        <v>127</v>
      </c>
      <c r="M59" s="9">
        <v>0</v>
      </c>
      <c r="N59" s="5" t="s">
        <v>91</v>
      </c>
      <c r="O59" s="32">
        <v>44568.0247772801</v>
      </c>
      <c r="P59" s="33">
        <v>44568.7523672801</v>
      </c>
      <c r="Q59" s="28" t="s">
        <v>38</v>
      </c>
      <c r="R59" s="29" t="s">
        <v>344</v>
      </c>
      <c r="S59" s="28" t="s">
        <v>73</v>
      </c>
      <c r="T59" s="28" t="s">
        <v>129</v>
      </c>
      <c r="U59" s="5" t="s">
        <v>79</v>
      </c>
      <c r="V59" s="28" t="s">
        <v>127</v>
      </c>
      <c r="W59" s="7" t="s">
        <v>345</v>
      </c>
      <c r="X59" s="7" t="s">
        <v>38</v>
      </c>
      <c r="Y59" s="5" t="s">
        <v>146</v>
      </c>
      <c r="Z59" s="5" t="s">
        <v>38</v>
      </c>
      <c r="AA59" s="6" t="s">
        <v>38</v>
      </c>
      <c r="AB59" s="6" t="s">
        <v>38</v>
      </c>
      <c r="AC59" s="6" t="s">
        <v>38</v>
      </c>
      <c r="AD59" s="6" t="s">
        <v>38</v>
      </c>
      <c r="AE59" s="6" t="s">
        <v>38</v>
      </c>
    </row>
    <row r="60">
      <c r="A60" s="28" t="s">
        <v>346</v>
      </c>
      <c r="B60" s="6" t="s">
        <v>347</v>
      </c>
      <c r="C60" s="6" t="s">
        <v>338</v>
      </c>
      <c r="D60" s="7" t="s">
        <v>348</v>
      </c>
      <c r="E60" s="28" t="s">
        <v>349</v>
      </c>
      <c r="F60" s="5" t="s">
        <v>22</v>
      </c>
      <c r="G60" s="6" t="s">
        <v>69</v>
      </c>
      <c r="H60" s="6" t="s">
        <v>38</v>
      </c>
      <c r="I60" s="6" t="s">
        <v>38</v>
      </c>
      <c r="J60" s="8" t="s">
        <v>350</v>
      </c>
      <c r="K60" s="5" t="s">
        <v>351</v>
      </c>
      <c r="L60" s="7" t="s">
        <v>352</v>
      </c>
      <c r="M60" s="9">
        <v>0</v>
      </c>
      <c r="N60" s="5" t="s">
        <v>91</v>
      </c>
      <c r="O60" s="32">
        <v>44568.0597873843</v>
      </c>
      <c r="P60" s="33">
        <v>44568.0859636227</v>
      </c>
      <c r="Q60" s="28" t="s">
        <v>38</v>
      </c>
      <c r="R60" s="29" t="s">
        <v>353</v>
      </c>
      <c r="S60" s="28" t="s">
        <v>73</v>
      </c>
      <c r="T60" s="28" t="s">
        <v>78</v>
      </c>
      <c r="U60" s="5" t="s">
        <v>79</v>
      </c>
      <c r="V60" s="28" t="s">
        <v>352</v>
      </c>
      <c r="W60" s="7" t="s">
        <v>354</v>
      </c>
      <c r="X60" s="7" t="s">
        <v>38</v>
      </c>
      <c r="Y60" s="5" t="s">
        <v>146</v>
      </c>
      <c r="Z60" s="5" t="s">
        <v>38</v>
      </c>
      <c r="AA60" s="6" t="s">
        <v>38</v>
      </c>
      <c r="AB60" s="6" t="s">
        <v>38</v>
      </c>
      <c r="AC60" s="6" t="s">
        <v>38</v>
      </c>
      <c r="AD60" s="6" t="s">
        <v>38</v>
      </c>
      <c r="AE60" s="6" t="s">
        <v>38</v>
      </c>
    </row>
    <row r="61">
      <c r="A61" s="28" t="s">
        <v>355</v>
      </c>
      <c r="B61" s="6" t="s">
        <v>356</v>
      </c>
      <c r="C61" s="6" t="s">
        <v>338</v>
      </c>
      <c r="D61" s="7" t="s">
        <v>357</v>
      </c>
      <c r="E61" s="28" t="s">
        <v>358</v>
      </c>
      <c r="F61" s="5" t="s">
        <v>22</v>
      </c>
      <c r="G61" s="6" t="s">
        <v>69</v>
      </c>
      <c r="H61" s="6" t="s">
        <v>38</v>
      </c>
      <c r="I61" s="6" t="s">
        <v>38</v>
      </c>
      <c r="J61" s="8" t="s">
        <v>263</v>
      </c>
      <c r="K61" s="5" t="s">
        <v>264</v>
      </c>
      <c r="L61" s="7" t="s">
        <v>265</v>
      </c>
      <c r="M61" s="9">
        <v>0</v>
      </c>
      <c r="N61" s="5" t="s">
        <v>266</v>
      </c>
      <c r="O61" s="32">
        <v>44568.0739462616</v>
      </c>
      <c r="P61" s="33">
        <v>44568.0928626505</v>
      </c>
      <c r="Q61" s="28" t="s">
        <v>38</v>
      </c>
      <c r="R61" s="29" t="s">
        <v>38</v>
      </c>
      <c r="S61" s="28" t="s">
        <v>73</v>
      </c>
      <c r="T61" s="28" t="s">
        <v>78</v>
      </c>
      <c r="U61" s="5" t="s">
        <v>79</v>
      </c>
      <c r="V61" s="28" t="s">
        <v>265</v>
      </c>
      <c r="W61" s="7" t="s">
        <v>359</v>
      </c>
      <c r="X61" s="7" t="s">
        <v>38</v>
      </c>
      <c r="Y61" s="5" t="s">
        <v>146</v>
      </c>
      <c r="Z61" s="5" t="s">
        <v>38</v>
      </c>
      <c r="AA61" s="6" t="s">
        <v>38</v>
      </c>
      <c r="AB61" s="6" t="s">
        <v>38</v>
      </c>
      <c r="AC61" s="6" t="s">
        <v>38</v>
      </c>
      <c r="AD61" s="6" t="s">
        <v>38</v>
      </c>
      <c r="AE61" s="6" t="s">
        <v>38</v>
      </c>
    </row>
    <row r="62">
      <c r="A62" s="28" t="s">
        <v>360</v>
      </c>
      <c r="B62" s="6" t="s">
        <v>361</v>
      </c>
      <c r="C62" s="6" t="s">
        <v>362</v>
      </c>
      <c r="D62" s="7" t="s">
        <v>363</v>
      </c>
      <c r="E62" s="28" t="s">
        <v>364</v>
      </c>
      <c r="F62" s="5" t="s">
        <v>22</v>
      </c>
      <c r="G62" s="6" t="s">
        <v>69</v>
      </c>
      <c r="H62" s="6" t="s">
        <v>38</v>
      </c>
      <c r="I62" s="6" t="s">
        <v>38</v>
      </c>
      <c r="J62" s="8" t="s">
        <v>167</v>
      </c>
      <c r="K62" s="5" t="s">
        <v>168</v>
      </c>
      <c r="L62" s="7" t="s">
        <v>169</v>
      </c>
      <c r="M62" s="9">
        <v>0</v>
      </c>
      <c r="N62" s="5" t="s">
        <v>77</v>
      </c>
      <c r="O62" s="32">
        <v>44568.2357356829</v>
      </c>
      <c r="P62" s="33">
        <v>44571.5419033218</v>
      </c>
      <c r="Q62" s="28" t="s">
        <v>38</v>
      </c>
      <c r="R62" s="29" t="s">
        <v>38</v>
      </c>
      <c r="S62" s="28" t="s">
        <v>73</v>
      </c>
      <c r="T62" s="28" t="s">
        <v>85</v>
      </c>
      <c r="U62" s="5" t="s">
        <v>79</v>
      </c>
      <c r="V62" s="28" t="s">
        <v>169</v>
      </c>
      <c r="W62" s="7" t="s">
        <v>365</v>
      </c>
      <c r="X62" s="7" t="s">
        <v>38</v>
      </c>
      <c r="Y62" s="5" t="s">
        <v>146</v>
      </c>
      <c r="Z62" s="5" t="s">
        <v>38</v>
      </c>
      <c r="AA62" s="6" t="s">
        <v>38</v>
      </c>
      <c r="AB62" s="6" t="s">
        <v>38</v>
      </c>
      <c r="AC62" s="6" t="s">
        <v>38</v>
      </c>
      <c r="AD62" s="6" t="s">
        <v>38</v>
      </c>
      <c r="AE62" s="6" t="s">
        <v>38</v>
      </c>
    </row>
    <row r="63">
      <c r="A63" s="28" t="s">
        <v>366</v>
      </c>
      <c r="B63" s="6" t="s">
        <v>367</v>
      </c>
      <c r="C63" s="6" t="s">
        <v>368</v>
      </c>
      <c r="D63" s="7" t="s">
        <v>369</v>
      </c>
      <c r="E63" s="28" t="s">
        <v>370</v>
      </c>
      <c r="F63" s="5" t="s">
        <v>371</v>
      </c>
      <c r="G63" s="6" t="s">
        <v>69</v>
      </c>
      <c r="H63" s="6" t="s">
        <v>38</v>
      </c>
      <c r="I63" s="6" t="s">
        <v>38</v>
      </c>
      <c r="J63" s="8" t="s">
        <v>372</v>
      </c>
      <c r="K63" s="5" t="s">
        <v>373</v>
      </c>
      <c r="L63" s="7" t="s">
        <v>374</v>
      </c>
      <c r="M63" s="9">
        <v>0</v>
      </c>
      <c r="N63" s="5" t="s">
        <v>91</v>
      </c>
      <c r="O63" s="32">
        <v>44568.3517960995</v>
      </c>
      <c r="P63" s="33">
        <v>44571.3971365741</v>
      </c>
      <c r="Q63" s="28" t="s">
        <v>38</v>
      </c>
      <c r="R63" s="29" t="s">
        <v>375</v>
      </c>
      <c r="S63" s="28" t="s">
        <v>73</v>
      </c>
      <c r="T63" s="28" t="s">
        <v>376</v>
      </c>
      <c r="U63" s="5" t="s">
        <v>377</v>
      </c>
      <c r="V63" s="28" t="s">
        <v>374</v>
      </c>
      <c r="W63" s="7" t="s">
        <v>38</v>
      </c>
      <c r="X63" s="7" t="s">
        <v>38</v>
      </c>
      <c r="Y63" s="5" t="s">
        <v>38</v>
      </c>
      <c r="Z63" s="5" t="s">
        <v>38</v>
      </c>
      <c r="AA63" s="6" t="s">
        <v>38</v>
      </c>
      <c r="AB63" s="6" t="s">
        <v>38</v>
      </c>
      <c r="AC63" s="6" t="s">
        <v>38</v>
      </c>
      <c r="AD63" s="6" t="s">
        <v>38</v>
      </c>
      <c r="AE63" s="6" t="s">
        <v>38</v>
      </c>
    </row>
    <row r="64">
      <c r="A64" s="28" t="s">
        <v>378</v>
      </c>
      <c r="B64" s="6" t="s">
        <v>379</v>
      </c>
      <c r="C64" s="6" t="s">
        <v>380</v>
      </c>
      <c r="D64" s="7" t="s">
        <v>369</v>
      </c>
      <c r="E64" s="28" t="s">
        <v>370</v>
      </c>
      <c r="F64" s="5" t="s">
        <v>371</v>
      </c>
      <c r="G64" s="6" t="s">
        <v>69</v>
      </c>
      <c r="H64" s="6" t="s">
        <v>38</v>
      </c>
      <c r="I64" s="6" t="s">
        <v>38</v>
      </c>
      <c r="J64" s="8" t="s">
        <v>372</v>
      </c>
      <c r="K64" s="5" t="s">
        <v>373</v>
      </c>
      <c r="L64" s="7" t="s">
        <v>374</v>
      </c>
      <c r="M64" s="9">
        <v>0</v>
      </c>
      <c r="N64" s="5" t="s">
        <v>91</v>
      </c>
      <c r="O64" s="32">
        <v>44568.3517962963</v>
      </c>
      <c r="P64" s="33">
        <v>44571.3971367708</v>
      </c>
      <c r="Q64" s="28" t="s">
        <v>38</v>
      </c>
      <c r="R64" s="29" t="s">
        <v>381</v>
      </c>
      <c r="S64" s="28" t="s">
        <v>73</v>
      </c>
      <c r="T64" s="28" t="s">
        <v>376</v>
      </c>
      <c r="U64" s="5" t="s">
        <v>377</v>
      </c>
      <c r="V64" s="28" t="s">
        <v>374</v>
      </c>
      <c r="W64" s="7" t="s">
        <v>38</v>
      </c>
      <c r="X64" s="7" t="s">
        <v>38</v>
      </c>
      <c r="Y64" s="5" t="s">
        <v>38</v>
      </c>
      <c r="Z64" s="5" t="s">
        <v>38</v>
      </c>
      <c r="AA64" s="6" t="s">
        <v>38</v>
      </c>
      <c r="AB64" s="6" t="s">
        <v>38</v>
      </c>
      <c r="AC64" s="6" t="s">
        <v>38</v>
      </c>
      <c r="AD64" s="6" t="s">
        <v>38</v>
      </c>
      <c r="AE64" s="6" t="s">
        <v>38</v>
      </c>
    </row>
    <row r="65">
      <c r="A65" s="28" t="s">
        <v>382</v>
      </c>
      <c r="B65" s="6" t="s">
        <v>383</v>
      </c>
      <c r="C65" s="6" t="s">
        <v>380</v>
      </c>
      <c r="D65" s="7" t="s">
        <v>369</v>
      </c>
      <c r="E65" s="28" t="s">
        <v>370</v>
      </c>
      <c r="F65" s="5" t="s">
        <v>371</v>
      </c>
      <c r="G65" s="6" t="s">
        <v>69</v>
      </c>
      <c r="H65" s="6" t="s">
        <v>38</v>
      </c>
      <c r="I65" s="6" t="s">
        <v>38</v>
      </c>
      <c r="J65" s="8" t="s">
        <v>372</v>
      </c>
      <c r="K65" s="5" t="s">
        <v>373</v>
      </c>
      <c r="L65" s="7" t="s">
        <v>374</v>
      </c>
      <c r="M65" s="9">
        <v>0</v>
      </c>
      <c r="N65" s="5" t="s">
        <v>266</v>
      </c>
      <c r="O65" s="32">
        <v>44568.3517964931</v>
      </c>
      <c r="P65" s="33">
        <v>44571.3971369213</v>
      </c>
      <c r="Q65" s="28" t="s">
        <v>38</v>
      </c>
      <c r="R65" s="29" t="s">
        <v>38</v>
      </c>
      <c r="S65" s="28" t="s">
        <v>73</v>
      </c>
      <c r="T65" s="28" t="s">
        <v>376</v>
      </c>
      <c r="U65" s="5" t="s">
        <v>377</v>
      </c>
      <c r="V65" s="28" t="s">
        <v>374</v>
      </c>
      <c r="W65" s="7" t="s">
        <v>38</v>
      </c>
      <c r="X65" s="7" t="s">
        <v>38</v>
      </c>
      <c r="Y65" s="5" t="s">
        <v>38</v>
      </c>
      <c r="Z65" s="5" t="s">
        <v>38</v>
      </c>
      <c r="AA65" s="6" t="s">
        <v>38</v>
      </c>
      <c r="AB65" s="6" t="s">
        <v>38</v>
      </c>
      <c r="AC65" s="6" t="s">
        <v>38</v>
      </c>
      <c r="AD65" s="6" t="s">
        <v>38</v>
      </c>
      <c r="AE65" s="6" t="s">
        <v>38</v>
      </c>
    </row>
    <row r="66">
      <c r="A66" s="28" t="s">
        <v>384</v>
      </c>
      <c r="B66" s="6" t="s">
        <v>385</v>
      </c>
      <c r="C66" s="6" t="s">
        <v>380</v>
      </c>
      <c r="D66" s="7" t="s">
        <v>369</v>
      </c>
      <c r="E66" s="28" t="s">
        <v>370</v>
      </c>
      <c r="F66" s="5" t="s">
        <v>371</v>
      </c>
      <c r="G66" s="6" t="s">
        <v>69</v>
      </c>
      <c r="H66" s="6" t="s">
        <v>38</v>
      </c>
      <c r="I66" s="6" t="s">
        <v>38</v>
      </c>
      <c r="J66" s="8" t="s">
        <v>372</v>
      </c>
      <c r="K66" s="5" t="s">
        <v>373</v>
      </c>
      <c r="L66" s="7" t="s">
        <v>374</v>
      </c>
      <c r="M66" s="9">
        <v>0</v>
      </c>
      <c r="N66" s="5" t="s">
        <v>91</v>
      </c>
      <c r="O66" s="32">
        <v>44568.3517964931</v>
      </c>
      <c r="P66" s="33">
        <v>44571.3971371181</v>
      </c>
      <c r="Q66" s="28" t="s">
        <v>38</v>
      </c>
      <c r="R66" s="29" t="s">
        <v>386</v>
      </c>
      <c r="S66" s="28" t="s">
        <v>73</v>
      </c>
      <c r="T66" s="28" t="s">
        <v>376</v>
      </c>
      <c r="U66" s="5" t="s">
        <v>377</v>
      </c>
      <c r="V66" s="28" t="s">
        <v>374</v>
      </c>
      <c r="W66" s="7" t="s">
        <v>38</v>
      </c>
      <c r="X66" s="7" t="s">
        <v>38</v>
      </c>
      <c r="Y66" s="5" t="s">
        <v>38</v>
      </c>
      <c r="Z66" s="5" t="s">
        <v>38</v>
      </c>
      <c r="AA66" s="6" t="s">
        <v>38</v>
      </c>
      <c r="AB66" s="6" t="s">
        <v>38</v>
      </c>
      <c r="AC66" s="6" t="s">
        <v>38</v>
      </c>
      <c r="AD66" s="6" t="s">
        <v>38</v>
      </c>
      <c r="AE66" s="6" t="s">
        <v>38</v>
      </c>
    </row>
    <row r="67">
      <c r="A67" s="28" t="s">
        <v>387</v>
      </c>
      <c r="B67" s="6" t="s">
        <v>388</v>
      </c>
      <c r="C67" s="6" t="s">
        <v>380</v>
      </c>
      <c r="D67" s="7" t="s">
        <v>369</v>
      </c>
      <c r="E67" s="28" t="s">
        <v>370</v>
      </c>
      <c r="F67" s="5" t="s">
        <v>371</v>
      </c>
      <c r="G67" s="6" t="s">
        <v>69</v>
      </c>
      <c r="H67" s="6" t="s">
        <v>38</v>
      </c>
      <c r="I67" s="6" t="s">
        <v>38</v>
      </c>
      <c r="J67" s="8" t="s">
        <v>372</v>
      </c>
      <c r="K67" s="5" t="s">
        <v>373</v>
      </c>
      <c r="L67" s="7" t="s">
        <v>374</v>
      </c>
      <c r="M67" s="9">
        <v>0</v>
      </c>
      <c r="N67" s="5" t="s">
        <v>91</v>
      </c>
      <c r="O67" s="32">
        <v>44568.3517966435</v>
      </c>
      <c r="P67" s="33">
        <v>44571.3971376505</v>
      </c>
      <c r="Q67" s="28" t="s">
        <v>38</v>
      </c>
      <c r="R67" s="29" t="s">
        <v>389</v>
      </c>
      <c r="S67" s="28" t="s">
        <v>73</v>
      </c>
      <c r="T67" s="28" t="s">
        <v>376</v>
      </c>
      <c r="U67" s="5" t="s">
        <v>377</v>
      </c>
      <c r="V67" s="28" t="s">
        <v>374</v>
      </c>
      <c r="W67" s="7" t="s">
        <v>38</v>
      </c>
      <c r="X67" s="7" t="s">
        <v>38</v>
      </c>
      <c r="Y67" s="5" t="s">
        <v>38</v>
      </c>
      <c r="Z67" s="5" t="s">
        <v>38</v>
      </c>
      <c r="AA67" s="6" t="s">
        <v>38</v>
      </c>
      <c r="AB67" s="6" t="s">
        <v>38</v>
      </c>
      <c r="AC67" s="6" t="s">
        <v>38</v>
      </c>
      <c r="AD67" s="6" t="s">
        <v>38</v>
      </c>
      <c r="AE67" s="6" t="s">
        <v>38</v>
      </c>
    </row>
    <row r="68">
      <c r="A68" s="28" t="s">
        <v>390</v>
      </c>
      <c r="B68" s="6" t="s">
        <v>388</v>
      </c>
      <c r="C68" s="6" t="s">
        <v>380</v>
      </c>
      <c r="D68" s="7" t="s">
        <v>369</v>
      </c>
      <c r="E68" s="28" t="s">
        <v>370</v>
      </c>
      <c r="F68" s="5" t="s">
        <v>371</v>
      </c>
      <c r="G68" s="6" t="s">
        <v>69</v>
      </c>
      <c r="H68" s="6" t="s">
        <v>38</v>
      </c>
      <c r="I68" s="6" t="s">
        <v>38</v>
      </c>
      <c r="J68" s="8" t="s">
        <v>372</v>
      </c>
      <c r="K68" s="5" t="s">
        <v>373</v>
      </c>
      <c r="L68" s="7" t="s">
        <v>374</v>
      </c>
      <c r="M68" s="9">
        <v>0</v>
      </c>
      <c r="N68" s="5" t="s">
        <v>308</v>
      </c>
      <c r="O68" s="32">
        <v>44568.3517968403</v>
      </c>
      <c r="P68" s="33">
        <v>44571.3971378472</v>
      </c>
      <c r="Q68" s="28" t="s">
        <v>38</v>
      </c>
      <c r="R68" s="29" t="s">
        <v>38</v>
      </c>
      <c r="S68" s="28" t="s">
        <v>73</v>
      </c>
      <c r="T68" s="28" t="s">
        <v>391</v>
      </c>
      <c r="U68" s="5" t="s">
        <v>377</v>
      </c>
      <c r="V68" s="28" t="s">
        <v>374</v>
      </c>
      <c r="W68" s="7" t="s">
        <v>38</v>
      </c>
      <c r="X68" s="7" t="s">
        <v>38</v>
      </c>
      <c r="Y68" s="5" t="s">
        <v>38</v>
      </c>
      <c r="Z68" s="5" t="s">
        <v>38</v>
      </c>
      <c r="AA68" s="6" t="s">
        <v>38</v>
      </c>
      <c r="AB68" s="6" t="s">
        <v>38</v>
      </c>
      <c r="AC68" s="6" t="s">
        <v>38</v>
      </c>
      <c r="AD68" s="6" t="s">
        <v>38</v>
      </c>
      <c r="AE68" s="6" t="s">
        <v>38</v>
      </c>
    </row>
    <row r="69">
      <c r="A69" s="28" t="s">
        <v>392</v>
      </c>
      <c r="B69" s="6" t="s">
        <v>393</v>
      </c>
      <c r="C69" s="6" t="s">
        <v>380</v>
      </c>
      <c r="D69" s="7" t="s">
        <v>369</v>
      </c>
      <c r="E69" s="28" t="s">
        <v>370</v>
      </c>
      <c r="F69" s="5" t="s">
        <v>371</v>
      </c>
      <c r="G69" s="6" t="s">
        <v>69</v>
      </c>
      <c r="H69" s="6" t="s">
        <v>38</v>
      </c>
      <c r="I69" s="6" t="s">
        <v>38</v>
      </c>
      <c r="J69" s="8" t="s">
        <v>372</v>
      </c>
      <c r="K69" s="5" t="s">
        <v>373</v>
      </c>
      <c r="L69" s="7" t="s">
        <v>374</v>
      </c>
      <c r="M69" s="9">
        <v>0</v>
      </c>
      <c r="N69" s="5" t="s">
        <v>308</v>
      </c>
      <c r="O69" s="32">
        <v>44568.3517968403</v>
      </c>
      <c r="P69" s="33">
        <v>44571.3971378472</v>
      </c>
      <c r="Q69" s="28" t="s">
        <v>38</v>
      </c>
      <c r="R69" s="29" t="s">
        <v>38</v>
      </c>
      <c r="S69" s="28" t="s">
        <v>73</v>
      </c>
      <c r="T69" s="28" t="s">
        <v>391</v>
      </c>
      <c r="U69" s="5" t="s">
        <v>377</v>
      </c>
      <c r="V69" s="28" t="s">
        <v>374</v>
      </c>
      <c r="W69" s="7" t="s">
        <v>38</v>
      </c>
      <c r="X69" s="7" t="s">
        <v>38</v>
      </c>
      <c r="Y69" s="5" t="s">
        <v>38</v>
      </c>
      <c r="Z69" s="5" t="s">
        <v>38</v>
      </c>
      <c r="AA69" s="6" t="s">
        <v>38</v>
      </c>
      <c r="AB69" s="6" t="s">
        <v>38</v>
      </c>
      <c r="AC69" s="6" t="s">
        <v>38</v>
      </c>
      <c r="AD69" s="6" t="s">
        <v>38</v>
      </c>
      <c r="AE69" s="6" t="s">
        <v>38</v>
      </c>
    </row>
    <row r="70">
      <c r="A70" s="28" t="s">
        <v>394</v>
      </c>
      <c r="B70" s="6" t="s">
        <v>395</v>
      </c>
      <c r="C70" s="6" t="s">
        <v>380</v>
      </c>
      <c r="D70" s="7" t="s">
        <v>369</v>
      </c>
      <c r="E70" s="28" t="s">
        <v>370</v>
      </c>
      <c r="F70" s="5" t="s">
        <v>371</v>
      </c>
      <c r="G70" s="6" t="s">
        <v>69</v>
      </c>
      <c r="H70" s="6" t="s">
        <v>38</v>
      </c>
      <c r="I70" s="6" t="s">
        <v>38</v>
      </c>
      <c r="J70" s="8" t="s">
        <v>372</v>
      </c>
      <c r="K70" s="5" t="s">
        <v>373</v>
      </c>
      <c r="L70" s="7" t="s">
        <v>374</v>
      </c>
      <c r="M70" s="9">
        <v>0</v>
      </c>
      <c r="N70" s="5" t="s">
        <v>91</v>
      </c>
      <c r="O70" s="32">
        <v>44568.3517970255</v>
      </c>
      <c r="P70" s="33">
        <v>44571.397138044</v>
      </c>
      <c r="Q70" s="28" t="s">
        <v>38</v>
      </c>
      <c r="R70" s="29" t="s">
        <v>396</v>
      </c>
      <c r="S70" s="28" t="s">
        <v>73</v>
      </c>
      <c r="T70" s="28" t="s">
        <v>376</v>
      </c>
      <c r="U70" s="5" t="s">
        <v>377</v>
      </c>
      <c r="V70" s="28" t="s">
        <v>374</v>
      </c>
      <c r="W70" s="7" t="s">
        <v>38</v>
      </c>
      <c r="X70" s="7" t="s">
        <v>38</v>
      </c>
      <c r="Y70" s="5" t="s">
        <v>38</v>
      </c>
      <c r="Z70" s="5" t="s">
        <v>38</v>
      </c>
      <c r="AA70" s="6" t="s">
        <v>38</v>
      </c>
      <c r="AB70" s="6" t="s">
        <v>38</v>
      </c>
      <c r="AC70" s="6" t="s">
        <v>38</v>
      </c>
      <c r="AD70" s="6" t="s">
        <v>38</v>
      </c>
      <c r="AE70" s="6" t="s">
        <v>38</v>
      </c>
    </row>
    <row r="71">
      <c r="A71" s="28" t="s">
        <v>397</v>
      </c>
      <c r="B71" s="6" t="s">
        <v>398</v>
      </c>
      <c r="C71" s="6" t="s">
        <v>380</v>
      </c>
      <c r="D71" s="7" t="s">
        <v>369</v>
      </c>
      <c r="E71" s="28" t="s">
        <v>370</v>
      </c>
      <c r="F71" s="5" t="s">
        <v>371</v>
      </c>
      <c r="G71" s="6" t="s">
        <v>69</v>
      </c>
      <c r="H71" s="6" t="s">
        <v>38</v>
      </c>
      <c r="I71" s="6" t="s">
        <v>38</v>
      </c>
      <c r="J71" s="8" t="s">
        <v>372</v>
      </c>
      <c r="K71" s="5" t="s">
        <v>373</v>
      </c>
      <c r="L71" s="7" t="s">
        <v>374</v>
      </c>
      <c r="M71" s="9">
        <v>0</v>
      </c>
      <c r="N71" s="5" t="s">
        <v>91</v>
      </c>
      <c r="O71" s="32">
        <v>44568.3517971875</v>
      </c>
      <c r="P71" s="33">
        <v>44571.397138044</v>
      </c>
      <c r="Q71" s="28" t="s">
        <v>38</v>
      </c>
      <c r="R71" s="29" t="s">
        <v>399</v>
      </c>
      <c r="S71" s="28" t="s">
        <v>73</v>
      </c>
      <c r="T71" s="28" t="s">
        <v>376</v>
      </c>
      <c r="U71" s="5" t="s">
        <v>377</v>
      </c>
      <c r="V71" s="28" t="s">
        <v>374</v>
      </c>
      <c r="W71" s="7" t="s">
        <v>38</v>
      </c>
      <c r="X71" s="7" t="s">
        <v>38</v>
      </c>
      <c r="Y71" s="5" t="s">
        <v>38</v>
      </c>
      <c r="Z71" s="5" t="s">
        <v>38</v>
      </c>
      <c r="AA71" s="6" t="s">
        <v>38</v>
      </c>
      <c r="AB71" s="6" t="s">
        <v>38</v>
      </c>
      <c r="AC71" s="6" t="s">
        <v>38</v>
      </c>
      <c r="AD71" s="6" t="s">
        <v>38</v>
      </c>
      <c r="AE71" s="6" t="s">
        <v>38</v>
      </c>
    </row>
    <row r="72">
      <c r="A72" s="28" t="s">
        <v>400</v>
      </c>
      <c r="B72" s="6" t="s">
        <v>401</v>
      </c>
      <c r="C72" s="6" t="s">
        <v>380</v>
      </c>
      <c r="D72" s="7" t="s">
        <v>369</v>
      </c>
      <c r="E72" s="28" t="s">
        <v>370</v>
      </c>
      <c r="F72" s="5" t="s">
        <v>371</v>
      </c>
      <c r="G72" s="6" t="s">
        <v>69</v>
      </c>
      <c r="H72" s="6" t="s">
        <v>38</v>
      </c>
      <c r="I72" s="6" t="s">
        <v>38</v>
      </c>
      <c r="J72" s="8" t="s">
        <v>372</v>
      </c>
      <c r="K72" s="5" t="s">
        <v>373</v>
      </c>
      <c r="L72" s="7" t="s">
        <v>374</v>
      </c>
      <c r="M72" s="9">
        <v>0</v>
      </c>
      <c r="N72" s="5" t="s">
        <v>91</v>
      </c>
      <c r="O72" s="32">
        <v>44568.3517971875</v>
      </c>
      <c r="P72" s="33">
        <v>44571.3971354977</v>
      </c>
      <c r="Q72" s="28" t="s">
        <v>38</v>
      </c>
      <c r="R72" s="29" t="s">
        <v>402</v>
      </c>
      <c r="S72" s="28" t="s">
        <v>73</v>
      </c>
      <c r="T72" s="28" t="s">
        <v>376</v>
      </c>
      <c r="U72" s="5" t="s">
        <v>377</v>
      </c>
      <c r="V72" s="28" t="s">
        <v>374</v>
      </c>
      <c r="W72" s="7" t="s">
        <v>38</v>
      </c>
      <c r="X72" s="7" t="s">
        <v>38</v>
      </c>
      <c r="Y72" s="5" t="s">
        <v>38</v>
      </c>
      <c r="Z72" s="5" t="s">
        <v>38</v>
      </c>
      <c r="AA72" s="6" t="s">
        <v>38</v>
      </c>
      <c r="AB72" s="6" t="s">
        <v>38</v>
      </c>
      <c r="AC72" s="6" t="s">
        <v>38</v>
      </c>
      <c r="AD72" s="6" t="s">
        <v>38</v>
      </c>
      <c r="AE72" s="6" t="s">
        <v>38</v>
      </c>
    </row>
    <row r="73">
      <c r="A73" s="28" t="s">
        <v>403</v>
      </c>
      <c r="B73" s="6" t="s">
        <v>404</v>
      </c>
      <c r="C73" s="6" t="s">
        <v>380</v>
      </c>
      <c r="D73" s="7" t="s">
        <v>369</v>
      </c>
      <c r="E73" s="28" t="s">
        <v>370</v>
      </c>
      <c r="F73" s="5" t="s">
        <v>22</v>
      </c>
      <c r="G73" s="6" t="s">
        <v>69</v>
      </c>
      <c r="H73" s="6" t="s">
        <v>38</v>
      </c>
      <c r="I73" s="6" t="s">
        <v>38</v>
      </c>
      <c r="J73" s="8" t="s">
        <v>372</v>
      </c>
      <c r="K73" s="5" t="s">
        <v>373</v>
      </c>
      <c r="L73" s="7" t="s">
        <v>374</v>
      </c>
      <c r="M73" s="9">
        <v>0</v>
      </c>
      <c r="N73" s="5" t="s">
        <v>91</v>
      </c>
      <c r="O73" s="32">
        <v>44568.3517973727</v>
      </c>
      <c r="P73" s="33">
        <v>44571.3971354977</v>
      </c>
      <c r="Q73" s="28" t="s">
        <v>38</v>
      </c>
      <c r="R73" s="29" t="s">
        <v>405</v>
      </c>
      <c r="S73" s="28" t="s">
        <v>73</v>
      </c>
      <c r="T73" s="28" t="s">
        <v>85</v>
      </c>
      <c r="U73" s="5" t="s">
        <v>79</v>
      </c>
      <c r="V73" s="28" t="s">
        <v>374</v>
      </c>
      <c r="W73" s="7" t="s">
        <v>406</v>
      </c>
      <c r="X73" s="7" t="s">
        <v>38</v>
      </c>
      <c r="Y73" s="5" t="s">
        <v>146</v>
      </c>
      <c r="Z73" s="5" t="s">
        <v>38</v>
      </c>
      <c r="AA73" s="6" t="s">
        <v>38</v>
      </c>
      <c r="AB73" s="6" t="s">
        <v>38</v>
      </c>
      <c r="AC73" s="6" t="s">
        <v>38</v>
      </c>
      <c r="AD73" s="6" t="s">
        <v>38</v>
      </c>
      <c r="AE73" s="6" t="s">
        <v>38</v>
      </c>
    </row>
    <row r="74">
      <c r="A74" s="28" t="s">
        <v>407</v>
      </c>
      <c r="B74" s="6" t="s">
        <v>408</v>
      </c>
      <c r="C74" s="6" t="s">
        <v>380</v>
      </c>
      <c r="D74" s="7" t="s">
        <v>369</v>
      </c>
      <c r="E74" s="28" t="s">
        <v>370</v>
      </c>
      <c r="F74" s="5" t="s">
        <v>22</v>
      </c>
      <c r="G74" s="6" t="s">
        <v>69</v>
      </c>
      <c r="H74" s="6" t="s">
        <v>38</v>
      </c>
      <c r="I74" s="6" t="s">
        <v>38</v>
      </c>
      <c r="J74" s="8" t="s">
        <v>372</v>
      </c>
      <c r="K74" s="5" t="s">
        <v>373</v>
      </c>
      <c r="L74" s="7" t="s">
        <v>374</v>
      </c>
      <c r="M74" s="9">
        <v>0</v>
      </c>
      <c r="N74" s="5" t="s">
        <v>308</v>
      </c>
      <c r="O74" s="32">
        <v>44568.351812037</v>
      </c>
      <c r="P74" s="33">
        <v>44571.3971356829</v>
      </c>
      <c r="Q74" s="28" t="s">
        <v>38</v>
      </c>
      <c r="R74" s="29" t="s">
        <v>38</v>
      </c>
      <c r="S74" s="28" t="s">
        <v>73</v>
      </c>
      <c r="T74" s="28" t="s">
        <v>409</v>
      </c>
      <c r="U74" s="5" t="s">
        <v>298</v>
      </c>
      <c r="V74" s="28" t="s">
        <v>374</v>
      </c>
      <c r="W74" s="7" t="s">
        <v>410</v>
      </c>
      <c r="X74" s="7" t="s">
        <v>38</v>
      </c>
      <c r="Y74" s="5" t="s">
        <v>81</v>
      </c>
      <c r="Z74" s="5" t="s">
        <v>411</v>
      </c>
      <c r="AA74" s="6" t="s">
        <v>38</v>
      </c>
      <c r="AB74" s="6" t="s">
        <v>38</v>
      </c>
      <c r="AC74" s="6" t="s">
        <v>38</v>
      </c>
      <c r="AD74" s="6" t="s">
        <v>38</v>
      </c>
      <c r="AE74" s="6" t="s">
        <v>38</v>
      </c>
    </row>
    <row r="75">
      <c r="A75" s="28" t="s">
        <v>412</v>
      </c>
      <c r="B75" s="6" t="s">
        <v>413</v>
      </c>
      <c r="C75" s="6" t="s">
        <v>414</v>
      </c>
      <c r="D75" s="7" t="s">
        <v>369</v>
      </c>
      <c r="E75" s="28" t="s">
        <v>370</v>
      </c>
      <c r="F75" s="5" t="s">
        <v>22</v>
      </c>
      <c r="G75" s="6" t="s">
        <v>69</v>
      </c>
      <c r="H75" s="6" t="s">
        <v>38</v>
      </c>
      <c r="I75" s="6" t="s">
        <v>38</v>
      </c>
      <c r="J75" s="8" t="s">
        <v>415</v>
      </c>
      <c r="K75" s="5" t="s">
        <v>416</v>
      </c>
      <c r="L75" s="7" t="s">
        <v>417</v>
      </c>
      <c r="M75" s="9">
        <v>0</v>
      </c>
      <c r="N75" s="5" t="s">
        <v>308</v>
      </c>
      <c r="O75" s="32">
        <v>44568.3518239583</v>
      </c>
      <c r="P75" s="33">
        <v>44571.3971356829</v>
      </c>
      <c r="Q75" s="28" t="s">
        <v>38</v>
      </c>
      <c r="R75" s="29" t="s">
        <v>38</v>
      </c>
      <c r="S75" s="28" t="s">
        <v>73</v>
      </c>
      <c r="T75" s="28" t="s">
        <v>281</v>
      </c>
      <c r="U75" s="5" t="s">
        <v>282</v>
      </c>
      <c r="V75" s="28" t="s">
        <v>417</v>
      </c>
      <c r="W75" s="7" t="s">
        <v>418</v>
      </c>
      <c r="X75" s="7" t="s">
        <v>38</v>
      </c>
      <c r="Y75" s="5" t="s">
        <v>146</v>
      </c>
      <c r="Z75" s="5" t="s">
        <v>419</v>
      </c>
      <c r="AA75" s="6" t="s">
        <v>38</v>
      </c>
      <c r="AB75" s="6" t="s">
        <v>38</v>
      </c>
      <c r="AC75" s="6" t="s">
        <v>38</v>
      </c>
      <c r="AD75" s="6" t="s">
        <v>38</v>
      </c>
      <c r="AE75" s="6" t="s">
        <v>38</v>
      </c>
    </row>
    <row r="76">
      <c r="A76" s="28" t="s">
        <v>420</v>
      </c>
      <c r="B76" s="6" t="s">
        <v>421</v>
      </c>
      <c r="C76" s="6" t="s">
        <v>115</v>
      </c>
      <c r="D76" s="7" t="s">
        <v>422</v>
      </c>
      <c r="E76" s="28" t="s">
        <v>423</v>
      </c>
      <c r="F76" s="5" t="s">
        <v>424</v>
      </c>
      <c r="G76" s="6" t="s">
        <v>37</v>
      </c>
      <c r="H76" s="6" t="s">
        <v>38</v>
      </c>
      <c r="I76" s="6" t="s">
        <v>38</v>
      </c>
      <c r="J76" s="8" t="s">
        <v>425</v>
      </c>
      <c r="K76" s="5" t="s">
        <v>87</v>
      </c>
      <c r="L76" s="7" t="s">
        <v>426</v>
      </c>
      <c r="M76" s="9">
        <v>0</v>
      </c>
      <c r="N76" s="5" t="s">
        <v>41</v>
      </c>
      <c r="O76" s="32">
        <v>44568.4082228009</v>
      </c>
      <c r="P76" s="33">
        <v>44568.7647416319</v>
      </c>
      <c r="Q76" s="28" t="s">
        <v>427</v>
      </c>
      <c r="R76" s="29" t="s">
        <v>38</v>
      </c>
      <c r="S76" s="28" t="s">
        <v>73</v>
      </c>
      <c r="T76" s="28" t="s">
        <v>38</v>
      </c>
      <c r="U76" s="5" t="s">
        <v>38</v>
      </c>
      <c r="V76" s="28" t="s">
        <v>428</v>
      </c>
      <c r="W76" s="7" t="s">
        <v>38</v>
      </c>
      <c r="X76" s="7" t="s">
        <v>38</v>
      </c>
      <c r="Y76" s="5" t="s">
        <v>38</v>
      </c>
      <c r="Z76" s="5" t="s">
        <v>38</v>
      </c>
      <c r="AA76" s="6" t="s">
        <v>38</v>
      </c>
      <c r="AB76" s="6" t="s">
        <v>429</v>
      </c>
      <c r="AC76" s="6" t="s">
        <v>430</v>
      </c>
      <c r="AD76" s="6" t="s">
        <v>431</v>
      </c>
      <c r="AE76" s="6" t="s">
        <v>38</v>
      </c>
    </row>
    <row r="77">
      <c r="A77" s="28" t="s">
        <v>432</v>
      </c>
      <c r="B77" s="6" t="s">
        <v>433</v>
      </c>
      <c r="C77" s="6" t="s">
        <v>115</v>
      </c>
      <c r="D77" s="7" t="s">
        <v>422</v>
      </c>
      <c r="E77" s="28" t="s">
        <v>423</v>
      </c>
      <c r="F77" s="5" t="s">
        <v>424</v>
      </c>
      <c r="G77" s="6" t="s">
        <v>434</v>
      </c>
      <c r="H77" s="6" t="s">
        <v>38</v>
      </c>
      <c r="I77" s="6" t="s">
        <v>38</v>
      </c>
      <c r="J77" s="8" t="s">
        <v>425</v>
      </c>
      <c r="K77" s="5" t="s">
        <v>87</v>
      </c>
      <c r="L77" s="7" t="s">
        <v>426</v>
      </c>
      <c r="M77" s="9">
        <v>0</v>
      </c>
      <c r="N77" s="5" t="s">
        <v>41</v>
      </c>
      <c r="O77" s="32">
        <v>44568.4097778935</v>
      </c>
      <c r="P77" s="33">
        <v>44568.7647419792</v>
      </c>
      <c r="Q77" s="28" t="s">
        <v>435</v>
      </c>
      <c r="R77" s="29" t="s">
        <v>38</v>
      </c>
      <c r="S77" s="28" t="s">
        <v>73</v>
      </c>
      <c r="T77" s="28" t="s">
        <v>38</v>
      </c>
      <c r="U77" s="5" t="s">
        <v>38</v>
      </c>
      <c r="V77" s="30" t="s">
        <v>436</v>
      </c>
      <c r="W77" s="7" t="s">
        <v>38</v>
      </c>
      <c r="X77" s="7" t="s">
        <v>38</v>
      </c>
      <c r="Y77" s="5" t="s">
        <v>38</v>
      </c>
      <c r="Z77" s="5" t="s">
        <v>38</v>
      </c>
      <c r="AA77" s="6" t="s">
        <v>38</v>
      </c>
      <c r="AB77" s="6" t="s">
        <v>437</v>
      </c>
      <c r="AC77" s="6" t="s">
        <v>438</v>
      </c>
      <c r="AD77" s="6" t="s">
        <v>439</v>
      </c>
      <c r="AE77" s="6" t="s">
        <v>38</v>
      </c>
    </row>
    <row r="78">
      <c r="A78" s="28" t="s">
        <v>440</v>
      </c>
      <c r="B78" s="6" t="s">
        <v>441</v>
      </c>
      <c r="C78" s="6" t="s">
        <v>115</v>
      </c>
      <c r="D78" s="7" t="s">
        <v>422</v>
      </c>
      <c r="E78" s="28" t="s">
        <v>423</v>
      </c>
      <c r="F78" s="5" t="s">
        <v>424</v>
      </c>
      <c r="G78" s="6" t="s">
        <v>434</v>
      </c>
      <c r="H78" s="6" t="s">
        <v>38</v>
      </c>
      <c r="I78" s="6" t="s">
        <v>38</v>
      </c>
      <c r="J78" s="8" t="s">
        <v>425</v>
      </c>
      <c r="K78" s="5" t="s">
        <v>87</v>
      </c>
      <c r="L78" s="7" t="s">
        <v>426</v>
      </c>
      <c r="M78" s="9">
        <v>0</v>
      </c>
      <c r="N78" s="5" t="s">
        <v>41</v>
      </c>
      <c r="O78" s="32">
        <v>44568.4108550116</v>
      </c>
      <c r="P78" s="33">
        <v>44568.7647419792</v>
      </c>
      <c r="Q78" s="28" t="s">
        <v>442</v>
      </c>
      <c r="R78" s="29" t="s">
        <v>38</v>
      </c>
      <c r="S78" s="28" t="s">
        <v>73</v>
      </c>
      <c r="T78" s="28" t="s">
        <v>38</v>
      </c>
      <c r="U78" s="5" t="s">
        <v>38</v>
      </c>
      <c r="V78" s="28" t="s">
        <v>443</v>
      </c>
      <c r="W78" s="7" t="s">
        <v>38</v>
      </c>
      <c r="X78" s="7" t="s">
        <v>38</v>
      </c>
      <c r="Y78" s="5" t="s">
        <v>38</v>
      </c>
      <c r="Z78" s="5" t="s">
        <v>38</v>
      </c>
      <c r="AA78" s="6" t="s">
        <v>38</v>
      </c>
      <c r="AB78" s="6" t="s">
        <v>444</v>
      </c>
      <c r="AC78" s="6" t="s">
        <v>445</v>
      </c>
      <c r="AD78" s="6" t="s">
        <v>446</v>
      </c>
      <c r="AE78" s="6" t="s">
        <v>38</v>
      </c>
    </row>
    <row r="79">
      <c r="A79" s="28" t="s">
        <v>447</v>
      </c>
      <c r="B79" s="6" t="s">
        <v>448</v>
      </c>
      <c r="C79" s="6" t="s">
        <v>115</v>
      </c>
      <c r="D79" s="7" t="s">
        <v>422</v>
      </c>
      <c r="E79" s="28" t="s">
        <v>423</v>
      </c>
      <c r="F79" s="5" t="s">
        <v>424</v>
      </c>
      <c r="G79" s="6" t="s">
        <v>37</v>
      </c>
      <c r="H79" s="6" t="s">
        <v>38</v>
      </c>
      <c r="I79" s="6" t="s">
        <v>38</v>
      </c>
      <c r="J79" s="8" t="s">
        <v>425</v>
      </c>
      <c r="K79" s="5" t="s">
        <v>87</v>
      </c>
      <c r="L79" s="7" t="s">
        <v>426</v>
      </c>
      <c r="M79" s="9">
        <v>0</v>
      </c>
      <c r="N79" s="5" t="s">
        <v>41</v>
      </c>
      <c r="O79" s="32">
        <v>44568.4116077199</v>
      </c>
      <c r="P79" s="33">
        <v>44568.7647419792</v>
      </c>
      <c r="Q79" s="28" t="s">
        <v>449</v>
      </c>
      <c r="R79" s="29" t="s">
        <v>38</v>
      </c>
      <c r="S79" s="28" t="s">
        <v>73</v>
      </c>
      <c r="T79" s="28" t="s">
        <v>38</v>
      </c>
      <c r="U79" s="5" t="s">
        <v>38</v>
      </c>
      <c r="V79" s="30" t="s">
        <v>450</v>
      </c>
      <c r="W79" s="7" t="s">
        <v>38</v>
      </c>
      <c r="X79" s="7" t="s">
        <v>38</v>
      </c>
      <c r="Y79" s="5" t="s">
        <v>38</v>
      </c>
      <c r="Z79" s="5" t="s">
        <v>38</v>
      </c>
      <c r="AA79" s="6" t="s">
        <v>38</v>
      </c>
      <c r="AB79" s="6" t="s">
        <v>119</v>
      </c>
      <c r="AC79" s="6" t="s">
        <v>451</v>
      </c>
      <c r="AD79" s="6" t="s">
        <v>452</v>
      </c>
      <c r="AE79" s="6" t="s">
        <v>38</v>
      </c>
    </row>
    <row r="80">
      <c r="A80" s="28" t="s">
        <v>453</v>
      </c>
      <c r="B80" s="6" t="s">
        <v>454</v>
      </c>
      <c r="C80" s="6" t="s">
        <v>115</v>
      </c>
      <c r="D80" s="7" t="s">
        <v>422</v>
      </c>
      <c r="E80" s="28" t="s">
        <v>423</v>
      </c>
      <c r="F80" s="5" t="s">
        <v>424</v>
      </c>
      <c r="G80" s="6" t="s">
        <v>434</v>
      </c>
      <c r="H80" s="6" t="s">
        <v>38</v>
      </c>
      <c r="I80" s="6" t="s">
        <v>38</v>
      </c>
      <c r="J80" s="8" t="s">
        <v>425</v>
      </c>
      <c r="K80" s="5" t="s">
        <v>87</v>
      </c>
      <c r="L80" s="7" t="s">
        <v>426</v>
      </c>
      <c r="M80" s="9">
        <v>0</v>
      </c>
      <c r="N80" s="5" t="s">
        <v>41</v>
      </c>
      <c r="O80" s="32">
        <v>44568.4124960648</v>
      </c>
      <c r="P80" s="33">
        <v>44568.7647421643</v>
      </c>
      <c r="Q80" s="28" t="s">
        <v>455</v>
      </c>
      <c r="R80" s="29" t="s">
        <v>38</v>
      </c>
      <c r="S80" s="28" t="s">
        <v>73</v>
      </c>
      <c r="T80" s="28" t="s">
        <v>38</v>
      </c>
      <c r="U80" s="5" t="s">
        <v>38</v>
      </c>
      <c r="V80" s="30" t="s">
        <v>456</v>
      </c>
      <c r="W80" s="7" t="s">
        <v>38</v>
      </c>
      <c r="X80" s="7" t="s">
        <v>38</v>
      </c>
      <c r="Y80" s="5" t="s">
        <v>38</v>
      </c>
      <c r="Z80" s="5" t="s">
        <v>38</v>
      </c>
      <c r="AA80" s="6" t="s">
        <v>457</v>
      </c>
      <c r="AB80" s="6" t="s">
        <v>430</v>
      </c>
      <c r="AC80" s="6" t="s">
        <v>458</v>
      </c>
      <c r="AD80" s="6" t="s">
        <v>459</v>
      </c>
      <c r="AE80" s="6" t="s">
        <v>38</v>
      </c>
    </row>
    <row r="81">
      <c r="A81" s="28" t="s">
        <v>460</v>
      </c>
      <c r="B81" s="6" t="s">
        <v>461</v>
      </c>
      <c r="C81" s="6" t="s">
        <v>462</v>
      </c>
      <c r="D81" s="7" t="s">
        <v>422</v>
      </c>
      <c r="E81" s="28" t="s">
        <v>423</v>
      </c>
      <c r="F81" s="5" t="s">
        <v>424</v>
      </c>
      <c r="G81" s="6" t="s">
        <v>37</v>
      </c>
      <c r="H81" s="6" t="s">
        <v>38</v>
      </c>
      <c r="I81" s="6" t="s">
        <v>38</v>
      </c>
      <c r="J81" s="8" t="s">
        <v>425</v>
      </c>
      <c r="K81" s="5" t="s">
        <v>87</v>
      </c>
      <c r="L81" s="7" t="s">
        <v>426</v>
      </c>
      <c r="M81" s="9">
        <v>0</v>
      </c>
      <c r="N81" s="5" t="s">
        <v>41</v>
      </c>
      <c r="O81" s="32">
        <v>44568.4134606829</v>
      </c>
      <c r="P81" s="33">
        <v>44568.7647421643</v>
      </c>
      <c r="Q81" s="28" t="s">
        <v>463</v>
      </c>
      <c r="R81" s="29" t="s">
        <v>38</v>
      </c>
      <c r="S81" s="28" t="s">
        <v>73</v>
      </c>
      <c r="T81" s="28" t="s">
        <v>38</v>
      </c>
      <c r="U81" s="5" t="s">
        <v>38</v>
      </c>
      <c r="V81" s="28" t="s">
        <v>464</v>
      </c>
      <c r="W81" s="7" t="s">
        <v>38</v>
      </c>
      <c r="X81" s="7" t="s">
        <v>38</v>
      </c>
      <c r="Y81" s="5" t="s">
        <v>38</v>
      </c>
      <c r="Z81" s="5" t="s">
        <v>38</v>
      </c>
      <c r="AA81" s="6" t="s">
        <v>38</v>
      </c>
      <c r="AB81" s="6" t="s">
        <v>465</v>
      </c>
      <c r="AC81" s="6" t="s">
        <v>430</v>
      </c>
      <c r="AD81" s="6" t="s">
        <v>466</v>
      </c>
      <c r="AE81" s="6" t="s">
        <v>38</v>
      </c>
    </row>
    <row r="82">
      <c r="A82" s="28" t="s">
        <v>467</v>
      </c>
      <c r="B82" s="6" t="s">
        <v>468</v>
      </c>
      <c r="C82" s="6" t="s">
        <v>462</v>
      </c>
      <c r="D82" s="7" t="s">
        <v>422</v>
      </c>
      <c r="E82" s="28" t="s">
        <v>423</v>
      </c>
      <c r="F82" s="5" t="s">
        <v>424</v>
      </c>
      <c r="G82" s="6" t="s">
        <v>37</v>
      </c>
      <c r="H82" s="6" t="s">
        <v>38</v>
      </c>
      <c r="I82" s="6" t="s">
        <v>38</v>
      </c>
      <c r="J82" s="8" t="s">
        <v>425</v>
      </c>
      <c r="K82" s="5" t="s">
        <v>87</v>
      </c>
      <c r="L82" s="7" t="s">
        <v>426</v>
      </c>
      <c r="M82" s="9">
        <v>0</v>
      </c>
      <c r="N82" s="5" t="s">
        <v>77</v>
      </c>
      <c r="O82" s="32">
        <v>44568.4144633912</v>
      </c>
      <c r="P82" s="33">
        <v>44568.7647421643</v>
      </c>
      <c r="Q82" s="28" t="s">
        <v>469</v>
      </c>
      <c r="R82" s="29" t="s">
        <v>470</v>
      </c>
      <c r="S82" s="28" t="s">
        <v>471</v>
      </c>
      <c r="T82" s="28" t="s">
        <v>38</v>
      </c>
      <c r="U82" s="5" t="s">
        <v>38</v>
      </c>
      <c r="V82" s="28" t="s">
        <v>472</v>
      </c>
      <c r="W82" s="7" t="s">
        <v>38</v>
      </c>
      <c r="X82" s="7" t="s">
        <v>38</v>
      </c>
      <c r="Y82" s="5" t="s">
        <v>38</v>
      </c>
      <c r="Z82" s="5" t="s">
        <v>38</v>
      </c>
      <c r="AA82" s="6" t="s">
        <v>38</v>
      </c>
      <c r="AB82" s="6" t="s">
        <v>119</v>
      </c>
      <c r="AC82" s="6" t="s">
        <v>473</v>
      </c>
      <c r="AD82" s="6" t="s">
        <v>474</v>
      </c>
      <c r="AE82" s="6" t="s">
        <v>38</v>
      </c>
    </row>
    <row r="83">
      <c r="A83" s="28" t="s">
        <v>475</v>
      </c>
      <c r="B83" s="6" t="s">
        <v>476</v>
      </c>
      <c r="C83" s="6" t="s">
        <v>445</v>
      </c>
      <c r="D83" s="7" t="s">
        <v>422</v>
      </c>
      <c r="E83" s="28" t="s">
        <v>423</v>
      </c>
      <c r="F83" s="5" t="s">
        <v>424</v>
      </c>
      <c r="G83" s="6" t="s">
        <v>37</v>
      </c>
      <c r="H83" s="6" t="s">
        <v>38</v>
      </c>
      <c r="I83" s="6" t="s">
        <v>38</v>
      </c>
      <c r="J83" s="8" t="s">
        <v>425</v>
      </c>
      <c r="K83" s="5" t="s">
        <v>87</v>
      </c>
      <c r="L83" s="7" t="s">
        <v>426</v>
      </c>
      <c r="M83" s="9">
        <v>0</v>
      </c>
      <c r="N83" s="5" t="s">
        <v>41</v>
      </c>
      <c r="O83" s="32">
        <v>44568.4158559375</v>
      </c>
      <c r="P83" s="33">
        <v>44568.7647421643</v>
      </c>
      <c r="Q83" s="28" t="s">
        <v>477</v>
      </c>
      <c r="R83" s="29" t="s">
        <v>38</v>
      </c>
      <c r="S83" s="28" t="s">
        <v>73</v>
      </c>
      <c r="T83" s="28" t="s">
        <v>38</v>
      </c>
      <c r="U83" s="5" t="s">
        <v>38</v>
      </c>
      <c r="V83" s="28" t="s">
        <v>265</v>
      </c>
      <c r="W83" s="7" t="s">
        <v>38</v>
      </c>
      <c r="X83" s="7" t="s">
        <v>38</v>
      </c>
      <c r="Y83" s="5" t="s">
        <v>38</v>
      </c>
      <c r="Z83" s="5" t="s">
        <v>38</v>
      </c>
      <c r="AA83" s="6" t="s">
        <v>478</v>
      </c>
      <c r="AB83" s="6" t="s">
        <v>119</v>
      </c>
      <c r="AC83" s="6" t="s">
        <v>479</v>
      </c>
      <c r="AD83" s="6" t="s">
        <v>480</v>
      </c>
      <c r="AE83" s="6" t="s">
        <v>38</v>
      </c>
    </row>
    <row r="84">
      <c r="A84" s="28" t="s">
        <v>481</v>
      </c>
      <c r="B84" s="6" t="s">
        <v>448</v>
      </c>
      <c r="C84" s="6" t="s">
        <v>445</v>
      </c>
      <c r="D84" s="7" t="s">
        <v>422</v>
      </c>
      <c r="E84" s="28" t="s">
        <v>423</v>
      </c>
      <c r="F84" s="5" t="s">
        <v>424</v>
      </c>
      <c r="G84" s="6" t="s">
        <v>37</v>
      </c>
      <c r="H84" s="6" t="s">
        <v>38</v>
      </c>
      <c r="I84" s="6" t="s">
        <v>38</v>
      </c>
      <c r="J84" s="8" t="s">
        <v>425</v>
      </c>
      <c r="K84" s="5" t="s">
        <v>87</v>
      </c>
      <c r="L84" s="7" t="s">
        <v>426</v>
      </c>
      <c r="M84" s="9">
        <v>0</v>
      </c>
      <c r="N84" s="5" t="s">
        <v>41</v>
      </c>
      <c r="O84" s="32">
        <v>44568.4174523958</v>
      </c>
      <c r="P84" s="33">
        <v>44568.7647423264</v>
      </c>
      <c r="Q84" s="28" t="s">
        <v>482</v>
      </c>
      <c r="R84" s="29" t="s">
        <v>38</v>
      </c>
      <c r="S84" s="28" t="s">
        <v>73</v>
      </c>
      <c r="T84" s="28" t="s">
        <v>38</v>
      </c>
      <c r="U84" s="5" t="s">
        <v>38</v>
      </c>
      <c r="V84" s="30" t="s">
        <v>483</v>
      </c>
      <c r="W84" s="7" t="s">
        <v>38</v>
      </c>
      <c r="X84" s="7" t="s">
        <v>38</v>
      </c>
      <c r="Y84" s="5" t="s">
        <v>38</v>
      </c>
      <c r="Z84" s="5" t="s">
        <v>38</v>
      </c>
      <c r="AA84" s="6" t="s">
        <v>484</v>
      </c>
      <c r="AB84" s="6" t="s">
        <v>115</v>
      </c>
      <c r="AC84" s="6" t="s">
        <v>485</v>
      </c>
      <c r="AD84" s="6" t="s">
        <v>486</v>
      </c>
      <c r="AE84" s="6" t="s">
        <v>38</v>
      </c>
    </row>
    <row r="85">
      <c r="A85" s="28" t="s">
        <v>487</v>
      </c>
      <c r="B85" s="6" t="s">
        <v>488</v>
      </c>
      <c r="C85" s="6" t="s">
        <v>115</v>
      </c>
      <c r="D85" s="7" t="s">
        <v>422</v>
      </c>
      <c r="E85" s="28" t="s">
        <v>423</v>
      </c>
      <c r="F85" s="5" t="s">
        <v>424</v>
      </c>
      <c r="G85" s="6" t="s">
        <v>434</v>
      </c>
      <c r="H85" s="6" t="s">
        <v>38</v>
      </c>
      <c r="I85" s="6" t="s">
        <v>38</v>
      </c>
      <c r="J85" s="8" t="s">
        <v>425</v>
      </c>
      <c r="K85" s="5" t="s">
        <v>87</v>
      </c>
      <c r="L85" s="7" t="s">
        <v>426</v>
      </c>
      <c r="M85" s="9">
        <v>0</v>
      </c>
      <c r="N85" s="5" t="s">
        <v>41</v>
      </c>
      <c r="O85" s="32">
        <v>44568.4192141204</v>
      </c>
      <c r="P85" s="33">
        <v>44568.7647423264</v>
      </c>
      <c r="Q85" s="28" t="s">
        <v>489</v>
      </c>
      <c r="R85" s="29" t="s">
        <v>38</v>
      </c>
      <c r="S85" s="28" t="s">
        <v>73</v>
      </c>
      <c r="T85" s="28" t="s">
        <v>38</v>
      </c>
      <c r="U85" s="5" t="s">
        <v>38</v>
      </c>
      <c r="V85" s="28" t="s">
        <v>490</v>
      </c>
      <c r="W85" s="7" t="s">
        <v>38</v>
      </c>
      <c r="X85" s="7" t="s">
        <v>38</v>
      </c>
      <c r="Y85" s="5" t="s">
        <v>38</v>
      </c>
      <c r="Z85" s="5" t="s">
        <v>38</v>
      </c>
      <c r="AA85" s="6" t="s">
        <v>38</v>
      </c>
      <c r="AB85" s="6" t="s">
        <v>491</v>
      </c>
      <c r="AC85" s="6" t="s">
        <v>38</v>
      </c>
      <c r="AD85" s="6" t="s">
        <v>492</v>
      </c>
      <c r="AE85" s="6" t="s">
        <v>38</v>
      </c>
    </row>
    <row r="86">
      <c r="A86" s="28" t="s">
        <v>493</v>
      </c>
      <c r="B86" s="6" t="s">
        <v>494</v>
      </c>
      <c r="C86" s="6" t="s">
        <v>115</v>
      </c>
      <c r="D86" s="7" t="s">
        <v>422</v>
      </c>
      <c r="E86" s="28" t="s">
        <v>423</v>
      </c>
      <c r="F86" s="5" t="s">
        <v>424</v>
      </c>
      <c r="G86" s="6" t="s">
        <v>37</v>
      </c>
      <c r="H86" s="6" t="s">
        <v>38</v>
      </c>
      <c r="I86" s="6" t="s">
        <v>38</v>
      </c>
      <c r="J86" s="8" t="s">
        <v>425</v>
      </c>
      <c r="K86" s="5" t="s">
        <v>87</v>
      </c>
      <c r="L86" s="7" t="s">
        <v>426</v>
      </c>
      <c r="M86" s="9">
        <v>0</v>
      </c>
      <c r="N86" s="5" t="s">
        <v>41</v>
      </c>
      <c r="O86" s="32">
        <v>44568.4201978819</v>
      </c>
      <c r="P86" s="33">
        <v>44568.7647423264</v>
      </c>
      <c r="Q86" s="28" t="s">
        <v>495</v>
      </c>
      <c r="R86" s="29" t="s">
        <v>38</v>
      </c>
      <c r="S86" s="28" t="s">
        <v>73</v>
      </c>
      <c r="T86" s="28" t="s">
        <v>38</v>
      </c>
      <c r="U86" s="5" t="s">
        <v>38</v>
      </c>
      <c r="V86" s="28" t="s">
        <v>496</v>
      </c>
      <c r="W86" s="7" t="s">
        <v>38</v>
      </c>
      <c r="X86" s="7" t="s">
        <v>38</v>
      </c>
      <c r="Y86" s="5" t="s">
        <v>38</v>
      </c>
      <c r="Z86" s="5" t="s">
        <v>38</v>
      </c>
      <c r="AA86" s="6" t="s">
        <v>38</v>
      </c>
      <c r="AB86" s="6" t="s">
        <v>119</v>
      </c>
      <c r="AC86" s="6" t="s">
        <v>430</v>
      </c>
      <c r="AD86" s="6" t="s">
        <v>497</v>
      </c>
      <c r="AE86" s="6" t="s">
        <v>38</v>
      </c>
    </row>
    <row r="87">
      <c r="A87" s="28" t="s">
        <v>498</v>
      </c>
      <c r="B87" s="6" t="s">
        <v>499</v>
      </c>
      <c r="C87" s="6" t="s">
        <v>115</v>
      </c>
      <c r="D87" s="7" t="s">
        <v>422</v>
      </c>
      <c r="E87" s="28" t="s">
        <v>423</v>
      </c>
      <c r="F87" s="5" t="s">
        <v>424</v>
      </c>
      <c r="G87" s="6" t="s">
        <v>37</v>
      </c>
      <c r="H87" s="6" t="s">
        <v>38</v>
      </c>
      <c r="I87" s="6" t="s">
        <v>38</v>
      </c>
      <c r="J87" s="8" t="s">
        <v>425</v>
      </c>
      <c r="K87" s="5" t="s">
        <v>87</v>
      </c>
      <c r="L87" s="7" t="s">
        <v>426</v>
      </c>
      <c r="M87" s="9">
        <v>0</v>
      </c>
      <c r="N87" s="5" t="s">
        <v>41</v>
      </c>
      <c r="O87" s="32">
        <v>44568.4209110764</v>
      </c>
      <c r="P87" s="33">
        <v>44568.7647423264</v>
      </c>
      <c r="Q87" s="28" t="s">
        <v>500</v>
      </c>
      <c r="R87" s="29" t="s">
        <v>38</v>
      </c>
      <c r="S87" s="28" t="s">
        <v>73</v>
      </c>
      <c r="T87" s="28" t="s">
        <v>38</v>
      </c>
      <c r="U87" s="5" t="s">
        <v>38</v>
      </c>
      <c r="V87" s="28" t="s">
        <v>496</v>
      </c>
      <c r="W87" s="7" t="s">
        <v>38</v>
      </c>
      <c r="X87" s="7" t="s">
        <v>38</v>
      </c>
      <c r="Y87" s="5" t="s">
        <v>38</v>
      </c>
      <c r="Z87" s="5" t="s">
        <v>38</v>
      </c>
      <c r="AA87" s="6" t="s">
        <v>501</v>
      </c>
      <c r="AB87" s="6" t="s">
        <v>119</v>
      </c>
      <c r="AC87" s="6" t="s">
        <v>502</v>
      </c>
      <c r="AD87" s="6" t="s">
        <v>503</v>
      </c>
      <c r="AE87" s="6" t="s">
        <v>38</v>
      </c>
    </row>
    <row r="88">
      <c r="A88" s="28" t="s">
        <v>504</v>
      </c>
      <c r="B88" s="6" t="s">
        <v>505</v>
      </c>
      <c r="C88" s="6" t="s">
        <v>506</v>
      </c>
      <c r="D88" s="7" t="s">
        <v>422</v>
      </c>
      <c r="E88" s="28" t="s">
        <v>423</v>
      </c>
      <c r="F88" s="5" t="s">
        <v>424</v>
      </c>
      <c r="G88" s="6" t="s">
        <v>37</v>
      </c>
      <c r="H88" s="6" t="s">
        <v>38</v>
      </c>
      <c r="I88" s="6" t="s">
        <v>38</v>
      </c>
      <c r="J88" s="8" t="s">
        <v>425</v>
      </c>
      <c r="K88" s="5" t="s">
        <v>87</v>
      </c>
      <c r="L88" s="7" t="s">
        <v>426</v>
      </c>
      <c r="M88" s="9">
        <v>0</v>
      </c>
      <c r="N88" s="5" t="s">
        <v>77</v>
      </c>
      <c r="O88" s="32">
        <v>44568.4247507755</v>
      </c>
      <c r="P88" s="33">
        <v>44568.7647425116</v>
      </c>
      <c r="Q88" s="28" t="s">
        <v>38</v>
      </c>
      <c r="R88" s="29" t="s">
        <v>507</v>
      </c>
      <c r="S88" s="28" t="s">
        <v>73</v>
      </c>
      <c r="T88" s="28" t="s">
        <v>38</v>
      </c>
      <c r="U88" s="5" t="s">
        <v>38</v>
      </c>
      <c r="V88" s="30" t="s">
        <v>508</v>
      </c>
      <c r="W88" s="7" t="s">
        <v>38</v>
      </c>
      <c r="X88" s="7" t="s">
        <v>38</v>
      </c>
      <c r="Y88" s="5" t="s">
        <v>38</v>
      </c>
      <c r="Z88" s="5" t="s">
        <v>38</v>
      </c>
      <c r="AA88" s="6" t="s">
        <v>38</v>
      </c>
      <c r="AB88" s="6" t="s">
        <v>119</v>
      </c>
      <c r="AC88" s="6" t="s">
        <v>430</v>
      </c>
      <c r="AD88" s="6" t="s">
        <v>509</v>
      </c>
      <c r="AE88" s="6" t="s">
        <v>38</v>
      </c>
    </row>
    <row r="89">
      <c r="A89" s="28" t="s">
        <v>510</v>
      </c>
      <c r="B89" s="6" t="s">
        <v>511</v>
      </c>
      <c r="C89" s="6" t="s">
        <v>506</v>
      </c>
      <c r="D89" s="7" t="s">
        <v>422</v>
      </c>
      <c r="E89" s="28" t="s">
        <v>423</v>
      </c>
      <c r="F89" s="5" t="s">
        <v>424</v>
      </c>
      <c r="G89" s="6" t="s">
        <v>37</v>
      </c>
      <c r="H89" s="6" t="s">
        <v>38</v>
      </c>
      <c r="I89" s="6" t="s">
        <v>38</v>
      </c>
      <c r="J89" s="8" t="s">
        <v>425</v>
      </c>
      <c r="K89" s="5" t="s">
        <v>87</v>
      </c>
      <c r="L89" s="7" t="s">
        <v>426</v>
      </c>
      <c r="M89" s="9">
        <v>0</v>
      </c>
      <c r="N89" s="5" t="s">
        <v>77</v>
      </c>
      <c r="O89" s="32">
        <v>44568.4273783218</v>
      </c>
      <c r="P89" s="33">
        <v>44568.7647425116</v>
      </c>
      <c r="Q89" s="28" t="s">
        <v>38</v>
      </c>
      <c r="R89" s="29" t="s">
        <v>512</v>
      </c>
      <c r="S89" s="28" t="s">
        <v>471</v>
      </c>
      <c r="T89" s="28" t="s">
        <v>38</v>
      </c>
      <c r="U89" s="5" t="s">
        <v>38</v>
      </c>
      <c r="V89" s="28" t="s">
        <v>472</v>
      </c>
      <c r="W89" s="7" t="s">
        <v>38</v>
      </c>
      <c r="X89" s="7" t="s">
        <v>38</v>
      </c>
      <c r="Y89" s="5" t="s">
        <v>38</v>
      </c>
      <c r="Z89" s="5" t="s">
        <v>38</v>
      </c>
      <c r="AA89" s="6" t="s">
        <v>38</v>
      </c>
      <c r="AB89" s="6" t="s">
        <v>462</v>
      </c>
      <c r="AC89" s="6" t="s">
        <v>437</v>
      </c>
      <c r="AD89" s="6" t="s">
        <v>513</v>
      </c>
      <c r="AE89" s="6" t="s">
        <v>38</v>
      </c>
    </row>
    <row r="90">
      <c r="A90" s="28" t="s">
        <v>514</v>
      </c>
      <c r="B90" s="6" t="s">
        <v>515</v>
      </c>
      <c r="C90" s="6" t="s">
        <v>506</v>
      </c>
      <c r="D90" s="7" t="s">
        <v>422</v>
      </c>
      <c r="E90" s="28" t="s">
        <v>423</v>
      </c>
      <c r="F90" s="5" t="s">
        <v>424</v>
      </c>
      <c r="G90" s="6" t="s">
        <v>434</v>
      </c>
      <c r="H90" s="6" t="s">
        <v>38</v>
      </c>
      <c r="I90" s="6" t="s">
        <v>38</v>
      </c>
      <c r="J90" s="8" t="s">
        <v>425</v>
      </c>
      <c r="K90" s="5" t="s">
        <v>87</v>
      </c>
      <c r="L90" s="7" t="s">
        <v>426</v>
      </c>
      <c r="M90" s="9">
        <v>0</v>
      </c>
      <c r="N90" s="5" t="s">
        <v>41</v>
      </c>
      <c r="O90" s="32">
        <v>44568.4294824074</v>
      </c>
      <c r="P90" s="33">
        <v>44568.7647425116</v>
      </c>
      <c r="Q90" s="28" t="s">
        <v>38</v>
      </c>
      <c r="R90" s="29" t="s">
        <v>38</v>
      </c>
      <c r="S90" s="28" t="s">
        <v>38</v>
      </c>
      <c r="T90" s="28" t="s">
        <v>38</v>
      </c>
      <c r="U90" s="5" t="s">
        <v>38</v>
      </c>
      <c r="V90" s="28" t="s">
        <v>352</v>
      </c>
      <c r="W90" s="7" t="s">
        <v>38</v>
      </c>
      <c r="X90" s="7" t="s">
        <v>38</v>
      </c>
      <c r="Y90" s="5" t="s">
        <v>38</v>
      </c>
      <c r="Z90" s="5" t="s">
        <v>38</v>
      </c>
      <c r="AA90" s="6" t="s">
        <v>38</v>
      </c>
      <c r="AB90" s="6" t="s">
        <v>430</v>
      </c>
      <c r="AC90" s="6" t="s">
        <v>119</v>
      </c>
      <c r="AD90" s="6" t="s">
        <v>516</v>
      </c>
      <c r="AE90" s="6" t="s">
        <v>38</v>
      </c>
    </row>
    <row r="91">
      <c r="A91" s="28" t="s">
        <v>517</v>
      </c>
      <c r="B91" s="6" t="s">
        <v>226</v>
      </c>
      <c r="C91" s="6" t="s">
        <v>506</v>
      </c>
      <c r="D91" s="7" t="s">
        <v>422</v>
      </c>
      <c r="E91" s="28" t="s">
        <v>423</v>
      </c>
      <c r="F91" s="5" t="s">
        <v>424</v>
      </c>
      <c r="G91" s="6" t="s">
        <v>434</v>
      </c>
      <c r="H91" s="6" t="s">
        <v>38</v>
      </c>
      <c r="I91" s="6" t="s">
        <v>38</v>
      </c>
      <c r="J91" s="8" t="s">
        <v>425</v>
      </c>
      <c r="K91" s="5" t="s">
        <v>87</v>
      </c>
      <c r="L91" s="7" t="s">
        <v>426</v>
      </c>
      <c r="M91" s="9">
        <v>0</v>
      </c>
      <c r="N91" s="5" t="s">
        <v>41</v>
      </c>
      <c r="O91" s="32">
        <v>44568.4476121528</v>
      </c>
      <c r="P91" s="33">
        <v>44568.7647427083</v>
      </c>
      <c r="Q91" s="28" t="s">
        <v>38</v>
      </c>
      <c r="R91" s="29" t="s">
        <v>38</v>
      </c>
      <c r="S91" s="28" t="s">
        <v>73</v>
      </c>
      <c r="T91" s="28" t="s">
        <v>38</v>
      </c>
      <c r="U91" s="5" t="s">
        <v>38</v>
      </c>
      <c r="V91" s="28" t="s">
        <v>169</v>
      </c>
      <c r="W91" s="7" t="s">
        <v>38</v>
      </c>
      <c r="X91" s="7" t="s">
        <v>38</v>
      </c>
      <c r="Y91" s="5" t="s">
        <v>38</v>
      </c>
      <c r="Z91" s="5" t="s">
        <v>38</v>
      </c>
      <c r="AA91" s="6" t="s">
        <v>38</v>
      </c>
      <c r="AB91" s="6" t="s">
        <v>437</v>
      </c>
      <c r="AC91" s="6" t="s">
        <v>38</v>
      </c>
      <c r="AD91" s="6" t="s">
        <v>228</v>
      </c>
      <c r="AE91" s="6" t="s">
        <v>38</v>
      </c>
    </row>
    <row r="92">
      <c r="A92" s="28" t="s">
        <v>518</v>
      </c>
      <c r="B92" s="6" t="s">
        <v>519</v>
      </c>
      <c r="C92" s="6" t="s">
        <v>520</v>
      </c>
      <c r="D92" s="7" t="s">
        <v>422</v>
      </c>
      <c r="E92" s="28" t="s">
        <v>423</v>
      </c>
      <c r="F92" s="5" t="s">
        <v>424</v>
      </c>
      <c r="G92" s="6" t="s">
        <v>37</v>
      </c>
      <c r="H92" s="6" t="s">
        <v>38</v>
      </c>
      <c r="I92" s="6" t="s">
        <v>38</v>
      </c>
      <c r="J92" s="8" t="s">
        <v>425</v>
      </c>
      <c r="K92" s="5" t="s">
        <v>87</v>
      </c>
      <c r="L92" s="7" t="s">
        <v>426</v>
      </c>
      <c r="M92" s="9">
        <v>0</v>
      </c>
      <c r="N92" s="5" t="s">
        <v>41</v>
      </c>
      <c r="O92" s="32">
        <v>44568.4534083333</v>
      </c>
      <c r="P92" s="33">
        <v>44568.7647427083</v>
      </c>
      <c r="Q92" s="28" t="s">
        <v>38</v>
      </c>
      <c r="R92" s="29" t="s">
        <v>38</v>
      </c>
      <c r="S92" s="28" t="s">
        <v>73</v>
      </c>
      <c r="T92" s="28" t="s">
        <v>38</v>
      </c>
      <c r="U92" s="5" t="s">
        <v>38</v>
      </c>
      <c r="V92" s="28" t="s">
        <v>521</v>
      </c>
      <c r="W92" s="7" t="s">
        <v>38</v>
      </c>
      <c r="X92" s="7" t="s">
        <v>38</v>
      </c>
      <c r="Y92" s="5" t="s">
        <v>38</v>
      </c>
      <c r="Z92" s="5" t="s">
        <v>38</v>
      </c>
      <c r="AA92" s="6" t="s">
        <v>38</v>
      </c>
      <c r="AB92" s="6" t="s">
        <v>445</v>
      </c>
      <c r="AC92" s="6" t="s">
        <v>522</v>
      </c>
      <c r="AD92" s="6" t="s">
        <v>523</v>
      </c>
      <c r="AE92" s="6" t="s">
        <v>38</v>
      </c>
    </row>
    <row r="93">
      <c r="A93" s="28" t="s">
        <v>524</v>
      </c>
      <c r="B93" s="6" t="s">
        <v>525</v>
      </c>
      <c r="C93" s="6" t="s">
        <v>520</v>
      </c>
      <c r="D93" s="7" t="s">
        <v>422</v>
      </c>
      <c r="E93" s="28" t="s">
        <v>423</v>
      </c>
      <c r="F93" s="5" t="s">
        <v>424</v>
      </c>
      <c r="G93" s="6" t="s">
        <v>434</v>
      </c>
      <c r="H93" s="6" t="s">
        <v>38</v>
      </c>
      <c r="I93" s="6" t="s">
        <v>38</v>
      </c>
      <c r="J93" s="8" t="s">
        <v>425</v>
      </c>
      <c r="K93" s="5" t="s">
        <v>87</v>
      </c>
      <c r="L93" s="7" t="s">
        <v>426</v>
      </c>
      <c r="M93" s="9">
        <v>0</v>
      </c>
      <c r="N93" s="5" t="s">
        <v>41</v>
      </c>
      <c r="O93" s="32">
        <v>44568.455158912</v>
      </c>
      <c r="P93" s="33">
        <v>44568.7647429051</v>
      </c>
      <c r="Q93" s="28" t="s">
        <v>38</v>
      </c>
      <c r="R93" s="29" t="s">
        <v>38</v>
      </c>
      <c r="S93" s="28" t="s">
        <v>73</v>
      </c>
      <c r="T93" s="28" t="s">
        <v>38</v>
      </c>
      <c r="U93" s="5" t="s">
        <v>38</v>
      </c>
      <c r="V93" s="28" t="s">
        <v>38</v>
      </c>
      <c r="W93" s="7" t="s">
        <v>38</v>
      </c>
      <c r="X93" s="7" t="s">
        <v>38</v>
      </c>
      <c r="Y93" s="5" t="s">
        <v>38</v>
      </c>
      <c r="Z93" s="5" t="s">
        <v>38</v>
      </c>
      <c r="AA93" s="6" t="s">
        <v>38</v>
      </c>
      <c r="AB93" s="6" t="s">
        <v>430</v>
      </c>
      <c r="AC93" s="6" t="s">
        <v>38</v>
      </c>
      <c r="AD93" s="6" t="s">
        <v>526</v>
      </c>
      <c r="AE93" s="6" t="s">
        <v>38</v>
      </c>
    </row>
    <row r="94">
      <c r="A94" s="28" t="s">
        <v>527</v>
      </c>
      <c r="B94" s="6" t="s">
        <v>528</v>
      </c>
      <c r="C94" s="6" t="s">
        <v>520</v>
      </c>
      <c r="D94" s="7" t="s">
        <v>422</v>
      </c>
      <c r="E94" s="28" t="s">
        <v>423</v>
      </c>
      <c r="F94" s="5" t="s">
        <v>424</v>
      </c>
      <c r="G94" s="6" t="s">
        <v>434</v>
      </c>
      <c r="H94" s="6" t="s">
        <v>38</v>
      </c>
      <c r="I94" s="6" t="s">
        <v>38</v>
      </c>
      <c r="J94" s="8" t="s">
        <v>425</v>
      </c>
      <c r="K94" s="5" t="s">
        <v>87</v>
      </c>
      <c r="L94" s="7" t="s">
        <v>426</v>
      </c>
      <c r="M94" s="9">
        <v>0</v>
      </c>
      <c r="N94" s="5" t="s">
        <v>41</v>
      </c>
      <c r="O94" s="32">
        <v>44568.4567026273</v>
      </c>
      <c r="P94" s="33">
        <v>44568.7647429051</v>
      </c>
      <c r="Q94" s="28" t="s">
        <v>38</v>
      </c>
      <c r="R94" s="29" t="s">
        <v>38</v>
      </c>
      <c r="S94" s="28" t="s">
        <v>73</v>
      </c>
      <c r="T94" s="28" t="s">
        <v>38</v>
      </c>
      <c r="U94" s="5" t="s">
        <v>38</v>
      </c>
      <c r="V94" s="28" t="s">
        <v>38</v>
      </c>
      <c r="W94" s="7" t="s">
        <v>38</v>
      </c>
      <c r="X94" s="7" t="s">
        <v>38</v>
      </c>
      <c r="Y94" s="5" t="s">
        <v>38</v>
      </c>
      <c r="Z94" s="5" t="s">
        <v>38</v>
      </c>
      <c r="AA94" s="6" t="s">
        <v>38</v>
      </c>
      <c r="AB94" s="6" t="s">
        <v>430</v>
      </c>
      <c r="AC94" s="6" t="s">
        <v>529</v>
      </c>
      <c r="AD94" s="6" t="s">
        <v>530</v>
      </c>
      <c r="AE94" s="6" t="s">
        <v>38</v>
      </c>
    </row>
    <row r="95">
      <c r="A95" s="28" t="s">
        <v>531</v>
      </c>
      <c r="B95" s="6" t="s">
        <v>532</v>
      </c>
      <c r="C95" s="6" t="s">
        <v>520</v>
      </c>
      <c r="D95" s="7" t="s">
        <v>422</v>
      </c>
      <c r="E95" s="28" t="s">
        <v>423</v>
      </c>
      <c r="F95" s="5" t="s">
        <v>424</v>
      </c>
      <c r="G95" s="6" t="s">
        <v>434</v>
      </c>
      <c r="H95" s="6" t="s">
        <v>38</v>
      </c>
      <c r="I95" s="6" t="s">
        <v>38</v>
      </c>
      <c r="J95" s="8" t="s">
        <v>425</v>
      </c>
      <c r="K95" s="5" t="s">
        <v>87</v>
      </c>
      <c r="L95" s="7" t="s">
        <v>426</v>
      </c>
      <c r="M95" s="9">
        <v>0</v>
      </c>
      <c r="N95" s="5" t="s">
        <v>77</v>
      </c>
      <c r="O95" s="32">
        <v>44568.4605758102</v>
      </c>
      <c r="P95" s="33">
        <v>44568.7647429051</v>
      </c>
      <c r="Q95" s="28" t="s">
        <v>38</v>
      </c>
      <c r="R95" s="29" t="s">
        <v>533</v>
      </c>
      <c r="S95" s="28" t="s">
        <v>73</v>
      </c>
      <c r="T95" s="28" t="s">
        <v>38</v>
      </c>
      <c r="U95" s="5" t="s">
        <v>38</v>
      </c>
      <c r="V95" s="30" t="s">
        <v>534</v>
      </c>
      <c r="W95" s="7" t="s">
        <v>38</v>
      </c>
      <c r="X95" s="7" t="s">
        <v>38</v>
      </c>
      <c r="Y95" s="5" t="s">
        <v>38</v>
      </c>
      <c r="Z95" s="5" t="s">
        <v>38</v>
      </c>
      <c r="AA95" s="6" t="s">
        <v>38</v>
      </c>
      <c r="AB95" s="6" t="s">
        <v>437</v>
      </c>
      <c r="AC95" s="6" t="s">
        <v>38</v>
      </c>
      <c r="AD95" s="6" t="s">
        <v>535</v>
      </c>
      <c r="AE95" s="6" t="s">
        <v>38</v>
      </c>
    </row>
    <row r="96">
      <c r="A96" s="28" t="s">
        <v>536</v>
      </c>
      <c r="B96" s="6" t="s">
        <v>537</v>
      </c>
      <c r="C96" s="6" t="s">
        <v>119</v>
      </c>
      <c r="D96" s="7" t="s">
        <v>422</v>
      </c>
      <c r="E96" s="28" t="s">
        <v>423</v>
      </c>
      <c r="F96" s="5" t="s">
        <v>424</v>
      </c>
      <c r="G96" s="6" t="s">
        <v>37</v>
      </c>
      <c r="H96" s="6" t="s">
        <v>38</v>
      </c>
      <c r="I96" s="6" t="s">
        <v>38</v>
      </c>
      <c r="J96" s="8" t="s">
        <v>425</v>
      </c>
      <c r="K96" s="5" t="s">
        <v>87</v>
      </c>
      <c r="L96" s="7" t="s">
        <v>426</v>
      </c>
      <c r="M96" s="9">
        <v>0</v>
      </c>
      <c r="N96" s="5" t="s">
        <v>77</v>
      </c>
      <c r="O96" s="32">
        <v>44568.4621393519</v>
      </c>
      <c r="P96" s="33">
        <v>44568.7647429051</v>
      </c>
      <c r="Q96" s="28" t="s">
        <v>38</v>
      </c>
      <c r="R96" s="29" t="s">
        <v>538</v>
      </c>
      <c r="S96" s="28" t="s">
        <v>38</v>
      </c>
      <c r="T96" s="28" t="s">
        <v>38</v>
      </c>
      <c r="U96" s="5" t="s">
        <v>38</v>
      </c>
      <c r="V96" s="28" t="s">
        <v>539</v>
      </c>
      <c r="W96" s="7" t="s">
        <v>38</v>
      </c>
      <c r="X96" s="7" t="s">
        <v>38</v>
      </c>
      <c r="Y96" s="5" t="s">
        <v>38</v>
      </c>
      <c r="Z96" s="5" t="s">
        <v>38</v>
      </c>
      <c r="AA96" s="6" t="s">
        <v>38</v>
      </c>
      <c r="AB96" s="6" t="s">
        <v>540</v>
      </c>
      <c r="AC96" s="6" t="s">
        <v>541</v>
      </c>
      <c r="AD96" s="6" t="s">
        <v>542</v>
      </c>
      <c r="AE96" s="6" t="s">
        <v>38</v>
      </c>
    </row>
    <row r="97">
      <c r="A97" s="28" t="s">
        <v>543</v>
      </c>
      <c r="B97" s="6" t="s">
        <v>544</v>
      </c>
      <c r="C97" s="6" t="s">
        <v>119</v>
      </c>
      <c r="D97" s="7" t="s">
        <v>422</v>
      </c>
      <c r="E97" s="28" t="s">
        <v>423</v>
      </c>
      <c r="F97" s="5" t="s">
        <v>424</v>
      </c>
      <c r="G97" s="6" t="s">
        <v>434</v>
      </c>
      <c r="H97" s="6" t="s">
        <v>38</v>
      </c>
      <c r="I97" s="6" t="s">
        <v>38</v>
      </c>
      <c r="J97" s="8" t="s">
        <v>425</v>
      </c>
      <c r="K97" s="5" t="s">
        <v>87</v>
      </c>
      <c r="L97" s="7" t="s">
        <v>426</v>
      </c>
      <c r="M97" s="9">
        <v>0</v>
      </c>
      <c r="N97" s="5" t="s">
        <v>41</v>
      </c>
      <c r="O97" s="32">
        <v>44568.464574456</v>
      </c>
      <c r="P97" s="33">
        <v>44568.7647430556</v>
      </c>
      <c r="Q97" s="28" t="s">
        <v>38</v>
      </c>
      <c r="R97" s="29" t="s">
        <v>38</v>
      </c>
      <c r="S97" s="28" t="s">
        <v>73</v>
      </c>
      <c r="T97" s="28" t="s">
        <v>38</v>
      </c>
      <c r="U97" s="5" t="s">
        <v>38</v>
      </c>
      <c r="V97" s="28" t="s">
        <v>545</v>
      </c>
      <c r="W97" s="7" t="s">
        <v>38</v>
      </c>
      <c r="X97" s="7" t="s">
        <v>38</v>
      </c>
      <c r="Y97" s="5" t="s">
        <v>38</v>
      </c>
      <c r="Z97" s="5" t="s">
        <v>38</v>
      </c>
      <c r="AA97" s="6" t="s">
        <v>38</v>
      </c>
      <c r="AB97" s="6" t="s">
        <v>546</v>
      </c>
      <c r="AC97" s="6" t="s">
        <v>462</v>
      </c>
      <c r="AD97" s="6" t="s">
        <v>547</v>
      </c>
      <c r="AE97" s="6" t="s">
        <v>38</v>
      </c>
    </row>
    <row r="98">
      <c r="A98" s="28" t="s">
        <v>548</v>
      </c>
      <c r="B98" s="6" t="s">
        <v>549</v>
      </c>
      <c r="C98" s="6" t="s">
        <v>119</v>
      </c>
      <c r="D98" s="7" t="s">
        <v>422</v>
      </c>
      <c r="E98" s="28" t="s">
        <v>423</v>
      </c>
      <c r="F98" s="5" t="s">
        <v>424</v>
      </c>
      <c r="G98" s="6" t="s">
        <v>434</v>
      </c>
      <c r="H98" s="6" t="s">
        <v>38</v>
      </c>
      <c r="I98" s="6" t="s">
        <v>38</v>
      </c>
      <c r="J98" s="8" t="s">
        <v>425</v>
      </c>
      <c r="K98" s="5" t="s">
        <v>87</v>
      </c>
      <c r="L98" s="7" t="s">
        <v>426</v>
      </c>
      <c r="M98" s="9">
        <v>0</v>
      </c>
      <c r="N98" s="5" t="s">
        <v>41</v>
      </c>
      <c r="O98" s="32">
        <v>44568.4667828356</v>
      </c>
      <c r="P98" s="33">
        <v>44568.7647430556</v>
      </c>
      <c r="Q98" s="28" t="s">
        <v>38</v>
      </c>
      <c r="R98" s="29" t="s">
        <v>38</v>
      </c>
      <c r="S98" s="28" t="s">
        <v>73</v>
      </c>
      <c r="T98" s="28" t="s">
        <v>38</v>
      </c>
      <c r="U98" s="5" t="s">
        <v>38</v>
      </c>
      <c r="V98" s="28" t="s">
        <v>288</v>
      </c>
      <c r="W98" s="7" t="s">
        <v>38</v>
      </c>
      <c r="X98" s="7" t="s">
        <v>38</v>
      </c>
      <c r="Y98" s="5" t="s">
        <v>38</v>
      </c>
      <c r="Z98" s="5" t="s">
        <v>38</v>
      </c>
      <c r="AA98" s="6" t="s">
        <v>38</v>
      </c>
      <c r="AB98" s="6" t="s">
        <v>550</v>
      </c>
      <c r="AC98" s="6" t="s">
        <v>520</v>
      </c>
      <c r="AD98" s="6" t="s">
        <v>551</v>
      </c>
      <c r="AE98" s="6" t="s">
        <v>38</v>
      </c>
    </row>
    <row r="99">
      <c r="A99" s="28" t="s">
        <v>552</v>
      </c>
      <c r="B99" s="6" t="s">
        <v>553</v>
      </c>
      <c r="C99" s="6" t="s">
        <v>119</v>
      </c>
      <c r="D99" s="7" t="s">
        <v>422</v>
      </c>
      <c r="E99" s="28" t="s">
        <v>423</v>
      </c>
      <c r="F99" s="5" t="s">
        <v>424</v>
      </c>
      <c r="G99" s="6" t="s">
        <v>434</v>
      </c>
      <c r="H99" s="6" t="s">
        <v>38</v>
      </c>
      <c r="I99" s="6" t="s">
        <v>38</v>
      </c>
      <c r="J99" s="8" t="s">
        <v>425</v>
      </c>
      <c r="K99" s="5" t="s">
        <v>87</v>
      </c>
      <c r="L99" s="7" t="s">
        <v>426</v>
      </c>
      <c r="M99" s="9">
        <v>0</v>
      </c>
      <c r="N99" s="5" t="s">
        <v>41</v>
      </c>
      <c r="O99" s="32">
        <v>44568.4701045486</v>
      </c>
      <c r="P99" s="33">
        <v>44568.7647430556</v>
      </c>
      <c r="Q99" s="28" t="s">
        <v>38</v>
      </c>
      <c r="R99" s="29" t="s">
        <v>38</v>
      </c>
      <c r="S99" s="28" t="s">
        <v>73</v>
      </c>
      <c r="T99" s="28" t="s">
        <v>38</v>
      </c>
      <c r="U99" s="5" t="s">
        <v>38</v>
      </c>
      <c r="V99" s="28" t="s">
        <v>288</v>
      </c>
      <c r="W99" s="7" t="s">
        <v>38</v>
      </c>
      <c r="X99" s="7" t="s">
        <v>38</v>
      </c>
      <c r="Y99" s="5" t="s">
        <v>38</v>
      </c>
      <c r="Z99" s="5" t="s">
        <v>38</v>
      </c>
      <c r="AA99" s="6" t="s">
        <v>38</v>
      </c>
      <c r="AB99" s="6" t="s">
        <v>430</v>
      </c>
      <c r="AC99" s="6" t="s">
        <v>38</v>
      </c>
      <c r="AD99" s="6" t="s">
        <v>554</v>
      </c>
      <c r="AE99" s="6" t="s">
        <v>555</v>
      </c>
    </row>
    <row r="100">
      <c r="A100" s="28" t="s">
        <v>556</v>
      </c>
      <c r="B100" s="6" t="s">
        <v>557</v>
      </c>
      <c r="C100" s="6" t="s">
        <v>119</v>
      </c>
      <c r="D100" s="7" t="s">
        <v>422</v>
      </c>
      <c r="E100" s="28" t="s">
        <v>423</v>
      </c>
      <c r="F100" s="5" t="s">
        <v>424</v>
      </c>
      <c r="G100" s="6" t="s">
        <v>434</v>
      </c>
      <c r="H100" s="6" t="s">
        <v>38</v>
      </c>
      <c r="I100" s="6" t="s">
        <v>38</v>
      </c>
      <c r="J100" s="8" t="s">
        <v>425</v>
      </c>
      <c r="K100" s="5" t="s">
        <v>87</v>
      </c>
      <c r="L100" s="7" t="s">
        <v>426</v>
      </c>
      <c r="M100" s="9">
        <v>0</v>
      </c>
      <c r="N100" s="5" t="s">
        <v>41</v>
      </c>
      <c r="O100" s="32">
        <v>44568.4724803588</v>
      </c>
      <c r="P100" s="33">
        <v>44568.7647430556</v>
      </c>
      <c r="Q100" s="28" t="s">
        <v>38</v>
      </c>
      <c r="R100" s="29" t="s">
        <v>38</v>
      </c>
      <c r="S100" s="28" t="s">
        <v>73</v>
      </c>
      <c r="T100" s="28" t="s">
        <v>38</v>
      </c>
      <c r="U100" s="5" t="s">
        <v>38</v>
      </c>
      <c r="V100" s="28" t="s">
        <v>558</v>
      </c>
      <c r="W100" s="7" t="s">
        <v>38</v>
      </c>
      <c r="X100" s="7" t="s">
        <v>38</v>
      </c>
      <c r="Y100" s="5" t="s">
        <v>38</v>
      </c>
      <c r="Z100" s="5" t="s">
        <v>38</v>
      </c>
      <c r="AA100" s="6" t="s">
        <v>38</v>
      </c>
      <c r="AB100" s="6" t="s">
        <v>559</v>
      </c>
      <c r="AC100" s="6" t="s">
        <v>38</v>
      </c>
      <c r="AD100" s="6" t="s">
        <v>560</v>
      </c>
      <c r="AE100" s="6" t="s">
        <v>38</v>
      </c>
    </row>
    <row r="101">
      <c r="A101" s="28" t="s">
        <v>561</v>
      </c>
      <c r="B101" s="6" t="s">
        <v>562</v>
      </c>
      <c r="C101" s="6" t="s">
        <v>119</v>
      </c>
      <c r="D101" s="7" t="s">
        <v>422</v>
      </c>
      <c r="E101" s="28" t="s">
        <v>423</v>
      </c>
      <c r="F101" s="5" t="s">
        <v>424</v>
      </c>
      <c r="G101" s="6" t="s">
        <v>37</v>
      </c>
      <c r="H101" s="6" t="s">
        <v>38</v>
      </c>
      <c r="I101" s="6" t="s">
        <v>38</v>
      </c>
      <c r="J101" s="8" t="s">
        <v>425</v>
      </c>
      <c r="K101" s="5" t="s">
        <v>87</v>
      </c>
      <c r="L101" s="7" t="s">
        <v>426</v>
      </c>
      <c r="M101" s="9">
        <v>0</v>
      </c>
      <c r="N101" s="5" t="s">
        <v>41</v>
      </c>
      <c r="O101" s="32">
        <v>44568.4739554398</v>
      </c>
      <c r="P101" s="33">
        <v>44568.7647432523</v>
      </c>
      <c r="Q101" s="28" t="s">
        <v>38</v>
      </c>
      <c r="R101" s="29" t="s">
        <v>38</v>
      </c>
      <c r="S101" s="28" t="s">
        <v>73</v>
      </c>
      <c r="T101" s="28" t="s">
        <v>38</v>
      </c>
      <c r="U101" s="5" t="s">
        <v>38</v>
      </c>
      <c r="V101" s="28" t="s">
        <v>563</v>
      </c>
      <c r="W101" s="7" t="s">
        <v>38</v>
      </c>
      <c r="X101" s="7" t="s">
        <v>38</v>
      </c>
      <c r="Y101" s="5" t="s">
        <v>38</v>
      </c>
      <c r="Z101" s="5" t="s">
        <v>38</v>
      </c>
      <c r="AA101" s="6" t="s">
        <v>38</v>
      </c>
      <c r="AB101" s="6" t="s">
        <v>506</v>
      </c>
      <c r="AC101" s="6" t="s">
        <v>430</v>
      </c>
      <c r="AD101" s="6" t="s">
        <v>564</v>
      </c>
      <c r="AE101" s="6" t="s">
        <v>38</v>
      </c>
    </row>
    <row r="102">
      <c r="A102" s="28" t="s">
        <v>565</v>
      </c>
      <c r="B102" s="6" t="s">
        <v>566</v>
      </c>
      <c r="C102" s="6" t="s">
        <v>119</v>
      </c>
      <c r="D102" s="7" t="s">
        <v>422</v>
      </c>
      <c r="E102" s="28" t="s">
        <v>423</v>
      </c>
      <c r="F102" s="5" t="s">
        <v>424</v>
      </c>
      <c r="G102" s="6" t="s">
        <v>434</v>
      </c>
      <c r="H102" s="6" t="s">
        <v>38</v>
      </c>
      <c r="I102" s="6" t="s">
        <v>38</v>
      </c>
      <c r="J102" s="8" t="s">
        <v>425</v>
      </c>
      <c r="K102" s="5" t="s">
        <v>87</v>
      </c>
      <c r="L102" s="7" t="s">
        <v>426</v>
      </c>
      <c r="M102" s="9">
        <v>0</v>
      </c>
      <c r="N102" s="5" t="s">
        <v>41</v>
      </c>
      <c r="O102" s="32">
        <v>44568.475793831</v>
      </c>
      <c r="P102" s="33">
        <v>44568.7647434375</v>
      </c>
      <c r="Q102" s="28" t="s">
        <v>38</v>
      </c>
      <c r="R102" s="29" t="s">
        <v>38</v>
      </c>
      <c r="S102" s="28" t="s">
        <v>73</v>
      </c>
      <c r="T102" s="28" t="s">
        <v>38</v>
      </c>
      <c r="U102" s="5" t="s">
        <v>38</v>
      </c>
      <c r="V102" s="28" t="s">
        <v>352</v>
      </c>
      <c r="W102" s="7" t="s">
        <v>38</v>
      </c>
      <c r="X102" s="7" t="s">
        <v>38</v>
      </c>
      <c r="Y102" s="5" t="s">
        <v>38</v>
      </c>
      <c r="Z102" s="5" t="s">
        <v>38</v>
      </c>
      <c r="AA102" s="6" t="s">
        <v>38</v>
      </c>
      <c r="AB102" s="6" t="s">
        <v>430</v>
      </c>
      <c r="AC102" s="6" t="s">
        <v>38</v>
      </c>
      <c r="AD102" s="6" t="s">
        <v>567</v>
      </c>
      <c r="AE102" s="6" t="s">
        <v>38</v>
      </c>
    </row>
    <row r="103">
      <c r="A103" s="28" t="s">
        <v>568</v>
      </c>
      <c r="B103" s="6" t="s">
        <v>569</v>
      </c>
      <c r="C103" s="6" t="s">
        <v>119</v>
      </c>
      <c r="D103" s="7" t="s">
        <v>422</v>
      </c>
      <c r="E103" s="28" t="s">
        <v>423</v>
      </c>
      <c r="F103" s="5" t="s">
        <v>424</v>
      </c>
      <c r="G103" s="6" t="s">
        <v>434</v>
      </c>
      <c r="H103" s="6" t="s">
        <v>38</v>
      </c>
      <c r="I103" s="6" t="s">
        <v>38</v>
      </c>
      <c r="J103" s="8" t="s">
        <v>425</v>
      </c>
      <c r="K103" s="5" t="s">
        <v>87</v>
      </c>
      <c r="L103" s="7" t="s">
        <v>426</v>
      </c>
      <c r="M103" s="9">
        <v>0</v>
      </c>
      <c r="N103" s="5" t="s">
        <v>41</v>
      </c>
      <c r="O103" s="32">
        <v>44568.4793110764</v>
      </c>
      <c r="P103" s="33">
        <v>44568.7647434375</v>
      </c>
      <c r="Q103" s="28" t="s">
        <v>38</v>
      </c>
      <c r="R103" s="29" t="s">
        <v>38</v>
      </c>
      <c r="S103" s="28" t="s">
        <v>73</v>
      </c>
      <c r="T103" s="28" t="s">
        <v>38</v>
      </c>
      <c r="U103" s="5" t="s">
        <v>38</v>
      </c>
      <c r="V103" s="30" t="s">
        <v>570</v>
      </c>
      <c r="W103" s="7" t="s">
        <v>38</v>
      </c>
      <c r="X103" s="7" t="s">
        <v>38</v>
      </c>
      <c r="Y103" s="5" t="s">
        <v>38</v>
      </c>
      <c r="Z103" s="5" t="s">
        <v>38</v>
      </c>
      <c r="AA103" s="6" t="s">
        <v>38</v>
      </c>
      <c r="AB103" s="6" t="s">
        <v>571</v>
      </c>
      <c r="AC103" s="6" t="s">
        <v>572</v>
      </c>
      <c r="AD103" s="6" t="s">
        <v>573</v>
      </c>
      <c r="AE103" s="6" t="s">
        <v>574</v>
      </c>
    </row>
    <row r="104">
      <c r="A104" s="28" t="s">
        <v>575</v>
      </c>
      <c r="B104" s="6" t="s">
        <v>576</v>
      </c>
      <c r="C104" s="6" t="s">
        <v>119</v>
      </c>
      <c r="D104" s="7" t="s">
        <v>422</v>
      </c>
      <c r="E104" s="28" t="s">
        <v>423</v>
      </c>
      <c r="F104" s="5" t="s">
        <v>424</v>
      </c>
      <c r="G104" s="6" t="s">
        <v>434</v>
      </c>
      <c r="H104" s="6" t="s">
        <v>38</v>
      </c>
      <c r="I104" s="6" t="s">
        <v>38</v>
      </c>
      <c r="J104" s="8" t="s">
        <v>425</v>
      </c>
      <c r="K104" s="5" t="s">
        <v>87</v>
      </c>
      <c r="L104" s="7" t="s">
        <v>426</v>
      </c>
      <c r="M104" s="9">
        <v>0</v>
      </c>
      <c r="N104" s="5" t="s">
        <v>77</v>
      </c>
      <c r="O104" s="32">
        <v>44568.4853190972</v>
      </c>
      <c r="P104" s="33">
        <v>44568.7647434375</v>
      </c>
      <c r="Q104" s="28" t="s">
        <v>38</v>
      </c>
      <c r="R104" s="29" t="s">
        <v>577</v>
      </c>
      <c r="S104" s="28" t="s">
        <v>578</v>
      </c>
      <c r="T104" s="28" t="s">
        <v>38</v>
      </c>
      <c r="U104" s="5" t="s">
        <v>38</v>
      </c>
      <c r="V104" s="28" t="s">
        <v>38</v>
      </c>
      <c r="W104" s="7" t="s">
        <v>38</v>
      </c>
      <c r="X104" s="7" t="s">
        <v>38</v>
      </c>
      <c r="Y104" s="5" t="s">
        <v>38</v>
      </c>
      <c r="Z104" s="5" t="s">
        <v>38</v>
      </c>
      <c r="AA104" s="6" t="s">
        <v>38</v>
      </c>
      <c r="AB104" s="6" t="s">
        <v>579</v>
      </c>
      <c r="AC104" s="6" t="s">
        <v>38</v>
      </c>
      <c r="AD104" s="6" t="s">
        <v>580</v>
      </c>
      <c r="AE104" s="6" t="s">
        <v>38</v>
      </c>
    </row>
    <row r="105">
      <c r="A105" s="28" t="s">
        <v>581</v>
      </c>
      <c r="B105" s="6" t="s">
        <v>582</v>
      </c>
      <c r="C105" s="6" t="s">
        <v>119</v>
      </c>
      <c r="D105" s="7" t="s">
        <v>422</v>
      </c>
      <c r="E105" s="28" t="s">
        <v>423</v>
      </c>
      <c r="F105" s="5" t="s">
        <v>424</v>
      </c>
      <c r="G105" s="6" t="s">
        <v>434</v>
      </c>
      <c r="H105" s="6" t="s">
        <v>38</v>
      </c>
      <c r="I105" s="6" t="s">
        <v>38</v>
      </c>
      <c r="J105" s="8" t="s">
        <v>425</v>
      </c>
      <c r="K105" s="5" t="s">
        <v>87</v>
      </c>
      <c r="L105" s="7" t="s">
        <v>426</v>
      </c>
      <c r="M105" s="9">
        <v>0</v>
      </c>
      <c r="N105" s="5" t="s">
        <v>41</v>
      </c>
      <c r="O105" s="32">
        <v>44568.4874122338</v>
      </c>
      <c r="P105" s="33">
        <v>44568.7647435995</v>
      </c>
      <c r="Q105" s="28" t="s">
        <v>38</v>
      </c>
      <c r="R105" s="29" t="s">
        <v>38</v>
      </c>
      <c r="S105" s="28" t="s">
        <v>73</v>
      </c>
      <c r="T105" s="28" t="s">
        <v>38</v>
      </c>
      <c r="U105" s="5" t="s">
        <v>38</v>
      </c>
      <c r="V105" s="28" t="s">
        <v>583</v>
      </c>
      <c r="W105" s="7" t="s">
        <v>38</v>
      </c>
      <c r="X105" s="7" t="s">
        <v>38</v>
      </c>
      <c r="Y105" s="5" t="s">
        <v>38</v>
      </c>
      <c r="Z105" s="5" t="s">
        <v>38</v>
      </c>
      <c r="AA105" s="6" t="s">
        <v>38</v>
      </c>
      <c r="AB105" s="6" t="s">
        <v>430</v>
      </c>
      <c r="AC105" s="6" t="s">
        <v>38</v>
      </c>
      <c r="AD105" s="6" t="s">
        <v>584</v>
      </c>
      <c r="AE105" s="6" t="s">
        <v>38</v>
      </c>
    </row>
    <row r="106">
      <c r="A106" s="28" t="s">
        <v>585</v>
      </c>
      <c r="B106" s="6" t="s">
        <v>448</v>
      </c>
      <c r="C106" s="6" t="s">
        <v>445</v>
      </c>
      <c r="D106" s="7" t="s">
        <v>422</v>
      </c>
      <c r="E106" s="28" t="s">
        <v>423</v>
      </c>
      <c r="F106" s="5" t="s">
        <v>424</v>
      </c>
      <c r="G106" s="6" t="s">
        <v>37</v>
      </c>
      <c r="H106" s="6" t="s">
        <v>38</v>
      </c>
      <c r="I106" s="6" t="s">
        <v>38</v>
      </c>
      <c r="J106" s="8" t="s">
        <v>425</v>
      </c>
      <c r="K106" s="5" t="s">
        <v>87</v>
      </c>
      <c r="L106" s="7" t="s">
        <v>426</v>
      </c>
      <c r="M106" s="9">
        <v>0</v>
      </c>
      <c r="N106" s="5" t="s">
        <v>41</v>
      </c>
      <c r="O106" s="32">
        <v>44568.4954145486</v>
      </c>
      <c r="P106" s="33">
        <v>44568.7647435995</v>
      </c>
      <c r="Q106" s="28" t="s">
        <v>38</v>
      </c>
      <c r="R106" s="29" t="s">
        <v>38</v>
      </c>
      <c r="S106" s="28" t="s">
        <v>73</v>
      </c>
      <c r="T106" s="28" t="s">
        <v>38</v>
      </c>
      <c r="U106" s="5" t="s">
        <v>38</v>
      </c>
      <c r="V106" s="30" t="s">
        <v>483</v>
      </c>
      <c r="W106" s="7" t="s">
        <v>38</v>
      </c>
      <c r="X106" s="7" t="s">
        <v>38</v>
      </c>
      <c r="Y106" s="5" t="s">
        <v>38</v>
      </c>
      <c r="Z106" s="5" t="s">
        <v>38</v>
      </c>
      <c r="AA106" s="6" t="s">
        <v>38</v>
      </c>
      <c r="AB106" s="6" t="s">
        <v>115</v>
      </c>
      <c r="AC106" s="6" t="s">
        <v>586</v>
      </c>
      <c r="AD106" s="6" t="s">
        <v>587</v>
      </c>
      <c r="AE106" s="6" t="s">
        <v>38</v>
      </c>
    </row>
    <row r="107">
      <c r="A107" s="28" t="s">
        <v>588</v>
      </c>
      <c r="B107" s="6" t="s">
        <v>589</v>
      </c>
      <c r="C107" s="6" t="s">
        <v>445</v>
      </c>
      <c r="D107" s="7" t="s">
        <v>422</v>
      </c>
      <c r="E107" s="28" t="s">
        <v>423</v>
      </c>
      <c r="F107" s="5" t="s">
        <v>424</v>
      </c>
      <c r="G107" s="6" t="s">
        <v>37</v>
      </c>
      <c r="H107" s="6" t="s">
        <v>38</v>
      </c>
      <c r="I107" s="6" t="s">
        <v>38</v>
      </c>
      <c r="J107" s="8" t="s">
        <v>425</v>
      </c>
      <c r="K107" s="5" t="s">
        <v>87</v>
      </c>
      <c r="L107" s="7" t="s">
        <v>426</v>
      </c>
      <c r="M107" s="9">
        <v>0</v>
      </c>
      <c r="N107" s="5" t="s">
        <v>77</v>
      </c>
      <c r="O107" s="32">
        <v>44568.4965172801</v>
      </c>
      <c r="P107" s="33">
        <v>44568.7647435995</v>
      </c>
      <c r="Q107" s="28" t="s">
        <v>38</v>
      </c>
      <c r="R107" s="29" t="s">
        <v>590</v>
      </c>
      <c r="S107" s="28" t="s">
        <v>38</v>
      </c>
      <c r="T107" s="28" t="s">
        <v>38</v>
      </c>
      <c r="U107" s="5" t="s">
        <v>38</v>
      </c>
      <c r="V107" s="28" t="s">
        <v>38</v>
      </c>
      <c r="W107" s="7" t="s">
        <v>38</v>
      </c>
      <c r="X107" s="7" t="s">
        <v>38</v>
      </c>
      <c r="Y107" s="5" t="s">
        <v>38</v>
      </c>
      <c r="Z107" s="5" t="s">
        <v>38</v>
      </c>
      <c r="AA107" s="6" t="s">
        <v>38</v>
      </c>
      <c r="AB107" s="6" t="s">
        <v>591</v>
      </c>
      <c r="AC107" s="6" t="s">
        <v>430</v>
      </c>
      <c r="AD107" s="6" t="s">
        <v>592</v>
      </c>
      <c r="AE107" s="6" t="s">
        <v>38</v>
      </c>
    </row>
    <row r="108">
      <c r="A108" s="28" t="s">
        <v>593</v>
      </c>
      <c r="B108" s="6" t="s">
        <v>476</v>
      </c>
      <c r="C108" s="6" t="s">
        <v>445</v>
      </c>
      <c r="D108" s="7" t="s">
        <v>422</v>
      </c>
      <c r="E108" s="28" t="s">
        <v>423</v>
      </c>
      <c r="F108" s="5" t="s">
        <v>424</v>
      </c>
      <c r="G108" s="6" t="s">
        <v>37</v>
      </c>
      <c r="H108" s="6" t="s">
        <v>38</v>
      </c>
      <c r="I108" s="6" t="s">
        <v>38</v>
      </c>
      <c r="J108" s="8" t="s">
        <v>425</v>
      </c>
      <c r="K108" s="5" t="s">
        <v>87</v>
      </c>
      <c r="L108" s="7" t="s">
        <v>426</v>
      </c>
      <c r="M108" s="9">
        <v>0</v>
      </c>
      <c r="N108" s="5" t="s">
        <v>41</v>
      </c>
      <c r="O108" s="32">
        <v>44568.4980865394</v>
      </c>
      <c r="P108" s="33">
        <v>44568.7647437847</v>
      </c>
      <c r="Q108" s="28" t="s">
        <v>38</v>
      </c>
      <c r="R108" s="29" t="s">
        <v>38</v>
      </c>
      <c r="S108" s="28" t="s">
        <v>73</v>
      </c>
      <c r="T108" s="28" t="s">
        <v>38</v>
      </c>
      <c r="U108" s="5" t="s">
        <v>38</v>
      </c>
      <c r="V108" s="28" t="s">
        <v>594</v>
      </c>
      <c r="W108" s="7" t="s">
        <v>38</v>
      </c>
      <c r="X108" s="7" t="s">
        <v>38</v>
      </c>
      <c r="Y108" s="5" t="s">
        <v>38</v>
      </c>
      <c r="Z108" s="5" t="s">
        <v>38</v>
      </c>
      <c r="AA108" s="6" t="s">
        <v>38</v>
      </c>
      <c r="AB108" s="6" t="s">
        <v>119</v>
      </c>
      <c r="AC108" s="6" t="s">
        <v>479</v>
      </c>
      <c r="AD108" s="6" t="s">
        <v>595</v>
      </c>
      <c r="AE108" s="6" t="s">
        <v>38</v>
      </c>
    </row>
    <row r="109">
      <c r="A109" s="28" t="s">
        <v>596</v>
      </c>
      <c r="B109" s="6" t="s">
        <v>597</v>
      </c>
      <c r="C109" s="6" t="s">
        <v>445</v>
      </c>
      <c r="D109" s="7" t="s">
        <v>422</v>
      </c>
      <c r="E109" s="28" t="s">
        <v>423</v>
      </c>
      <c r="F109" s="5" t="s">
        <v>424</v>
      </c>
      <c r="G109" s="6" t="s">
        <v>37</v>
      </c>
      <c r="H109" s="6" t="s">
        <v>38</v>
      </c>
      <c r="I109" s="6" t="s">
        <v>38</v>
      </c>
      <c r="J109" s="8" t="s">
        <v>425</v>
      </c>
      <c r="K109" s="5" t="s">
        <v>87</v>
      </c>
      <c r="L109" s="7" t="s">
        <v>426</v>
      </c>
      <c r="M109" s="9">
        <v>0</v>
      </c>
      <c r="N109" s="5" t="s">
        <v>41</v>
      </c>
      <c r="O109" s="32">
        <v>44568.4995423264</v>
      </c>
      <c r="P109" s="33">
        <v>44568.7647437847</v>
      </c>
      <c r="Q109" s="28" t="s">
        <v>38</v>
      </c>
      <c r="R109" s="29" t="s">
        <v>38</v>
      </c>
      <c r="S109" s="28" t="s">
        <v>73</v>
      </c>
      <c r="T109" s="28" t="s">
        <v>38</v>
      </c>
      <c r="U109" s="5" t="s">
        <v>38</v>
      </c>
      <c r="V109" s="28" t="s">
        <v>598</v>
      </c>
      <c r="W109" s="7" t="s">
        <v>38</v>
      </c>
      <c r="X109" s="7" t="s">
        <v>38</v>
      </c>
      <c r="Y109" s="5" t="s">
        <v>38</v>
      </c>
      <c r="Z109" s="5" t="s">
        <v>38</v>
      </c>
      <c r="AA109" s="6" t="s">
        <v>38</v>
      </c>
      <c r="AB109" s="6" t="s">
        <v>119</v>
      </c>
      <c r="AC109" s="6" t="s">
        <v>430</v>
      </c>
      <c r="AD109" s="6" t="s">
        <v>599</v>
      </c>
      <c r="AE109" s="6" t="s">
        <v>38</v>
      </c>
    </row>
    <row r="110">
      <c r="A110" s="28" t="s">
        <v>600</v>
      </c>
      <c r="B110" s="6" t="s">
        <v>601</v>
      </c>
      <c r="C110" s="6" t="s">
        <v>445</v>
      </c>
      <c r="D110" s="7" t="s">
        <v>422</v>
      </c>
      <c r="E110" s="28" t="s">
        <v>423</v>
      </c>
      <c r="F110" s="5" t="s">
        <v>424</v>
      </c>
      <c r="G110" s="6" t="s">
        <v>37</v>
      </c>
      <c r="H110" s="6" t="s">
        <v>38</v>
      </c>
      <c r="I110" s="6" t="s">
        <v>38</v>
      </c>
      <c r="J110" s="8" t="s">
        <v>425</v>
      </c>
      <c r="K110" s="5" t="s">
        <v>87</v>
      </c>
      <c r="L110" s="7" t="s">
        <v>426</v>
      </c>
      <c r="M110" s="9">
        <v>0</v>
      </c>
      <c r="N110" s="5" t="s">
        <v>41</v>
      </c>
      <c r="O110" s="32">
        <v>44568.5014834144</v>
      </c>
      <c r="P110" s="33">
        <v>44568.7647437847</v>
      </c>
      <c r="Q110" s="28" t="s">
        <v>38</v>
      </c>
      <c r="R110" s="29" t="s">
        <v>38</v>
      </c>
      <c r="S110" s="28" t="s">
        <v>73</v>
      </c>
      <c r="T110" s="28" t="s">
        <v>38</v>
      </c>
      <c r="U110" s="5" t="s">
        <v>38</v>
      </c>
      <c r="V110" s="28" t="s">
        <v>288</v>
      </c>
      <c r="W110" s="7" t="s">
        <v>38</v>
      </c>
      <c r="X110" s="7" t="s">
        <v>38</v>
      </c>
      <c r="Y110" s="5" t="s">
        <v>38</v>
      </c>
      <c r="Z110" s="5" t="s">
        <v>38</v>
      </c>
      <c r="AA110" s="6" t="s">
        <v>38</v>
      </c>
      <c r="AB110" s="6" t="s">
        <v>602</v>
      </c>
      <c r="AC110" s="6" t="s">
        <v>38</v>
      </c>
      <c r="AD110" s="6" t="s">
        <v>603</v>
      </c>
      <c r="AE110" s="6" t="s">
        <v>38</v>
      </c>
    </row>
    <row r="111">
      <c r="A111" s="28" t="s">
        <v>604</v>
      </c>
      <c r="B111" s="6" t="s">
        <v>605</v>
      </c>
      <c r="C111" s="6" t="s">
        <v>606</v>
      </c>
      <c r="D111" s="7" t="s">
        <v>422</v>
      </c>
      <c r="E111" s="28" t="s">
        <v>423</v>
      </c>
      <c r="F111" s="5" t="s">
        <v>424</v>
      </c>
      <c r="G111" s="6" t="s">
        <v>37</v>
      </c>
      <c r="H111" s="6" t="s">
        <v>38</v>
      </c>
      <c r="I111" s="6" t="s">
        <v>38</v>
      </c>
      <c r="J111" s="8" t="s">
        <v>425</v>
      </c>
      <c r="K111" s="5" t="s">
        <v>87</v>
      </c>
      <c r="L111" s="7" t="s">
        <v>426</v>
      </c>
      <c r="M111" s="9">
        <v>0</v>
      </c>
      <c r="N111" s="5" t="s">
        <v>77</v>
      </c>
      <c r="O111" s="32">
        <v>44568.5032288194</v>
      </c>
      <c r="P111" s="33">
        <v>44568.7647437847</v>
      </c>
      <c r="Q111" s="28" t="s">
        <v>38</v>
      </c>
      <c r="R111" s="29" t="s">
        <v>607</v>
      </c>
      <c r="S111" s="28" t="s">
        <v>73</v>
      </c>
      <c r="T111" s="28" t="s">
        <v>38</v>
      </c>
      <c r="U111" s="5" t="s">
        <v>38</v>
      </c>
      <c r="V111" s="28" t="s">
        <v>608</v>
      </c>
      <c r="W111" s="7" t="s">
        <v>38</v>
      </c>
      <c r="X111" s="7" t="s">
        <v>38</v>
      </c>
      <c r="Y111" s="5" t="s">
        <v>38</v>
      </c>
      <c r="Z111" s="5" t="s">
        <v>38</v>
      </c>
      <c r="AA111" s="6" t="s">
        <v>38</v>
      </c>
      <c r="AB111" s="6" t="s">
        <v>609</v>
      </c>
      <c r="AC111" s="6" t="s">
        <v>610</v>
      </c>
      <c r="AD111" s="6" t="s">
        <v>611</v>
      </c>
      <c r="AE111" s="6" t="s">
        <v>38</v>
      </c>
    </row>
    <row r="112">
      <c r="A112" s="28" t="s">
        <v>612</v>
      </c>
      <c r="B112" s="6" t="s">
        <v>613</v>
      </c>
      <c r="C112" s="6" t="s">
        <v>606</v>
      </c>
      <c r="D112" s="7" t="s">
        <v>422</v>
      </c>
      <c r="E112" s="28" t="s">
        <v>423</v>
      </c>
      <c r="F112" s="5" t="s">
        <v>424</v>
      </c>
      <c r="G112" s="6" t="s">
        <v>37</v>
      </c>
      <c r="H112" s="6" t="s">
        <v>38</v>
      </c>
      <c r="I112" s="6" t="s">
        <v>38</v>
      </c>
      <c r="J112" s="8" t="s">
        <v>425</v>
      </c>
      <c r="K112" s="5" t="s">
        <v>87</v>
      </c>
      <c r="L112" s="7" t="s">
        <v>426</v>
      </c>
      <c r="M112" s="9">
        <v>0</v>
      </c>
      <c r="N112" s="5" t="s">
        <v>41</v>
      </c>
      <c r="O112" s="32">
        <v>44568.5058207523</v>
      </c>
      <c r="P112" s="33">
        <v>44568.7647439815</v>
      </c>
      <c r="Q112" s="28" t="s">
        <v>38</v>
      </c>
      <c r="R112" s="29" t="s">
        <v>38</v>
      </c>
      <c r="S112" s="28" t="s">
        <v>73</v>
      </c>
      <c r="T112" s="28" t="s">
        <v>38</v>
      </c>
      <c r="U112" s="5" t="s">
        <v>38</v>
      </c>
      <c r="V112" s="28" t="s">
        <v>614</v>
      </c>
      <c r="W112" s="7" t="s">
        <v>38</v>
      </c>
      <c r="X112" s="7" t="s">
        <v>38</v>
      </c>
      <c r="Y112" s="5" t="s">
        <v>38</v>
      </c>
      <c r="Z112" s="5" t="s">
        <v>38</v>
      </c>
      <c r="AA112" s="6" t="s">
        <v>38</v>
      </c>
      <c r="AB112" s="6" t="s">
        <v>462</v>
      </c>
      <c r="AC112" s="6" t="s">
        <v>615</v>
      </c>
      <c r="AD112" s="6" t="s">
        <v>616</v>
      </c>
      <c r="AE112" s="6" t="s">
        <v>38</v>
      </c>
    </row>
    <row r="113">
      <c r="A113" s="28" t="s">
        <v>617</v>
      </c>
      <c r="B113" s="6" t="s">
        <v>618</v>
      </c>
      <c r="C113" s="6" t="s">
        <v>619</v>
      </c>
      <c r="D113" s="7" t="s">
        <v>422</v>
      </c>
      <c r="E113" s="28" t="s">
        <v>423</v>
      </c>
      <c r="F113" s="5" t="s">
        <v>424</v>
      </c>
      <c r="G113" s="6" t="s">
        <v>434</v>
      </c>
      <c r="H113" s="6" t="s">
        <v>38</v>
      </c>
      <c r="I113" s="6" t="s">
        <v>38</v>
      </c>
      <c r="J113" s="8" t="s">
        <v>425</v>
      </c>
      <c r="K113" s="5" t="s">
        <v>87</v>
      </c>
      <c r="L113" s="7" t="s">
        <v>426</v>
      </c>
      <c r="M113" s="9">
        <v>0</v>
      </c>
      <c r="N113" s="5" t="s">
        <v>41</v>
      </c>
      <c r="O113" s="32">
        <v>44568.5090426736</v>
      </c>
      <c r="P113" s="33">
        <v>44568.7647439815</v>
      </c>
      <c r="Q113" s="28" t="s">
        <v>38</v>
      </c>
      <c r="R113" s="29" t="s">
        <v>38</v>
      </c>
      <c r="S113" s="28" t="s">
        <v>73</v>
      </c>
      <c r="T113" s="28" t="s">
        <v>38</v>
      </c>
      <c r="U113" s="5" t="s">
        <v>38</v>
      </c>
      <c r="V113" s="28" t="s">
        <v>620</v>
      </c>
      <c r="W113" s="7" t="s">
        <v>38</v>
      </c>
      <c r="X113" s="7" t="s">
        <v>38</v>
      </c>
      <c r="Y113" s="5" t="s">
        <v>38</v>
      </c>
      <c r="Z113" s="5" t="s">
        <v>38</v>
      </c>
      <c r="AA113" s="6" t="s">
        <v>38</v>
      </c>
      <c r="AB113" s="6" t="s">
        <v>430</v>
      </c>
      <c r="AC113" s="6" t="s">
        <v>520</v>
      </c>
      <c r="AD113" s="6" t="s">
        <v>621</v>
      </c>
      <c r="AE113" s="6" t="s">
        <v>38</v>
      </c>
    </row>
    <row r="114">
      <c r="A114" s="28" t="s">
        <v>622</v>
      </c>
      <c r="B114" s="6" t="s">
        <v>623</v>
      </c>
      <c r="C114" s="6" t="s">
        <v>619</v>
      </c>
      <c r="D114" s="7" t="s">
        <v>422</v>
      </c>
      <c r="E114" s="28" t="s">
        <v>423</v>
      </c>
      <c r="F114" s="5" t="s">
        <v>424</v>
      </c>
      <c r="G114" s="6" t="s">
        <v>434</v>
      </c>
      <c r="H114" s="6" t="s">
        <v>38</v>
      </c>
      <c r="I114" s="6" t="s">
        <v>38</v>
      </c>
      <c r="J114" s="8" t="s">
        <v>425</v>
      </c>
      <c r="K114" s="5" t="s">
        <v>87</v>
      </c>
      <c r="L114" s="7" t="s">
        <v>426</v>
      </c>
      <c r="M114" s="9">
        <v>0</v>
      </c>
      <c r="N114" s="5" t="s">
        <v>41</v>
      </c>
      <c r="O114" s="32">
        <v>44568.5111316782</v>
      </c>
      <c r="P114" s="33">
        <v>44568.7647439815</v>
      </c>
      <c r="Q114" s="28" t="s">
        <v>38</v>
      </c>
      <c r="R114" s="29" t="s">
        <v>38</v>
      </c>
      <c r="S114" s="28" t="s">
        <v>73</v>
      </c>
      <c r="T114" s="28" t="s">
        <v>38</v>
      </c>
      <c r="U114" s="5" t="s">
        <v>38</v>
      </c>
      <c r="V114" s="28" t="s">
        <v>624</v>
      </c>
      <c r="W114" s="7" t="s">
        <v>38</v>
      </c>
      <c r="X114" s="7" t="s">
        <v>38</v>
      </c>
      <c r="Y114" s="5" t="s">
        <v>38</v>
      </c>
      <c r="Z114" s="5" t="s">
        <v>38</v>
      </c>
      <c r="AA114" s="6" t="s">
        <v>38</v>
      </c>
      <c r="AB114" s="6" t="s">
        <v>619</v>
      </c>
      <c r="AC114" s="6" t="s">
        <v>430</v>
      </c>
      <c r="AD114" s="6" t="s">
        <v>625</v>
      </c>
      <c r="AE114" s="6" t="s">
        <v>38</v>
      </c>
    </row>
    <row r="115">
      <c r="A115" s="28" t="s">
        <v>626</v>
      </c>
      <c r="B115" s="6" t="s">
        <v>627</v>
      </c>
      <c r="C115" s="6" t="s">
        <v>628</v>
      </c>
      <c r="D115" s="7" t="s">
        <v>422</v>
      </c>
      <c r="E115" s="28" t="s">
        <v>423</v>
      </c>
      <c r="F115" s="5" t="s">
        <v>424</v>
      </c>
      <c r="G115" s="6" t="s">
        <v>629</v>
      </c>
      <c r="H115" s="6" t="s">
        <v>38</v>
      </c>
      <c r="I115" s="6" t="s">
        <v>38</v>
      </c>
      <c r="J115" s="8" t="s">
        <v>425</v>
      </c>
      <c r="K115" s="5" t="s">
        <v>87</v>
      </c>
      <c r="L115" s="7" t="s">
        <v>426</v>
      </c>
      <c r="M115" s="9">
        <v>0</v>
      </c>
      <c r="N115" s="5" t="s">
        <v>41</v>
      </c>
      <c r="O115" s="32">
        <v>44568.5128172106</v>
      </c>
      <c r="P115" s="33">
        <v>44568.7647441319</v>
      </c>
      <c r="Q115" s="28" t="s">
        <v>38</v>
      </c>
      <c r="R115" s="29" t="s">
        <v>38</v>
      </c>
      <c r="S115" s="28" t="s">
        <v>38</v>
      </c>
      <c r="T115" s="28" t="s">
        <v>38</v>
      </c>
      <c r="U115" s="5" t="s">
        <v>38</v>
      </c>
      <c r="V115" s="28" t="s">
        <v>38</v>
      </c>
      <c r="W115" s="7" t="s">
        <v>38</v>
      </c>
      <c r="X115" s="7" t="s">
        <v>38</v>
      </c>
      <c r="Y115" s="5" t="s">
        <v>38</v>
      </c>
      <c r="Z115" s="5" t="s">
        <v>38</v>
      </c>
      <c r="AA115" s="6" t="s">
        <v>38</v>
      </c>
      <c r="AB115" s="6" t="s">
        <v>630</v>
      </c>
      <c r="AC115" s="6" t="s">
        <v>38</v>
      </c>
      <c r="AD115" s="6" t="s">
        <v>631</v>
      </c>
      <c r="AE115" s="6" t="s">
        <v>38</v>
      </c>
    </row>
    <row r="116">
      <c r="A116" s="28" t="s">
        <v>632</v>
      </c>
      <c r="B116" s="6" t="s">
        <v>633</v>
      </c>
      <c r="C116" s="6" t="s">
        <v>634</v>
      </c>
      <c r="D116" s="7" t="s">
        <v>422</v>
      </c>
      <c r="E116" s="28" t="s">
        <v>423</v>
      </c>
      <c r="F116" s="5" t="s">
        <v>424</v>
      </c>
      <c r="G116" s="6" t="s">
        <v>434</v>
      </c>
      <c r="H116" s="6" t="s">
        <v>38</v>
      </c>
      <c r="I116" s="6" t="s">
        <v>38</v>
      </c>
      <c r="J116" s="8" t="s">
        <v>425</v>
      </c>
      <c r="K116" s="5" t="s">
        <v>87</v>
      </c>
      <c r="L116" s="7" t="s">
        <v>426</v>
      </c>
      <c r="M116" s="9">
        <v>0</v>
      </c>
      <c r="N116" s="5" t="s">
        <v>41</v>
      </c>
      <c r="O116" s="32">
        <v>44568.5141168171</v>
      </c>
      <c r="P116" s="33">
        <v>44568.7647443287</v>
      </c>
      <c r="Q116" s="28" t="s">
        <v>38</v>
      </c>
      <c r="R116" s="29" t="s">
        <v>38</v>
      </c>
      <c r="S116" s="28" t="s">
        <v>38</v>
      </c>
      <c r="T116" s="28" t="s">
        <v>38</v>
      </c>
      <c r="U116" s="5" t="s">
        <v>38</v>
      </c>
      <c r="V116" s="28" t="s">
        <v>38</v>
      </c>
      <c r="W116" s="7" t="s">
        <v>38</v>
      </c>
      <c r="X116" s="7" t="s">
        <v>38</v>
      </c>
      <c r="Y116" s="5" t="s">
        <v>38</v>
      </c>
      <c r="Z116" s="5" t="s">
        <v>38</v>
      </c>
      <c r="AA116" s="6" t="s">
        <v>38</v>
      </c>
      <c r="AB116" s="6" t="s">
        <v>635</v>
      </c>
      <c r="AC116" s="6" t="s">
        <v>38</v>
      </c>
      <c r="AD116" s="6" t="s">
        <v>636</v>
      </c>
      <c r="AE116" s="6" t="s">
        <v>38</v>
      </c>
    </row>
    <row r="117">
      <c r="A117" s="28" t="s">
        <v>637</v>
      </c>
      <c r="B117" s="6" t="s">
        <v>638</v>
      </c>
      <c r="C117" s="6" t="s">
        <v>639</v>
      </c>
      <c r="D117" s="7" t="s">
        <v>422</v>
      </c>
      <c r="E117" s="28" t="s">
        <v>423</v>
      </c>
      <c r="F117" s="5" t="s">
        <v>424</v>
      </c>
      <c r="G117" s="6" t="s">
        <v>37</v>
      </c>
      <c r="H117" s="6" t="s">
        <v>38</v>
      </c>
      <c r="I117" s="6" t="s">
        <v>38</v>
      </c>
      <c r="J117" s="8" t="s">
        <v>425</v>
      </c>
      <c r="K117" s="5" t="s">
        <v>87</v>
      </c>
      <c r="L117" s="7" t="s">
        <v>426</v>
      </c>
      <c r="M117" s="9">
        <v>0</v>
      </c>
      <c r="N117" s="5" t="s">
        <v>41</v>
      </c>
      <c r="O117" s="32">
        <v>44568.5163442477</v>
      </c>
      <c r="P117" s="33">
        <v>44568.7647443287</v>
      </c>
      <c r="Q117" s="28" t="s">
        <v>38</v>
      </c>
      <c r="R117" s="29" t="s">
        <v>38</v>
      </c>
      <c r="S117" s="28" t="s">
        <v>38</v>
      </c>
      <c r="T117" s="28" t="s">
        <v>38</v>
      </c>
      <c r="U117" s="5" t="s">
        <v>38</v>
      </c>
      <c r="V117" s="28" t="s">
        <v>38</v>
      </c>
      <c r="W117" s="7" t="s">
        <v>38</v>
      </c>
      <c r="X117" s="7" t="s">
        <v>38</v>
      </c>
      <c r="Y117" s="5" t="s">
        <v>38</v>
      </c>
      <c r="Z117" s="5" t="s">
        <v>38</v>
      </c>
      <c r="AA117" s="6" t="s">
        <v>38</v>
      </c>
      <c r="AB117" s="6" t="s">
        <v>119</v>
      </c>
      <c r="AC117" s="6" t="s">
        <v>640</v>
      </c>
      <c r="AD117" s="6" t="s">
        <v>641</v>
      </c>
      <c r="AE117" s="6" t="s">
        <v>38</v>
      </c>
    </row>
    <row r="118">
      <c r="A118" s="28" t="s">
        <v>642</v>
      </c>
      <c r="B118" s="6" t="s">
        <v>643</v>
      </c>
      <c r="C118" s="6" t="s">
        <v>644</v>
      </c>
      <c r="D118" s="7" t="s">
        <v>645</v>
      </c>
      <c r="E118" s="28" t="s">
        <v>646</v>
      </c>
      <c r="F118" s="5" t="s">
        <v>22</v>
      </c>
      <c r="G118" s="6" t="s">
        <v>38</v>
      </c>
      <c r="H118" s="6" t="s">
        <v>38</v>
      </c>
      <c r="I118" s="6" t="s">
        <v>38</v>
      </c>
      <c r="J118" s="8" t="s">
        <v>286</v>
      </c>
      <c r="K118" s="5" t="s">
        <v>287</v>
      </c>
      <c r="L118" s="7" t="s">
        <v>288</v>
      </c>
      <c r="M118" s="9">
        <v>0</v>
      </c>
      <c r="N118" s="5" t="s">
        <v>77</v>
      </c>
      <c r="O118" s="32">
        <v>44568.5399361921</v>
      </c>
      <c r="P118" s="33">
        <v>44571.5639489931</v>
      </c>
      <c r="Q118" s="28" t="s">
        <v>38</v>
      </c>
      <c r="R118" s="29" t="s">
        <v>647</v>
      </c>
      <c r="S118" s="28" t="s">
        <v>73</v>
      </c>
      <c r="T118" s="28" t="s">
        <v>85</v>
      </c>
      <c r="U118" s="5" t="s">
        <v>79</v>
      </c>
      <c r="V118" s="28" t="s">
        <v>288</v>
      </c>
      <c r="W118" s="7" t="s">
        <v>648</v>
      </c>
      <c r="X118" s="7" t="s">
        <v>38</v>
      </c>
      <c r="Y118" s="5" t="s">
        <v>81</v>
      </c>
      <c r="Z118" s="5" t="s">
        <v>38</v>
      </c>
      <c r="AA118" s="6" t="s">
        <v>38</v>
      </c>
      <c r="AB118" s="6" t="s">
        <v>38</v>
      </c>
      <c r="AC118" s="6" t="s">
        <v>38</v>
      </c>
      <c r="AD118" s="6" t="s">
        <v>38</v>
      </c>
      <c r="AE118" s="6" t="s">
        <v>38</v>
      </c>
    </row>
    <row r="119">
      <c r="A119" s="28" t="s">
        <v>649</v>
      </c>
      <c r="B119" s="6" t="s">
        <v>650</v>
      </c>
      <c r="C119" s="6" t="s">
        <v>644</v>
      </c>
      <c r="D119" s="7" t="s">
        <v>645</v>
      </c>
      <c r="E119" s="28" t="s">
        <v>646</v>
      </c>
      <c r="F119" s="5" t="s">
        <v>22</v>
      </c>
      <c r="G119" s="6" t="s">
        <v>38</v>
      </c>
      <c r="H119" s="6" t="s">
        <v>38</v>
      </c>
      <c r="I119" s="6" t="s">
        <v>38</v>
      </c>
      <c r="J119" s="8" t="s">
        <v>286</v>
      </c>
      <c r="K119" s="5" t="s">
        <v>287</v>
      </c>
      <c r="L119" s="7" t="s">
        <v>288</v>
      </c>
      <c r="M119" s="9">
        <v>0</v>
      </c>
      <c r="N119" s="5" t="s">
        <v>77</v>
      </c>
      <c r="O119" s="32">
        <v>44568.5399555556</v>
      </c>
      <c r="P119" s="33">
        <v>44571.5639491898</v>
      </c>
      <c r="Q119" s="28" t="s">
        <v>38</v>
      </c>
      <c r="R119" s="29" t="s">
        <v>651</v>
      </c>
      <c r="S119" s="28" t="s">
        <v>73</v>
      </c>
      <c r="T119" s="28" t="s">
        <v>78</v>
      </c>
      <c r="U119" s="5" t="s">
        <v>79</v>
      </c>
      <c r="V119" s="28" t="s">
        <v>288</v>
      </c>
      <c r="W119" s="7" t="s">
        <v>652</v>
      </c>
      <c r="X119" s="7" t="s">
        <v>38</v>
      </c>
      <c r="Y119" s="5" t="s">
        <v>81</v>
      </c>
      <c r="Z119" s="5" t="s">
        <v>38</v>
      </c>
      <c r="AA119" s="6" t="s">
        <v>38</v>
      </c>
      <c r="AB119" s="6" t="s">
        <v>38</v>
      </c>
      <c r="AC119" s="6" t="s">
        <v>38</v>
      </c>
      <c r="AD119" s="6" t="s">
        <v>38</v>
      </c>
      <c r="AE119" s="6" t="s">
        <v>38</v>
      </c>
    </row>
    <row r="120">
      <c r="A120" s="28" t="s">
        <v>653</v>
      </c>
      <c r="B120" s="6" t="s">
        <v>654</v>
      </c>
      <c r="C120" s="6" t="s">
        <v>644</v>
      </c>
      <c r="D120" s="7" t="s">
        <v>645</v>
      </c>
      <c r="E120" s="28" t="s">
        <v>646</v>
      </c>
      <c r="F120" s="5" t="s">
        <v>22</v>
      </c>
      <c r="G120" s="6" t="s">
        <v>38</v>
      </c>
      <c r="H120" s="6" t="s">
        <v>38</v>
      </c>
      <c r="I120" s="6" t="s">
        <v>38</v>
      </c>
      <c r="J120" s="8" t="s">
        <v>286</v>
      </c>
      <c r="K120" s="5" t="s">
        <v>287</v>
      </c>
      <c r="L120" s="7" t="s">
        <v>288</v>
      </c>
      <c r="M120" s="9">
        <v>0</v>
      </c>
      <c r="N120" s="5" t="s">
        <v>91</v>
      </c>
      <c r="O120" s="32">
        <v>44568.539984919</v>
      </c>
      <c r="P120" s="33">
        <v>44571.5639491898</v>
      </c>
      <c r="Q120" s="28" t="s">
        <v>38</v>
      </c>
      <c r="R120" s="29" t="s">
        <v>655</v>
      </c>
      <c r="S120" s="28" t="s">
        <v>73</v>
      </c>
      <c r="T120" s="28" t="s">
        <v>281</v>
      </c>
      <c r="U120" s="5" t="s">
        <v>282</v>
      </c>
      <c r="V120" s="28" t="s">
        <v>288</v>
      </c>
      <c r="W120" s="7" t="s">
        <v>656</v>
      </c>
      <c r="X120" s="7" t="s">
        <v>38</v>
      </c>
      <c r="Y120" s="5" t="s">
        <v>146</v>
      </c>
      <c r="Z120" s="5" t="s">
        <v>38</v>
      </c>
      <c r="AA120" s="6" t="s">
        <v>38</v>
      </c>
      <c r="AB120" s="6" t="s">
        <v>38</v>
      </c>
      <c r="AC120" s="6" t="s">
        <v>38</v>
      </c>
      <c r="AD120" s="6" t="s">
        <v>38</v>
      </c>
      <c r="AE120" s="6" t="s">
        <v>38</v>
      </c>
    </row>
    <row r="121">
      <c r="A121" s="28" t="s">
        <v>657</v>
      </c>
      <c r="B121" s="6" t="s">
        <v>658</v>
      </c>
      <c r="C121" s="6" t="s">
        <v>644</v>
      </c>
      <c r="D121" s="7" t="s">
        <v>645</v>
      </c>
      <c r="E121" s="28" t="s">
        <v>646</v>
      </c>
      <c r="F121" s="5" t="s">
        <v>22</v>
      </c>
      <c r="G121" s="6" t="s">
        <v>38</v>
      </c>
      <c r="H121" s="6" t="s">
        <v>38</v>
      </c>
      <c r="I121" s="6" t="s">
        <v>38</v>
      </c>
      <c r="J121" s="8" t="s">
        <v>286</v>
      </c>
      <c r="K121" s="5" t="s">
        <v>287</v>
      </c>
      <c r="L121" s="7" t="s">
        <v>288</v>
      </c>
      <c r="M121" s="9">
        <v>0</v>
      </c>
      <c r="N121" s="5" t="s">
        <v>91</v>
      </c>
      <c r="O121" s="32">
        <v>44568.5399990393</v>
      </c>
      <c r="P121" s="33">
        <v>44571.563949537</v>
      </c>
      <c r="Q121" s="28" t="s">
        <v>38</v>
      </c>
      <c r="R121" s="29" t="s">
        <v>659</v>
      </c>
      <c r="S121" s="28" t="s">
        <v>73</v>
      </c>
      <c r="T121" s="28" t="s">
        <v>78</v>
      </c>
      <c r="U121" s="5" t="s">
        <v>79</v>
      </c>
      <c r="V121" s="28" t="s">
        <v>288</v>
      </c>
      <c r="W121" s="7" t="s">
        <v>660</v>
      </c>
      <c r="X121" s="7" t="s">
        <v>38</v>
      </c>
      <c r="Y121" s="5" t="s">
        <v>146</v>
      </c>
      <c r="Z121" s="5" t="s">
        <v>38</v>
      </c>
      <c r="AA121" s="6" t="s">
        <v>38</v>
      </c>
      <c r="AB121" s="6" t="s">
        <v>38</v>
      </c>
      <c r="AC121" s="6" t="s">
        <v>38</v>
      </c>
      <c r="AD121" s="6" t="s">
        <v>38</v>
      </c>
      <c r="AE121" s="6" t="s">
        <v>38</v>
      </c>
    </row>
    <row r="122">
      <c r="A122" s="28" t="s">
        <v>661</v>
      </c>
      <c r="B122" s="6" t="s">
        <v>662</v>
      </c>
      <c r="C122" s="6" t="s">
        <v>644</v>
      </c>
      <c r="D122" s="7" t="s">
        <v>645</v>
      </c>
      <c r="E122" s="28" t="s">
        <v>646</v>
      </c>
      <c r="F122" s="5" t="s">
        <v>22</v>
      </c>
      <c r="G122" s="6" t="s">
        <v>38</v>
      </c>
      <c r="H122" s="6" t="s">
        <v>38</v>
      </c>
      <c r="I122" s="6" t="s">
        <v>38</v>
      </c>
      <c r="J122" s="8" t="s">
        <v>286</v>
      </c>
      <c r="K122" s="5" t="s">
        <v>287</v>
      </c>
      <c r="L122" s="7" t="s">
        <v>288</v>
      </c>
      <c r="M122" s="9">
        <v>0</v>
      </c>
      <c r="N122" s="5" t="s">
        <v>91</v>
      </c>
      <c r="O122" s="32">
        <v>44568.5400176736</v>
      </c>
      <c r="P122" s="33">
        <v>44571.563949537</v>
      </c>
      <c r="Q122" s="28" t="s">
        <v>38</v>
      </c>
      <c r="R122" s="29" t="s">
        <v>663</v>
      </c>
      <c r="S122" s="28" t="s">
        <v>73</v>
      </c>
      <c r="T122" s="28" t="s">
        <v>78</v>
      </c>
      <c r="U122" s="5" t="s">
        <v>79</v>
      </c>
      <c r="V122" s="28" t="s">
        <v>288</v>
      </c>
      <c r="W122" s="7" t="s">
        <v>664</v>
      </c>
      <c r="X122" s="7" t="s">
        <v>38</v>
      </c>
      <c r="Y122" s="5" t="s">
        <v>146</v>
      </c>
      <c r="Z122" s="5" t="s">
        <v>38</v>
      </c>
      <c r="AA122" s="6" t="s">
        <v>38</v>
      </c>
      <c r="AB122" s="6" t="s">
        <v>38</v>
      </c>
      <c r="AC122" s="6" t="s">
        <v>38</v>
      </c>
      <c r="AD122" s="6" t="s">
        <v>38</v>
      </c>
      <c r="AE122" s="6" t="s">
        <v>38</v>
      </c>
    </row>
    <row r="123">
      <c r="A123" s="28" t="s">
        <v>665</v>
      </c>
      <c r="B123" s="6" t="s">
        <v>666</v>
      </c>
      <c r="C123" s="6" t="s">
        <v>644</v>
      </c>
      <c r="D123" s="7" t="s">
        <v>645</v>
      </c>
      <c r="E123" s="28" t="s">
        <v>646</v>
      </c>
      <c r="F123" s="5" t="s">
        <v>22</v>
      </c>
      <c r="G123" s="6" t="s">
        <v>38</v>
      </c>
      <c r="H123" s="6" t="s">
        <v>38</v>
      </c>
      <c r="I123" s="6" t="s">
        <v>38</v>
      </c>
      <c r="J123" s="8" t="s">
        <v>286</v>
      </c>
      <c r="K123" s="5" t="s">
        <v>287</v>
      </c>
      <c r="L123" s="7" t="s">
        <v>288</v>
      </c>
      <c r="M123" s="9">
        <v>0</v>
      </c>
      <c r="N123" s="5" t="s">
        <v>91</v>
      </c>
      <c r="O123" s="32">
        <v>44568.5400312847</v>
      </c>
      <c r="P123" s="33">
        <v>44571.5639497338</v>
      </c>
      <c r="Q123" s="28" t="s">
        <v>38</v>
      </c>
      <c r="R123" s="29" t="s">
        <v>667</v>
      </c>
      <c r="S123" s="28" t="s">
        <v>73</v>
      </c>
      <c r="T123" s="28" t="s">
        <v>78</v>
      </c>
      <c r="U123" s="5" t="s">
        <v>79</v>
      </c>
      <c r="V123" s="28" t="s">
        <v>288</v>
      </c>
      <c r="W123" s="7" t="s">
        <v>668</v>
      </c>
      <c r="X123" s="7" t="s">
        <v>38</v>
      </c>
      <c r="Y123" s="5" t="s">
        <v>146</v>
      </c>
      <c r="Z123" s="5" t="s">
        <v>38</v>
      </c>
      <c r="AA123" s="6" t="s">
        <v>38</v>
      </c>
      <c r="AB123" s="6" t="s">
        <v>38</v>
      </c>
      <c r="AC123" s="6" t="s">
        <v>38</v>
      </c>
      <c r="AD123" s="6" t="s">
        <v>38</v>
      </c>
      <c r="AE123" s="6" t="s">
        <v>38</v>
      </c>
    </row>
    <row r="124">
      <c r="A124" s="28" t="s">
        <v>669</v>
      </c>
      <c r="B124" s="6" t="s">
        <v>670</v>
      </c>
      <c r="C124" s="6" t="s">
        <v>644</v>
      </c>
      <c r="D124" s="7" t="s">
        <v>645</v>
      </c>
      <c r="E124" s="28" t="s">
        <v>646</v>
      </c>
      <c r="F124" s="5" t="s">
        <v>22</v>
      </c>
      <c r="G124" s="6" t="s">
        <v>38</v>
      </c>
      <c r="H124" s="6" t="s">
        <v>38</v>
      </c>
      <c r="I124" s="6" t="s">
        <v>38</v>
      </c>
      <c r="J124" s="8" t="s">
        <v>286</v>
      </c>
      <c r="K124" s="5" t="s">
        <v>287</v>
      </c>
      <c r="L124" s="7" t="s">
        <v>288</v>
      </c>
      <c r="M124" s="9">
        <v>0</v>
      </c>
      <c r="N124" s="5" t="s">
        <v>91</v>
      </c>
      <c r="O124" s="32">
        <v>44568.5400440972</v>
      </c>
      <c r="P124" s="33">
        <v>44571.5639497338</v>
      </c>
      <c r="Q124" s="28" t="s">
        <v>38</v>
      </c>
      <c r="R124" s="29" t="s">
        <v>671</v>
      </c>
      <c r="S124" s="28" t="s">
        <v>73</v>
      </c>
      <c r="T124" s="28" t="s">
        <v>281</v>
      </c>
      <c r="U124" s="5" t="s">
        <v>282</v>
      </c>
      <c r="V124" s="28" t="s">
        <v>288</v>
      </c>
      <c r="W124" s="7" t="s">
        <v>672</v>
      </c>
      <c r="X124" s="7" t="s">
        <v>38</v>
      </c>
      <c r="Y124" s="5" t="s">
        <v>146</v>
      </c>
      <c r="Z124" s="5" t="s">
        <v>38</v>
      </c>
      <c r="AA124" s="6" t="s">
        <v>38</v>
      </c>
      <c r="AB124" s="6" t="s">
        <v>38</v>
      </c>
      <c r="AC124" s="6" t="s">
        <v>38</v>
      </c>
      <c r="AD124" s="6" t="s">
        <v>38</v>
      </c>
      <c r="AE124" s="6" t="s">
        <v>38</v>
      </c>
    </row>
    <row r="125">
      <c r="A125" s="28" t="s">
        <v>673</v>
      </c>
      <c r="B125" s="6" t="s">
        <v>674</v>
      </c>
      <c r="C125" s="6" t="s">
        <v>644</v>
      </c>
      <c r="D125" s="7" t="s">
        <v>645</v>
      </c>
      <c r="E125" s="28" t="s">
        <v>646</v>
      </c>
      <c r="F125" s="5" t="s">
        <v>22</v>
      </c>
      <c r="G125" s="6" t="s">
        <v>38</v>
      </c>
      <c r="H125" s="6" t="s">
        <v>38</v>
      </c>
      <c r="I125" s="6" t="s">
        <v>38</v>
      </c>
      <c r="J125" s="8" t="s">
        <v>286</v>
      </c>
      <c r="K125" s="5" t="s">
        <v>287</v>
      </c>
      <c r="L125" s="7" t="s">
        <v>288</v>
      </c>
      <c r="M125" s="9">
        <v>0</v>
      </c>
      <c r="N125" s="5" t="s">
        <v>91</v>
      </c>
      <c r="O125" s="32">
        <v>44568.5400565972</v>
      </c>
      <c r="P125" s="33">
        <v>44571.5639498843</v>
      </c>
      <c r="Q125" s="28" t="s">
        <v>38</v>
      </c>
      <c r="R125" s="29" t="s">
        <v>675</v>
      </c>
      <c r="S125" s="28" t="s">
        <v>73</v>
      </c>
      <c r="T125" s="28" t="s">
        <v>78</v>
      </c>
      <c r="U125" s="5" t="s">
        <v>79</v>
      </c>
      <c r="V125" s="28" t="s">
        <v>288</v>
      </c>
      <c r="W125" s="7" t="s">
        <v>676</v>
      </c>
      <c r="X125" s="7" t="s">
        <v>38</v>
      </c>
      <c r="Y125" s="5" t="s">
        <v>81</v>
      </c>
      <c r="Z125" s="5" t="s">
        <v>38</v>
      </c>
      <c r="AA125" s="6" t="s">
        <v>38</v>
      </c>
      <c r="AB125" s="6" t="s">
        <v>38</v>
      </c>
      <c r="AC125" s="6" t="s">
        <v>38</v>
      </c>
      <c r="AD125" s="6" t="s">
        <v>38</v>
      </c>
      <c r="AE125" s="6" t="s">
        <v>38</v>
      </c>
    </row>
    <row r="126">
      <c r="A126" s="28" t="s">
        <v>677</v>
      </c>
      <c r="B126" s="6" t="s">
        <v>678</v>
      </c>
      <c r="C126" s="6" t="s">
        <v>644</v>
      </c>
      <c r="D126" s="7" t="s">
        <v>645</v>
      </c>
      <c r="E126" s="28" t="s">
        <v>646</v>
      </c>
      <c r="F126" s="5" t="s">
        <v>22</v>
      </c>
      <c r="G126" s="6" t="s">
        <v>38</v>
      </c>
      <c r="H126" s="6" t="s">
        <v>38</v>
      </c>
      <c r="I126" s="6" t="s">
        <v>38</v>
      </c>
      <c r="J126" s="8" t="s">
        <v>679</v>
      </c>
      <c r="K126" s="5" t="s">
        <v>680</v>
      </c>
      <c r="L126" s="7" t="s">
        <v>681</v>
      </c>
      <c r="M126" s="9">
        <v>0</v>
      </c>
      <c r="N126" s="5" t="s">
        <v>91</v>
      </c>
      <c r="O126" s="32">
        <v>44568.5400685532</v>
      </c>
      <c r="P126" s="33">
        <v>44571.563950081</v>
      </c>
      <c r="Q126" s="28" t="s">
        <v>38</v>
      </c>
      <c r="R126" s="29" t="s">
        <v>682</v>
      </c>
      <c r="S126" s="28" t="s">
        <v>73</v>
      </c>
      <c r="T126" s="28" t="s">
        <v>207</v>
      </c>
      <c r="U126" s="5" t="s">
        <v>79</v>
      </c>
      <c r="V126" s="28" t="s">
        <v>681</v>
      </c>
      <c r="W126" s="7" t="s">
        <v>683</v>
      </c>
      <c r="X126" s="7" t="s">
        <v>38</v>
      </c>
      <c r="Y126" s="5" t="s">
        <v>81</v>
      </c>
      <c r="Z126" s="5" t="s">
        <v>38</v>
      </c>
      <c r="AA126" s="6" t="s">
        <v>38</v>
      </c>
      <c r="AB126" s="6" t="s">
        <v>38</v>
      </c>
      <c r="AC126" s="6" t="s">
        <v>38</v>
      </c>
      <c r="AD126" s="6" t="s">
        <v>38</v>
      </c>
      <c r="AE126" s="6" t="s">
        <v>38</v>
      </c>
    </row>
    <row r="127">
      <c r="A127" s="28" t="s">
        <v>684</v>
      </c>
      <c r="B127" s="6" t="s">
        <v>685</v>
      </c>
      <c r="C127" s="6" t="s">
        <v>644</v>
      </c>
      <c r="D127" s="7" t="s">
        <v>645</v>
      </c>
      <c r="E127" s="28" t="s">
        <v>646</v>
      </c>
      <c r="F127" s="5" t="s">
        <v>22</v>
      </c>
      <c r="G127" s="6" t="s">
        <v>38</v>
      </c>
      <c r="H127" s="6" t="s">
        <v>38</v>
      </c>
      <c r="I127" s="6" t="s">
        <v>38</v>
      </c>
      <c r="J127" s="8" t="s">
        <v>679</v>
      </c>
      <c r="K127" s="5" t="s">
        <v>680</v>
      </c>
      <c r="L127" s="7" t="s">
        <v>681</v>
      </c>
      <c r="M127" s="9">
        <v>0</v>
      </c>
      <c r="N127" s="5" t="s">
        <v>91</v>
      </c>
      <c r="O127" s="32">
        <v>44568.5400810532</v>
      </c>
      <c r="P127" s="33">
        <v>44571.563950081</v>
      </c>
      <c r="Q127" s="28" t="s">
        <v>38</v>
      </c>
      <c r="R127" s="29" t="s">
        <v>686</v>
      </c>
      <c r="S127" s="28" t="s">
        <v>73</v>
      </c>
      <c r="T127" s="28" t="s">
        <v>78</v>
      </c>
      <c r="U127" s="5" t="s">
        <v>79</v>
      </c>
      <c r="V127" s="28" t="s">
        <v>681</v>
      </c>
      <c r="W127" s="7" t="s">
        <v>687</v>
      </c>
      <c r="X127" s="7" t="s">
        <v>38</v>
      </c>
      <c r="Y127" s="5" t="s">
        <v>81</v>
      </c>
      <c r="Z127" s="5" t="s">
        <v>38</v>
      </c>
      <c r="AA127" s="6" t="s">
        <v>38</v>
      </c>
      <c r="AB127" s="6" t="s">
        <v>38</v>
      </c>
      <c r="AC127" s="6" t="s">
        <v>38</v>
      </c>
      <c r="AD127" s="6" t="s">
        <v>38</v>
      </c>
      <c r="AE127" s="6" t="s">
        <v>38</v>
      </c>
    </row>
    <row r="128">
      <c r="A128" s="28" t="s">
        <v>688</v>
      </c>
      <c r="B128" s="6" t="s">
        <v>689</v>
      </c>
      <c r="C128" s="6" t="s">
        <v>644</v>
      </c>
      <c r="D128" s="7" t="s">
        <v>645</v>
      </c>
      <c r="E128" s="28" t="s">
        <v>646</v>
      </c>
      <c r="F128" s="5" t="s">
        <v>22</v>
      </c>
      <c r="G128" s="6" t="s">
        <v>38</v>
      </c>
      <c r="H128" s="6" t="s">
        <v>38</v>
      </c>
      <c r="I128" s="6" t="s">
        <v>38</v>
      </c>
      <c r="J128" s="8" t="s">
        <v>286</v>
      </c>
      <c r="K128" s="5" t="s">
        <v>287</v>
      </c>
      <c r="L128" s="7" t="s">
        <v>288</v>
      </c>
      <c r="M128" s="9">
        <v>0</v>
      </c>
      <c r="N128" s="5" t="s">
        <v>308</v>
      </c>
      <c r="O128" s="32">
        <v>44568.5400913542</v>
      </c>
      <c r="P128" s="33">
        <v>44571.5639502662</v>
      </c>
      <c r="Q128" s="28" t="s">
        <v>38</v>
      </c>
      <c r="R128" s="29" t="s">
        <v>38</v>
      </c>
      <c r="S128" s="28" t="s">
        <v>73</v>
      </c>
      <c r="T128" s="28" t="s">
        <v>85</v>
      </c>
      <c r="U128" s="5" t="s">
        <v>79</v>
      </c>
      <c r="V128" s="28" t="s">
        <v>288</v>
      </c>
      <c r="W128" s="7" t="s">
        <v>690</v>
      </c>
      <c r="X128" s="7" t="s">
        <v>38</v>
      </c>
      <c r="Y128" s="5" t="s">
        <v>146</v>
      </c>
      <c r="Z128" s="5" t="s">
        <v>691</v>
      </c>
      <c r="AA128" s="6" t="s">
        <v>38</v>
      </c>
      <c r="AB128" s="6" t="s">
        <v>38</v>
      </c>
      <c r="AC128" s="6" t="s">
        <v>38</v>
      </c>
      <c r="AD128" s="6" t="s">
        <v>38</v>
      </c>
      <c r="AE128" s="6" t="s">
        <v>38</v>
      </c>
    </row>
    <row r="129">
      <c r="A129" s="28" t="s">
        <v>692</v>
      </c>
      <c r="B129" s="6" t="s">
        <v>693</v>
      </c>
      <c r="C129" s="6" t="s">
        <v>644</v>
      </c>
      <c r="D129" s="7" t="s">
        <v>645</v>
      </c>
      <c r="E129" s="28" t="s">
        <v>646</v>
      </c>
      <c r="F129" s="5" t="s">
        <v>22</v>
      </c>
      <c r="G129" s="6" t="s">
        <v>38</v>
      </c>
      <c r="H129" s="6" t="s">
        <v>38</v>
      </c>
      <c r="I129" s="6" t="s">
        <v>38</v>
      </c>
      <c r="J129" s="8" t="s">
        <v>286</v>
      </c>
      <c r="K129" s="5" t="s">
        <v>287</v>
      </c>
      <c r="L129" s="7" t="s">
        <v>288</v>
      </c>
      <c r="M129" s="9">
        <v>0</v>
      </c>
      <c r="N129" s="5" t="s">
        <v>308</v>
      </c>
      <c r="O129" s="32">
        <v>44568.5401034722</v>
      </c>
      <c r="P129" s="33">
        <v>44571.5639502662</v>
      </c>
      <c r="Q129" s="28" t="s">
        <v>38</v>
      </c>
      <c r="R129" s="29" t="s">
        <v>38</v>
      </c>
      <c r="S129" s="28" t="s">
        <v>73</v>
      </c>
      <c r="T129" s="28" t="s">
        <v>85</v>
      </c>
      <c r="U129" s="5" t="s">
        <v>79</v>
      </c>
      <c r="V129" s="28" t="s">
        <v>288</v>
      </c>
      <c r="W129" s="7" t="s">
        <v>694</v>
      </c>
      <c r="X129" s="7" t="s">
        <v>38</v>
      </c>
      <c r="Y129" s="5" t="s">
        <v>146</v>
      </c>
      <c r="Z129" s="5" t="s">
        <v>691</v>
      </c>
      <c r="AA129" s="6" t="s">
        <v>38</v>
      </c>
      <c r="AB129" s="6" t="s">
        <v>38</v>
      </c>
      <c r="AC129" s="6" t="s">
        <v>38</v>
      </c>
      <c r="AD129" s="6" t="s">
        <v>38</v>
      </c>
      <c r="AE129" s="6" t="s">
        <v>38</v>
      </c>
    </row>
    <row r="130">
      <c r="A130" s="28" t="s">
        <v>695</v>
      </c>
      <c r="B130" s="6" t="s">
        <v>696</v>
      </c>
      <c r="C130" s="6" t="s">
        <v>644</v>
      </c>
      <c r="D130" s="7" t="s">
        <v>645</v>
      </c>
      <c r="E130" s="28" t="s">
        <v>646</v>
      </c>
      <c r="F130" s="5" t="s">
        <v>22</v>
      </c>
      <c r="G130" s="6" t="s">
        <v>38</v>
      </c>
      <c r="H130" s="6" t="s">
        <v>38</v>
      </c>
      <c r="I130" s="6" t="s">
        <v>38</v>
      </c>
      <c r="J130" s="8" t="s">
        <v>286</v>
      </c>
      <c r="K130" s="5" t="s">
        <v>287</v>
      </c>
      <c r="L130" s="7" t="s">
        <v>288</v>
      </c>
      <c r="M130" s="9">
        <v>0</v>
      </c>
      <c r="N130" s="5" t="s">
        <v>308</v>
      </c>
      <c r="O130" s="32">
        <v>44568.5401148495</v>
      </c>
      <c r="P130" s="33">
        <v>44571.5639510069</v>
      </c>
      <c r="Q130" s="28" t="s">
        <v>38</v>
      </c>
      <c r="R130" s="29" t="s">
        <v>38</v>
      </c>
      <c r="S130" s="28" t="s">
        <v>73</v>
      </c>
      <c r="T130" s="28" t="s">
        <v>85</v>
      </c>
      <c r="U130" s="5" t="s">
        <v>79</v>
      </c>
      <c r="V130" s="28" t="s">
        <v>288</v>
      </c>
      <c r="W130" s="7" t="s">
        <v>697</v>
      </c>
      <c r="X130" s="7" t="s">
        <v>38</v>
      </c>
      <c r="Y130" s="5" t="s">
        <v>146</v>
      </c>
      <c r="Z130" s="5" t="s">
        <v>691</v>
      </c>
      <c r="AA130" s="6" t="s">
        <v>38</v>
      </c>
      <c r="AB130" s="6" t="s">
        <v>38</v>
      </c>
      <c r="AC130" s="6" t="s">
        <v>38</v>
      </c>
      <c r="AD130" s="6" t="s">
        <v>38</v>
      </c>
      <c r="AE130" s="6" t="s">
        <v>38</v>
      </c>
    </row>
    <row r="131">
      <c r="A131" s="28" t="s">
        <v>698</v>
      </c>
      <c r="B131" s="6" t="s">
        <v>699</v>
      </c>
      <c r="C131" s="6" t="s">
        <v>644</v>
      </c>
      <c r="D131" s="7" t="s">
        <v>645</v>
      </c>
      <c r="E131" s="28" t="s">
        <v>646</v>
      </c>
      <c r="F131" s="5" t="s">
        <v>22</v>
      </c>
      <c r="G131" s="6" t="s">
        <v>38</v>
      </c>
      <c r="H131" s="6" t="s">
        <v>38</v>
      </c>
      <c r="I131" s="6" t="s">
        <v>38</v>
      </c>
      <c r="J131" s="8" t="s">
        <v>286</v>
      </c>
      <c r="K131" s="5" t="s">
        <v>287</v>
      </c>
      <c r="L131" s="7" t="s">
        <v>288</v>
      </c>
      <c r="M131" s="9">
        <v>0</v>
      </c>
      <c r="N131" s="5" t="s">
        <v>91</v>
      </c>
      <c r="O131" s="32">
        <v>44568.5401258912</v>
      </c>
      <c r="P131" s="33">
        <v>44571.5639511574</v>
      </c>
      <c r="Q131" s="28" t="s">
        <v>38</v>
      </c>
      <c r="R131" s="29" t="s">
        <v>700</v>
      </c>
      <c r="S131" s="28" t="s">
        <v>73</v>
      </c>
      <c r="T131" s="28" t="s">
        <v>85</v>
      </c>
      <c r="U131" s="5" t="s">
        <v>79</v>
      </c>
      <c r="V131" s="28" t="s">
        <v>288</v>
      </c>
      <c r="W131" s="7" t="s">
        <v>701</v>
      </c>
      <c r="X131" s="7" t="s">
        <v>38</v>
      </c>
      <c r="Y131" s="5" t="s">
        <v>146</v>
      </c>
      <c r="Z131" s="5" t="s">
        <v>38</v>
      </c>
      <c r="AA131" s="6" t="s">
        <v>38</v>
      </c>
      <c r="AB131" s="6" t="s">
        <v>38</v>
      </c>
      <c r="AC131" s="6" t="s">
        <v>38</v>
      </c>
      <c r="AD131" s="6" t="s">
        <v>38</v>
      </c>
      <c r="AE131" s="6" t="s">
        <v>38</v>
      </c>
    </row>
    <row r="132">
      <c r="A132" s="28" t="s">
        <v>702</v>
      </c>
      <c r="B132" s="6" t="s">
        <v>703</v>
      </c>
      <c r="C132" s="6" t="s">
        <v>644</v>
      </c>
      <c r="D132" s="7" t="s">
        <v>645</v>
      </c>
      <c r="E132" s="28" t="s">
        <v>646</v>
      </c>
      <c r="F132" s="5" t="s">
        <v>22</v>
      </c>
      <c r="G132" s="6" t="s">
        <v>38</v>
      </c>
      <c r="H132" s="6" t="s">
        <v>38</v>
      </c>
      <c r="I132" s="6" t="s">
        <v>38</v>
      </c>
      <c r="J132" s="8" t="s">
        <v>286</v>
      </c>
      <c r="K132" s="5" t="s">
        <v>287</v>
      </c>
      <c r="L132" s="7" t="s">
        <v>288</v>
      </c>
      <c r="M132" s="9">
        <v>0</v>
      </c>
      <c r="N132" s="5" t="s">
        <v>308</v>
      </c>
      <c r="O132" s="32">
        <v>44568.5401379977</v>
      </c>
      <c r="P132" s="33">
        <v>44571.5639515393</v>
      </c>
      <c r="Q132" s="28" t="s">
        <v>38</v>
      </c>
      <c r="R132" s="29" t="s">
        <v>38</v>
      </c>
      <c r="S132" s="28" t="s">
        <v>73</v>
      </c>
      <c r="T132" s="28" t="s">
        <v>85</v>
      </c>
      <c r="U132" s="5" t="s">
        <v>79</v>
      </c>
      <c r="V132" s="28" t="s">
        <v>288</v>
      </c>
      <c r="W132" s="7" t="s">
        <v>704</v>
      </c>
      <c r="X132" s="7" t="s">
        <v>38</v>
      </c>
      <c r="Y132" s="5" t="s">
        <v>146</v>
      </c>
      <c r="Z132" s="5" t="s">
        <v>691</v>
      </c>
      <c r="AA132" s="6" t="s">
        <v>38</v>
      </c>
      <c r="AB132" s="6" t="s">
        <v>38</v>
      </c>
      <c r="AC132" s="6" t="s">
        <v>38</v>
      </c>
      <c r="AD132" s="6" t="s">
        <v>38</v>
      </c>
      <c r="AE132" s="6" t="s">
        <v>38</v>
      </c>
    </row>
    <row r="133">
      <c r="A133" s="28" t="s">
        <v>705</v>
      </c>
      <c r="B133" s="6" t="s">
        <v>706</v>
      </c>
      <c r="C133" s="6" t="s">
        <v>644</v>
      </c>
      <c r="D133" s="7" t="s">
        <v>645</v>
      </c>
      <c r="E133" s="28" t="s">
        <v>646</v>
      </c>
      <c r="F133" s="5" t="s">
        <v>22</v>
      </c>
      <c r="G133" s="6" t="s">
        <v>38</v>
      </c>
      <c r="H133" s="6" t="s">
        <v>38</v>
      </c>
      <c r="I133" s="6" t="s">
        <v>38</v>
      </c>
      <c r="J133" s="8" t="s">
        <v>263</v>
      </c>
      <c r="K133" s="5" t="s">
        <v>264</v>
      </c>
      <c r="L133" s="7" t="s">
        <v>265</v>
      </c>
      <c r="M133" s="9">
        <v>0</v>
      </c>
      <c r="N133" s="5" t="s">
        <v>91</v>
      </c>
      <c r="O133" s="32">
        <v>44568.5401493866</v>
      </c>
      <c r="P133" s="33">
        <v>44571.5639517014</v>
      </c>
      <c r="Q133" s="28" t="s">
        <v>707</v>
      </c>
      <c r="R133" s="29" t="s">
        <v>708</v>
      </c>
      <c r="S133" s="28" t="s">
        <v>73</v>
      </c>
      <c r="T133" s="28" t="s">
        <v>85</v>
      </c>
      <c r="U133" s="5" t="s">
        <v>79</v>
      </c>
      <c r="V133" s="28" t="s">
        <v>265</v>
      </c>
      <c r="W133" s="7" t="s">
        <v>709</v>
      </c>
      <c r="X133" s="7" t="s">
        <v>173</v>
      </c>
      <c r="Y133" s="5" t="s">
        <v>146</v>
      </c>
      <c r="Z133" s="5" t="s">
        <v>38</v>
      </c>
      <c r="AA133" s="6" t="s">
        <v>38</v>
      </c>
      <c r="AB133" s="6" t="s">
        <v>38</v>
      </c>
      <c r="AC133" s="6" t="s">
        <v>38</v>
      </c>
      <c r="AD133" s="6" t="s">
        <v>38</v>
      </c>
      <c r="AE133" s="6" t="s">
        <v>38</v>
      </c>
    </row>
    <row r="134">
      <c r="A134" s="28" t="s">
        <v>710</v>
      </c>
      <c r="B134" s="6" t="s">
        <v>711</v>
      </c>
      <c r="C134" s="6" t="s">
        <v>644</v>
      </c>
      <c r="D134" s="7" t="s">
        <v>645</v>
      </c>
      <c r="E134" s="28" t="s">
        <v>646</v>
      </c>
      <c r="F134" s="5" t="s">
        <v>68</v>
      </c>
      <c r="G134" s="6" t="s">
        <v>38</v>
      </c>
      <c r="H134" s="6" t="s">
        <v>38</v>
      </c>
      <c r="I134" s="6" t="s">
        <v>38</v>
      </c>
      <c r="J134" s="8" t="s">
        <v>286</v>
      </c>
      <c r="K134" s="5" t="s">
        <v>287</v>
      </c>
      <c r="L134" s="7" t="s">
        <v>288</v>
      </c>
      <c r="M134" s="9">
        <v>0</v>
      </c>
      <c r="N134" s="5" t="s">
        <v>41</v>
      </c>
      <c r="O134" s="32">
        <v>44568.5401638542</v>
      </c>
      <c r="P134" s="33">
        <v>44571.5639518866</v>
      </c>
      <c r="Q134" s="28" t="s">
        <v>712</v>
      </c>
      <c r="R134" s="29" t="s">
        <v>713</v>
      </c>
      <c r="S134" s="28" t="s">
        <v>73</v>
      </c>
      <c r="T134" s="28" t="s">
        <v>38</v>
      </c>
      <c r="U134" s="5" t="s">
        <v>38</v>
      </c>
      <c r="V134" s="28" t="s">
        <v>288</v>
      </c>
      <c r="W134" s="7" t="s">
        <v>38</v>
      </c>
      <c r="X134" s="7" t="s">
        <v>38</v>
      </c>
      <c r="Y134" s="5" t="s">
        <v>38</v>
      </c>
      <c r="Z134" s="5" t="s">
        <v>38</v>
      </c>
      <c r="AA134" s="6" t="s">
        <v>38</v>
      </c>
      <c r="AB134" s="6" t="s">
        <v>38</v>
      </c>
      <c r="AC134" s="6" t="s">
        <v>38</v>
      </c>
      <c r="AD134" s="6" t="s">
        <v>38</v>
      </c>
      <c r="AE134" s="6" t="s">
        <v>38</v>
      </c>
    </row>
    <row r="135">
      <c r="A135" s="28" t="s">
        <v>714</v>
      </c>
      <c r="B135" s="6" t="s">
        <v>715</v>
      </c>
      <c r="C135" s="6" t="s">
        <v>644</v>
      </c>
      <c r="D135" s="7" t="s">
        <v>645</v>
      </c>
      <c r="E135" s="28" t="s">
        <v>646</v>
      </c>
      <c r="F135" s="5" t="s">
        <v>22</v>
      </c>
      <c r="G135" s="6" t="s">
        <v>38</v>
      </c>
      <c r="H135" s="6" t="s">
        <v>38</v>
      </c>
      <c r="I135" s="6" t="s">
        <v>38</v>
      </c>
      <c r="J135" s="8" t="s">
        <v>286</v>
      </c>
      <c r="K135" s="5" t="s">
        <v>287</v>
      </c>
      <c r="L135" s="7" t="s">
        <v>288</v>
      </c>
      <c r="M135" s="9">
        <v>0</v>
      </c>
      <c r="N135" s="5" t="s">
        <v>77</v>
      </c>
      <c r="O135" s="32">
        <v>44568.5401642361</v>
      </c>
      <c r="P135" s="33">
        <v>44571.5639518866</v>
      </c>
      <c r="Q135" s="28" t="s">
        <v>716</v>
      </c>
      <c r="R135" s="29" t="s">
        <v>38</v>
      </c>
      <c r="S135" s="28" t="s">
        <v>73</v>
      </c>
      <c r="T135" s="28" t="s">
        <v>78</v>
      </c>
      <c r="U135" s="5" t="s">
        <v>79</v>
      </c>
      <c r="V135" s="28" t="s">
        <v>288</v>
      </c>
      <c r="W135" s="7" t="s">
        <v>717</v>
      </c>
      <c r="X135" s="7" t="s">
        <v>39</v>
      </c>
      <c r="Y135" s="5" t="s">
        <v>146</v>
      </c>
      <c r="Z135" s="5" t="s">
        <v>38</v>
      </c>
      <c r="AA135" s="6" t="s">
        <v>38</v>
      </c>
      <c r="AB135" s="6" t="s">
        <v>38</v>
      </c>
      <c r="AC135" s="6" t="s">
        <v>38</v>
      </c>
      <c r="AD135" s="6" t="s">
        <v>38</v>
      </c>
      <c r="AE135" s="6" t="s">
        <v>38</v>
      </c>
    </row>
    <row r="136">
      <c r="A136" s="28" t="s">
        <v>718</v>
      </c>
      <c r="B136" s="6" t="s">
        <v>719</v>
      </c>
      <c r="C136" s="6" t="s">
        <v>644</v>
      </c>
      <c r="D136" s="7" t="s">
        <v>645</v>
      </c>
      <c r="E136" s="28" t="s">
        <v>646</v>
      </c>
      <c r="F136" s="5" t="s">
        <v>22</v>
      </c>
      <c r="G136" s="6" t="s">
        <v>38</v>
      </c>
      <c r="H136" s="6" t="s">
        <v>38</v>
      </c>
      <c r="I136" s="6" t="s">
        <v>38</v>
      </c>
      <c r="J136" s="8" t="s">
        <v>286</v>
      </c>
      <c r="K136" s="5" t="s">
        <v>287</v>
      </c>
      <c r="L136" s="7" t="s">
        <v>288</v>
      </c>
      <c r="M136" s="9">
        <v>0</v>
      </c>
      <c r="N136" s="5" t="s">
        <v>77</v>
      </c>
      <c r="O136" s="32">
        <v>44568.5401781597</v>
      </c>
      <c r="P136" s="33">
        <v>44571.5639520833</v>
      </c>
      <c r="Q136" s="28" t="s">
        <v>38</v>
      </c>
      <c r="R136" s="29" t="s">
        <v>38</v>
      </c>
      <c r="S136" s="28" t="s">
        <v>73</v>
      </c>
      <c r="T136" s="28" t="s">
        <v>207</v>
      </c>
      <c r="U136" s="5" t="s">
        <v>79</v>
      </c>
      <c r="V136" s="28" t="s">
        <v>288</v>
      </c>
      <c r="W136" s="7" t="s">
        <v>720</v>
      </c>
      <c r="X136" s="7" t="s">
        <v>38</v>
      </c>
      <c r="Y136" s="5" t="s">
        <v>146</v>
      </c>
      <c r="Z136" s="5" t="s">
        <v>38</v>
      </c>
      <c r="AA136" s="6" t="s">
        <v>38</v>
      </c>
      <c r="AB136" s="6" t="s">
        <v>38</v>
      </c>
      <c r="AC136" s="6" t="s">
        <v>38</v>
      </c>
      <c r="AD136" s="6" t="s">
        <v>38</v>
      </c>
      <c r="AE136" s="6" t="s">
        <v>38</v>
      </c>
    </row>
    <row r="137">
      <c r="A137" s="28" t="s">
        <v>721</v>
      </c>
      <c r="B137" s="6" t="s">
        <v>722</v>
      </c>
      <c r="C137" s="6" t="s">
        <v>644</v>
      </c>
      <c r="D137" s="7" t="s">
        <v>645</v>
      </c>
      <c r="E137" s="28" t="s">
        <v>646</v>
      </c>
      <c r="F137" s="5" t="s">
        <v>22</v>
      </c>
      <c r="G137" s="6" t="s">
        <v>38</v>
      </c>
      <c r="H137" s="6" t="s">
        <v>38</v>
      </c>
      <c r="I137" s="6" t="s">
        <v>38</v>
      </c>
      <c r="J137" s="8" t="s">
        <v>286</v>
      </c>
      <c r="K137" s="5" t="s">
        <v>287</v>
      </c>
      <c r="L137" s="7" t="s">
        <v>288</v>
      </c>
      <c r="M137" s="9">
        <v>0</v>
      </c>
      <c r="N137" s="5" t="s">
        <v>308</v>
      </c>
      <c r="O137" s="32">
        <v>44568.5401913542</v>
      </c>
      <c r="P137" s="33">
        <v>44571.5639522338</v>
      </c>
      <c r="Q137" s="28" t="s">
        <v>38</v>
      </c>
      <c r="R137" s="29" t="s">
        <v>38</v>
      </c>
      <c r="S137" s="28" t="s">
        <v>73</v>
      </c>
      <c r="T137" s="28" t="s">
        <v>78</v>
      </c>
      <c r="U137" s="5" t="s">
        <v>79</v>
      </c>
      <c r="V137" s="28" t="s">
        <v>288</v>
      </c>
      <c r="W137" s="7" t="s">
        <v>723</v>
      </c>
      <c r="X137" s="7" t="s">
        <v>38</v>
      </c>
      <c r="Y137" s="5" t="s">
        <v>146</v>
      </c>
      <c r="Z137" s="5" t="s">
        <v>691</v>
      </c>
      <c r="AA137" s="6" t="s">
        <v>38</v>
      </c>
      <c r="AB137" s="6" t="s">
        <v>38</v>
      </c>
      <c r="AC137" s="6" t="s">
        <v>38</v>
      </c>
      <c r="AD137" s="6" t="s">
        <v>38</v>
      </c>
      <c r="AE137" s="6" t="s">
        <v>38</v>
      </c>
    </row>
    <row r="138">
      <c r="A138" s="28" t="s">
        <v>724</v>
      </c>
      <c r="B138" s="6" t="s">
        <v>725</v>
      </c>
      <c r="C138" s="6" t="s">
        <v>726</v>
      </c>
      <c r="D138" s="7" t="s">
        <v>645</v>
      </c>
      <c r="E138" s="28" t="s">
        <v>646</v>
      </c>
      <c r="F138" s="5" t="s">
        <v>22</v>
      </c>
      <c r="G138" s="6" t="s">
        <v>38</v>
      </c>
      <c r="H138" s="6" t="s">
        <v>38</v>
      </c>
      <c r="I138" s="6" t="s">
        <v>38</v>
      </c>
      <c r="J138" s="8" t="s">
        <v>286</v>
      </c>
      <c r="K138" s="5" t="s">
        <v>287</v>
      </c>
      <c r="L138" s="7" t="s">
        <v>288</v>
      </c>
      <c r="M138" s="9">
        <v>0</v>
      </c>
      <c r="N138" s="5" t="s">
        <v>91</v>
      </c>
      <c r="O138" s="32">
        <v>44568.5402029282</v>
      </c>
      <c r="P138" s="33">
        <v>44571.5639524306</v>
      </c>
      <c r="Q138" s="28" t="s">
        <v>38</v>
      </c>
      <c r="R138" s="29" t="s">
        <v>727</v>
      </c>
      <c r="S138" s="28" t="s">
        <v>73</v>
      </c>
      <c r="T138" s="28" t="s">
        <v>78</v>
      </c>
      <c r="U138" s="5" t="s">
        <v>79</v>
      </c>
      <c r="V138" s="30" t="s">
        <v>728</v>
      </c>
      <c r="W138" s="7" t="s">
        <v>729</v>
      </c>
      <c r="X138" s="7" t="s">
        <v>38</v>
      </c>
      <c r="Y138" s="5" t="s">
        <v>146</v>
      </c>
      <c r="Z138" s="5" t="s">
        <v>38</v>
      </c>
      <c r="AA138" s="6" t="s">
        <v>38</v>
      </c>
      <c r="AB138" s="6" t="s">
        <v>38</v>
      </c>
      <c r="AC138" s="6" t="s">
        <v>38</v>
      </c>
      <c r="AD138" s="6" t="s">
        <v>38</v>
      </c>
      <c r="AE138" s="6" t="s">
        <v>38</v>
      </c>
    </row>
    <row r="139">
      <c r="A139" s="28" t="s">
        <v>730</v>
      </c>
      <c r="B139" s="6" t="s">
        <v>731</v>
      </c>
      <c r="C139" s="6" t="s">
        <v>644</v>
      </c>
      <c r="D139" s="7" t="s">
        <v>645</v>
      </c>
      <c r="E139" s="28" t="s">
        <v>646</v>
      </c>
      <c r="F139" s="5" t="s">
        <v>68</v>
      </c>
      <c r="G139" s="6" t="s">
        <v>38</v>
      </c>
      <c r="H139" s="6" t="s">
        <v>38</v>
      </c>
      <c r="I139" s="6" t="s">
        <v>38</v>
      </c>
      <c r="J139" s="8" t="s">
        <v>286</v>
      </c>
      <c r="K139" s="5" t="s">
        <v>287</v>
      </c>
      <c r="L139" s="7" t="s">
        <v>288</v>
      </c>
      <c r="M139" s="9">
        <v>0</v>
      </c>
      <c r="N139" s="5" t="s">
        <v>91</v>
      </c>
      <c r="O139" s="32">
        <v>44568.5402134259</v>
      </c>
      <c r="P139" s="33">
        <v>44571.5639526273</v>
      </c>
      <c r="Q139" s="28" t="s">
        <v>38</v>
      </c>
      <c r="R139" s="29" t="s">
        <v>732</v>
      </c>
      <c r="S139" s="28" t="s">
        <v>73</v>
      </c>
      <c r="T139" s="28" t="s">
        <v>38</v>
      </c>
      <c r="U139" s="5" t="s">
        <v>38</v>
      </c>
      <c r="V139" s="28" t="s">
        <v>288</v>
      </c>
      <c r="W139" s="7" t="s">
        <v>38</v>
      </c>
      <c r="X139" s="7" t="s">
        <v>38</v>
      </c>
      <c r="Y139" s="5" t="s">
        <v>38</v>
      </c>
      <c r="Z139" s="5" t="s">
        <v>38</v>
      </c>
      <c r="AA139" s="6" t="s">
        <v>38</v>
      </c>
      <c r="AB139" s="6" t="s">
        <v>38</v>
      </c>
      <c r="AC139" s="6" t="s">
        <v>38</v>
      </c>
      <c r="AD139" s="6" t="s">
        <v>38</v>
      </c>
      <c r="AE139" s="6" t="s">
        <v>38</v>
      </c>
    </row>
    <row r="140">
      <c r="A140" s="28" t="s">
        <v>733</v>
      </c>
      <c r="B140" s="6" t="s">
        <v>734</v>
      </c>
      <c r="C140" s="6" t="s">
        <v>644</v>
      </c>
      <c r="D140" s="7" t="s">
        <v>645</v>
      </c>
      <c r="E140" s="28" t="s">
        <v>646</v>
      </c>
      <c r="F140" s="5" t="s">
        <v>22</v>
      </c>
      <c r="G140" s="6" t="s">
        <v>38</v>
      </c>
      <c r="H140" s="6" t="s">
        <v>38</v>
      </c>
      <c r="I140" s="6" t="s">
        <v>38</v>
      </c>
      <c r="J140" s="8" t="s">
        <v>286</v>
      </c>
      <c r="K140" s="5" t="s">
        <v>287</v>
      </c>
      <c r="L140" s="7" t="s">
        <v>288</v>
      </c>
      <c r="M140" s="9">
        <v>0</v>
      </c>
      <c r="N140" s="5" t="s">
        <v>77</v>
      </c>
      <c r="O140" s="32">
        <v>44568.5402134259</v>
      </c>
      <c r="P140" s="33">
        <v>44571.5639526273</v>
      </c>
      <c r="Q140" s="28" t="s">
        <v>735</v>
      </c>
      <c r="R140" s="29" t="s">
        <v>38</v>
      </c>
      <c r="S140" s="28" t="s">
        <v>73</v>
      </c>
      <c r="T140" s="28" t="s">
        <v>85</v>
      </c>
      <c r="U140" s="5" t="s">
        <v>79</v>
      </c>
      <c r="V140" s="28" t="s">
        <v>288</v>
      </c>
      <c r="W140" s="7" t="s">
        <v>736</v>
      </c>
      <c r="X140" s="7" t="s">
        <v>39</v>
      </c>
      <c r="Y140" s="5" t="s">
        <v>81</v>
      </c>
      <c r="Z140" s="5" t="s">
        <v>38</v>
      </c>
      <c r="AA140" s="6" t="s">
        <v>38</v>
      </c>
      <c r="AB140" s="6" t="s">
        <v>38</v>
      </c>
      <c r="AC140" s="6" t="s">
        <v>38</v>
      </c>
      <c r="AD140" s="6" t="s">
        <v>38</v>
      </c>
      <c r="AE140" s="6" t="s">
        <v>38</v>
      </c>
    </row>
    <row r="141">
      <c r="A141" s="28" t="s">
        <v>737</v>
      </c>
      <c r="B141" s="6" t="s">
        <v>738</v>
      </c>
      <c r="C141" s="6" t="s">
        <v>644</v>
      </c>
      <c r="D141" s="7" t="s">
        <v>645</v>
      </c>
      <c r="E141" s="28" t="s">
        <v>646</v>
      </c>
      <c r="F141" s="5" t="s">
        <v>22</v>
      </c>
      <c r="G141" s="6" t="s">
        <v>38</v>
      </c>
      <c r="H141" s="6" t="s">
        <v>38</v>
      </c>
      <c r="I141" s="6" t="s">
        <v>38</v>
      </c>
      <c r="J141" s="8" t="s">
        <v>286</v>
      </c>
      <c r="K141" s="5" t="s">
        <v>287</v>
      </c>
      <c r="L141" s="7" t="s">
        <v>288</v>
      </c>
      <c r="M141" s="9">
        <v>0</v>
      </c>
      <c r="N141" s="5" t="s">
        <v>77</v>
      </c>
      <c r="O141" s="32">
        <v>44568.5402248032</v>
      </c>
      <c r="P141" s="33">
        <v>44571.5639527778</v>
      </c>
      <c r="Q141" s="28" t="s">
        <v>739</v>
      </c>
      <c r="R141" s="29" t="s">
        <v>38</v>
      </c>
      <c r="S141" s="28" t="s">
        <v>73</v>
      </c>
      <c r="T141" s="28" t="s">
        <v>281</v>
      </c>
      <c r="U141" s="5" t="s">
        <v>282</v>
      </c>
      <c r="V141" s="28" t="s">
        <v>288</v>
      </c>
      <c r="W141" s="7" t="s">
        <v>740</v>
      </c>
      <c r="X141" s="7" t="s">
        <v>180</v>
      </c>
      <c r="Y141" s="5" t="s">
        <v>81</v>
      </c>
      <c r="Z141" s="5" t="s">
        <v>38</v>
      </c>
      <c r="AA141" s="6" t="s">
        <v>38</v>
      </c>
      <c r="AB141" s="6" t="s">
        <v>38</v>
      </c>
      <c r="AC141" s="6" t="s">
        <v>38</v>
      </c>
      <c r="AD141" s="6" t="s">
        <v>38</v>
      </c>
      <c r="AE141" s="6" t="s">
        <v>38</v>
      </c>
    </row>
    <row r="142">
      <c r="A142" s="28" t="s">
        <v>741</v>
      </c>
      <c r="B142" s="6" t="s">
        <v>742</v>
      </c>
      <c r="C142" s="6" t="s">
        <v>644</v>
      </c>
      <c r="D142" s="7" t="s">
        <v>645</v>
      </c>
      <c r="E142" s="28" t="s">
        <v>646</v>
      </c>
      <c r="F142" s="5" t="s">
        <v>111</v>
      </c>
      <c r="G142" s="6" t="s">
        <v>38</v>
      </c>
      <c r="H142" s="6" t="s">
        <v>38</v>
      </c>
      <c r="I142" s="6" t="s">
        <v>38</v>
      </c>
      <c r="J142" s="8" t="s">
        <v>112</v>
      </c>
      <c r="K142" s="5" t="s">
        <v>113</v>
      </c>
      <c r="L142" s="7" t="s">
        <v>114</v>
      </c>
      <c r="M142" s="9">
        <v>0</v>
      </c>
      <c r="N142" s="5" t="s">
        <v>91</v>
      </c>
      <c r="O142" s="32">
        <v>44568.5402387384</v>
      </c>
      <c r="P142" s="33">
        <v>44571.5639529745</v>
      </c>
      <c r="Q142" s="28" t="s">
        <v>38</v>
      </c>
      <c r="R142" s="29" t="s">
        <v>743</v>
      </c>
      <c r="S142" s="28" t="s">
        <v>73</v>
      </c>
      <c r="T142" s="28" t="s">
        <v>38</v>
      </c>
      <c r="U142" s="5" t="s">
        <v>38</v>
      </c>
      <c r="V142" s="28" t="s">
        <v>288</v>
      </c>
      <c r="W142" s="7" t="s">
        <v>38</v>
      </c>
      <c r="X142" s="7" t="s">
        <v>38</v>
      </c>
      <c r="Y142" s="5" t="s">
        <v>38</v>
      </c>
      <c r="Z142" s="5" t="s">
        <v>38</v>
      </c>
      <c r="AA142" s="6" t="s">
        <v>38</v>
      </c>
      <c r="AB142" s="6" t="s">
        <v>520</v>
      </c>
      <c r="AC142" s="6" t="s">
        <v>465</v>
      </c>
      <c r="AD142" s="6" t="s">
        <v>38</v>
      </c>
      <c r="AE142" s="6" t="s">
        <v>38</v>
      </c>
    </row>
    <row r="143">
      <c r="A143" s="28" t="s">
        <v>744</v>
      </c>
      <c r="B143" s="6" t="s">
        <v>745</v>
      </c>
      <c r="C143" s="6" t="s">
        <v>746</v>
      </c>
      <c r="D143" s="7" t="s">
        <v>645</v>
      </c>
      <c r="E143" s="28" t="s">
        <v>646</v>
      </c>
      <c r="F143" s="5" t="s">
        <v>22</v>
      </c>
      <c r="G143" s="6" t="s">
        <v>38</v>
      </c>
      <c r="H143" s="6" t="s">
        <v>38</v>
      </c>
      <c r="I143" s="6" t="s">
        <v>38</v>
      </c>
      <c r="J143" s="8" t="s">
        <v>286</v>
      </c>
      <c r="K143" s="5" t="s">
        <v>287</v>
      </c>
      <c r="L143" s="7" t="s">
        <v>288</v>
      </c>
      <c r="M143" s="9">
        <v>0</v>
      </c>
      <c r="N143" s="5" t="s">
        <v>308</v>
      </c>
      <c r="O143" s="32">
        <v>44568.5402389236</v>
      </c>
      <c r="P143" s="33">
        <v>44571.5639529745</v>
      </c>
      <c r="Q143" s="28" t="s">
        <v>38</v>
      </c>
      <c r="R143" s="29" t="s">
        <v>38</v>
      </c>
      <c r="S143" s="28" t="s">
        <v>73</v>
      </c>
      <c r="T143" s="28" t="s">
        <v>85</v>
      </c>
      <c r="U143" s="5" t="s">
        <v>79</v>
      </c>
      <c r="V143" s="28" t="s">
        <v>288</v>
      </c>
      <c r="W143" s="7" t="s">
        <v>747</v>
      </c>
      <c r="X143" s="7" t="s">
        <v>38</v>
      </c>
      <c r="Y143" s="5" t="s">
        <v>81</v>
      </c>
      <c r="Z143" s="5" t="s">
        <v>691</v>
      </c>
      <c r="AA143" s="6" t="s">
        <v>38</v>
      </c>
      <c r="AB143" s="6" t="s">
        <v>38</v>
      </c>
      <c r="AC143" s="6" t="s">
        <v>38</v>
      </c>
      <c r="AD143" s="6" t="s">
        <v>38</v>
      </c>
      <c r="AE143" s="6" t="s">
        <v>38</v>
      </c>
    </row>
    <row r="144">
      <c r="A144" s="28" t="s">
        <v>748</v>
      </c>
      <c r="B144" s="6" t="s">
        <v>749</v>
      </c>
      <c r="C144" s="6" t="s">
        <v>644</v>
      </c>
      <c r="D144" s="7" t="s">
        <v>645</v>
      </c>
      <c r="E144" s="28" t="s">
        <v>646</v>
      </c>
      <c r="F144" s="5" t="s">
        <v>22</v>
      </c>
      <c r="G144" s="6" t="s">
        <v>38</v>
      </c>
      <c r="H144" s="6" t="s">
        <v>38</v>
      </c>
      <c r="I144" s="6" t="s">
        <v>38</v>
      </c>
      <c r="J144" s="8" t="s">
        <v>750</v>
      </c>
      <c r="K144" s="5" t="s">
        <v>751</v>
      </c>
      <c r="L144" s="7" t="s">
        <v>752</v>
      </c>
      <c r="M144" s="9">
        <v>0</v>
      </c>
      <c r="N144" s="5" t="s">
        <v>308</v>
      </c>
      <c r="O144" s="32">
        <v>44568.5402508449</v>
      </c>
      <c r="P144" s="33">
        <v>44571.5639529745</v>
      </c>
      <c r="Q144" s="28" t="s">
        <v>38</v>
      </c>
      <c r="R144" s="29" t="s">
        <v>38</v>
      </c>
      <c r="S144" s="28" t="s">
        <v>73</v>
      </c>
      <c r="T144" s="28" t="s">
        <v>78</v>
      </c>
      <c r="U144" s="5" t="s">
        <v>79</v>
      </c>
      <c r="V144" s="28" t="s">
        <v>752</v>
      </c>
      <c r="W144" s="7" t="s">
        <v>753</v>
      </c>
      <c r="X144" s="7" t="s">
        <v>38</v>
      </c>
      <c r="Y144" s="5" t="s">
        <v>146</v>
      </c>
      <c r="Z144" s="5" t="s">
        <v>754</v>
      </c>
      <c r="AA144" s="6" t="s">
        <v>38</v>
      </c>
      <c r="AB144" s="6" t="s">
        <v>38</v>
      </c>
      <c r="AC144" s="6" t="s">
        <v>38</v>
      </c>
      <c r="AD144" s="6" t="s">
        <v>38</v>
      </c>
      <c r="AE144" s="6" t="s">
        <v>38</v>
      </c>
    </row>
    <row r="145">
      <c r="A145" s="30" t="s">
        <v>755</v>
      </c>
      <c r="B145" s="6" t="s">
        <v>756</v>
      </c>
      <c r="C145" s="6" t="s">
        <v>756</v>
      </c>
      <c r="D145" s="7" t="s">
        <v>645</v>
      </c>
      <c r="E145" s="28" t="s">
        <v>646</v>
      </c>
      <c r="F145" s="5" t="s">
        <v>22</v>
      </c>
      <c r="G145" s="6" t="s">
        <v>38</v>
      </c>
      <c r="H145" s="6" t="s">
        <v>38</v>
      </c>
      <c r="I145" s="6" t="s">
        <v>38</v>
      </c>
      <c r="J145" s="8" t="s">
        <v>750</v>
      </c>
      <c r="K145" s="5" t="s">
        <v>751</v>
      </c>
      <c r="L145" s="7" t="s">
        <v>752</v>
      </c>
      <c r="M145" s="9">
        <v>0</v>
      </c>
      <c r="N145" s="5" t="s">
        <v>280</v>
      </c>
      <c r="O145" s="32">
        <v>44568.5402622338</v>
      </c>
      <c r="Q145" s="28" t="s">
        <v>38</v>
      </c>
      <c r="R145" s="29" t="s">
        <v>38</v>
      </c>
      <c r="S145" s="28" t="s">
        <v>73</v>
      </c>
      <c r="T145" s="28" t="s">
        <v>78</v>
      </c>
      <c r="U145" s="5" t="s">
        <v>79</v>
      </c>
      <c r="V145" s="28" t="s">
        <v>752</v>
      </c>
      <c r="W145" s="7" t="s">
        <v>757</v>
      </c>
      <c r="X145" s="7" t="s">
        <v>38</v>
      </c>
      <c r="Y145" s="5" t="s">
        <v>146</v>
      </c>
      <c r="Z145" s="5" t="s">
        <v>38</v>
      </c>
      <c r="AA145" s="6" t="s">
        <v>38</v>
      </c>
      <c r="AB145" s="6" t="s">
        <v>38</v>
      </c>
      <c r="AC145" s="6" t="s">
        <v>38</v>
      </c>
      <c r="AD145" s="6" t="s">
        <v>38</v>
      </c>
      <c r="AE145" s="6" t="s">
        <v>38</v>
      </c>
    </row>
    <row r="146">
      <c r="A146" s="28" t="s">
        <v>758</v>
      </c>
      <c r="B146" s="6" t="s">
        <v>759</v>
      </c>
      <c r="C146" s="6" t="s">
        <v>644</v>
      </c>
      <c r="D146" s="7" t="s">
        <v>645</v>
      </c>
      <c r="E146" s="28" t="s">
        <v>646</v>
      </c>
      <c r="F146" s="5" t="s">
        <v>22</v>
      </c>
      <c r="G146" s="6" t="s">
        <v>38</v>
      </c>
      <c r="H146" s="6" t="s">
        <v>38</v>
      </c>
      <c r="I146" s="6" t="s">
        <v>38</v>
      </c>
      <c r="J146" s="8" t="s">
        <v>750</v>
      </c>
      <c r="K146" s="5" t="s">
        <v>751</v>
      </c>
      <c r="L146" s="7" t="s">
        <v>752</v>
      </c>
      <c r="M146" s="9">
        <v>0</v>
      </c>
      <c r="N146" s="5" t="s">
        <v>308</v>
      </c>
      <c r="O146" s="32">
        <v>44568.5402727199</v>
      </c>
      <c r="P146" s="33">
        <v>44571.5639531597</v>
      </c>
      <c r="Q146" s="28" t="s">
        <v>38</v>
      </c>
      <c r="R146" s="29" t="s">
        <v>38</v>
      </c>
      <c r="S146" s="28" t="s">
        <v>73</v>
      </c>
      <c r="T146" s="28" t="s">
        <v>78</v>
      </c>
      <c r="U146" s="5" t="s">
        <v>79</v>
      </c>
      <c r="V146" s="28" t="s">
        <v>752</v>
      </c>
      <c r="W146" s="7" t="s">
        <v>760</v>
      </c>
      <c r="X146" s="7" t="s">
        <v>38</v>
      </c>
      <c r="Y146" s="5" t="s">
        <v>146</v>
      </c>
      <c r="Z146" s="5" t="s">
        <v>754</v>
      </c>
      <c r="AA146" s="6" t="s">
        <v>38</v>
      </c>
      <c r="AB146" s="6" t="s">
        <v>38</v>
      </c>
      <c r="AC146" s="6" t="s">
        <v>38</v>
      </c>
      <c r="AD146" s="6" t="s">
        <v>38</v>
      </c>
      <c r="AE146" s="6" t="s">
        <v>38</v>
      </c>
    </row>
    <row r="147">
      <c r="A147" s="28" t="s">
        <v>761</v>
      </c>
      <c r="B147" s="6" t="s">
        <v>762</v>
      </c>
      <c r="C147" s="6" t="s">
        <v>644</v>
      </c>
      <c r="D147" s="7" t="s">
        <v>645</v>
      </c>
      <c r="E147" s="28" t="s">
        <v>646</v>
      </c>
      <c r="F147" s="5" t="s">
        <v>22</v>
      </c>
      <c r="G147" s="6" t="s">
        <v>38</v>
      </c>
      <c r="H147" s="6" t="s">
        <v>38</v>
      </c>
      <c r="I147" s="6" t="s">
        <v>38</v>
      </c>
      <c r="J147" s="8" t="s">
        <v>750</v>
      </c>
      <c r="K147" s="5" t="s">
        <v>751</v>
      </c>
      <c r="L147" s="7" t="s">
        <v>752</v>
      </c>
      <c r="M147" s="9">
        <v>0</v>
      </c>
      <c r="N147" s="5" t="s">
        <v>308</v>
      </c>
      <c r="O147" s="32">
        <v>44568.5402884606</v>
      </c>
      <c r="P147" s="33">
        <v>44571.5639531597</v>
      </c>
      <c r="Q147" s="28" t="s">
        <v>38</v>
      </c>
      <c r="R147" s="29" t="s">
        <v>38</v>
      </c>
      <c r="S147" s="28" t="s">
        <v>73</v>
      </c>
      <c r="T147" s="28" t="s">
        <v>78</v>
      </c>
      <c r="U147" s="5" t="s">
        <v>79</v>
      </c>
      <c r="V147" s="28" t="s">
        <v>752</v>
      </c>
      <c r="W147" s="7" t="s">
        <v>763</v>
      </c>
      <c r="X147" s="7" t="s">
        <v>38</v>
      </c>
      <c r="Y147" s="5" t="s">
        <v>146</v>
      </c>
      <c r="Z147" s="5" t="s">
        <v>754</v>
      </c>
      <c r="AA147" s="6" t="s">
        <v>38</v>
      </c>
      <c r="AB147" s="6" t="s">
        <v>38</v>
      </c>
      <c r="AC147" s="6" t="s">
        <v>38</v>
      </c>
      <c r="AD147" s="6" t="s">
        <v>38</v>
      </c>
      <c r="AE147" s="6" t="s">
        <v>38</v>
      </c>
    </row>
    <row r="148">
      <c r="A148" s="28" t="s">
        <v>764</v>
      </c>
      <c r="B148" s="6" t="s">
        <v>765</v>
      </c>
      <c r="C148" s="6" t="s">
        <v>644</v>
      </c>
      <c r="D148" s="7" t="s">
        <v>645</v>
      </c>
      <c r="E148" s="28" t="s">
        <v>646</v>
      </c>
      <c r="F148" s="5" t="s">
        <v>68</v>
      </c>
      <c r="G148" s="6" t="s">
        <v>38</v>
      </c>
      <c r="H148" s="6" t="s">
        <v>38</v>
      </c>
      <c r="I148" s="6" t="s">
        <v>38</v>
      </c>
      <c r="J148" s="8" t="s">
        <v>286</v>
      </c>
      <c r="K148" s="5" t="s">
        <v>287</v>
      </c>
      <c r="L148" s="7" t="s">
        <v>288</v>
      </c>
      <c r="M148" s="9">
        <v>0</v>
      </c>
      <c r="N148" s="5" t="s">
        <v>41</v>
      </c>
      <c r="O148" s="32">
        <v>44568.5403091088</v>
      </c>
      <c r="P148" s="33">
        <v>44571.5639533218</v>
      </c>
      <c r="Q148" s="28" t="s">
        <v>38</v>
      </c>
      <c r="R148" s="29" t="s">
        <v>38</v>
      </c>
      <c r="S148" s="28" t="s">
        <v>73</v>
      </c>
      <c r="T148" s="28" t="s">
        <v>38</v>
      </c>
      <c r="U148" s="5" t="s">
        <v>38</v>
      </c>
      <c r="V148" s="30" t="s">
        <v>766</v>
      </c>
      <c r="W148" s="7" t="s">
        <v>38</v>
      </c>
      <c r="X148" s="7" t="s">
        <v>38</v>
      </c>
      <c r="Y148" s="5" t="s">
        <v>38</v>
      </c>
      <c r="Z148" s="5" t="s">
        <v>38</v>
      </c>
      <c r="AA148" s="6" t="s">
        <v>38</v>
      </c>
      <c r="AB148" s="6" t="s">
        <v>38</v>
      </c>
      <c r="AC148" s="6" t="s">
        <v>38</v>
      </c>
      <c r="AD148" s="6" t="s">
        <v>38</v>
      </c>
      <c r="AE148" s="6" t="s">
        <v>38</v>
      </c>
    </row>
    <row r="149">
      <c r="A149" s="28" t="s">
        <v>767</v>
      </c>
      <c r="B149" s="6" t="s">
        <v>601</v>
      </c>
      <c r="C149" s="6" t="s">
        <v>644</v>
      </c>
      <c r="D149" s="7" t="s">
        <v>645</v>
      </c>
      <c r="E149" s="28" t="s">
        <v>646</v>
      </c>
      <c r="F149" s="5" t="s">
        <v>111</v>
      </c>
      <c r="G149" s="6" t="s">
        <v>38</v>
      </c>
      <c r="H149" s="6" t="s">
        <v>38</v>
      </c>
      <c r="I149" s="6" t="s">
        <v>38</v>
      </c>
      <c r="J149" s="8" t="s">
        <v>112</v>
      </c>
      <c r="K149" s="5" t="s">
        <v>113</v>
      </c>
      <c r="L149" s="7" t="s">
        <v>114</v>
      </c>
      <c r="M149" s="9">
        <v>0</v>
      </c>
      <c r="N149" s="5" t="s">
        <v>91</v>
      </c>
      <c r="O149" s="32">
        <v>44568.5403096412</v>
      </c>
      <c r="P149" s="33">
        <v>44571.5639533218</v>
      </c>
      <c r="Q149" s="28" t="s">
        <v>38</v>
      </c>
      <c r="R149" s="29" t="s">
        <v>768</v>
      </c>
      <c r="S149" s="28" t="s">
        <v>73</v>
      </c>
      <c r="T149" s="28" t="s">
        <v>38</v>
      </c>
      <c r="U149" s="5" t="s">
        <v>38</v>
      </c>
      <c r="V149" s="30" t="s">
        <v>766</v>
      </c>
      <c r="W149" s="7" t="s">
        <v>38</v>
      </c>
      <c r="X149" s="7" t="s">
        <v>38</v>
      </c>
      <c r="Y149" s="5" t="s">
        <v>38</v>
      </c>
      <c r="Z149" s="5" t="s">
        <v>38</v>
      </c>
      <c r="AA149" s="6" t="s">
        <v>603</v>
      </c>
      <c r="AB149" s="6" t="s">
        <v>445</v>
      </c>
      <c r="AC149" s="6" t="s">
        <v>119</v>
      </c>
      <c r="AD149" s="6" t="s">
        <v>603</v>
      </c>
      <c r="AE149" s="6" t="s">
        <v>38</v>
      </c>
    </row>
    <row r="150">
      <c r="A150" s="28" t="s">
        <v>769</v>
      </c>
      <c r="B150" s="6" t="s">
        <v>770</v>
      </c>
      <c r="C150" s="6" t="s">
        <v>771</v>
      </c>
      <c r="D150" s="7" t="s">
        <v>772</v>
      </c>
      <c r="E150" s="28" t="s">
        <v>773</v>
      </c>
      <c r="F150" s="5" t="s">
        <v>22</v>
      </c>
      <c r="G150" s="6" t="s">
        <v>38</v>
      </c>
      <c r="H150" s="6" t="s">
        <v>774</v>
      </c>
      <c r="I150" s="6" t="s">
        <v>38</v>
      </c>
      <c r="J150" s="8" t="s">
        <v>775</v>
      </c>
      <c r="K150" s="5" t="s">
        <v>776</v>
      </c>
      <c r="L150" s="7" t="s">
        <v>777</v>
      </c>
      <c r="M150" s="9">
        <v>0</v>
      </c>
      <c r="N150" s="5" t="s">
        <v>91</v>
      </c>
      <c r="O150" s="32">
        <v>44568.5496351505</v>
      </c>
      <c r="P150" s="33">
        <v>44571.4866149306</v>
      </c>
      <c r="Q150" s="28" t="s">
        <v>38</v>
      </c>
      <c r="R150" s="29" t="s">
        <v>778</v>
      </c>
      <c r="S150" s="28" t="s">
        <v>73</v>
      </c>
      <c r="T150" s="28" t="s">
        <v>78</v>
      </c>
      <c r="U150" s="5" t="s">
        <v>79</v>
      </c>
      <c r="V150" s="28" t="s">
        <v>777</v>
      </c>
      <c r="W150" s="7" t="s">
        <v>779</v>
      </c>
      <c r="X150" s="7" t="s">
        <v>38</v>
      </c>
      <c r="Y150" s="5" t="s">
        <v>81</v>
      </c>
      <c r="Z150" s="5" t="s">
        <v>38</v>
      </c>
      <c r="AA150" s="6" t="s">
        <v>38</v>
      </c>
      <c r="AB150" s="6" t="s">
        <v>38</v>
      </c>
      <c r="AC150" s="6" t="s">
        <v>38</v>
      </c>
      <c r="AD150" s="6" t="s">
        <v>38</v>
      </c>
      <c r="AE150" s="6" t="s">
        <v>38</v>
      </c>
    </row>
    <row r="151">
      <c r="A151" s="28" t="s">
        <v>780</v>
      </c>
      <c r="B151" s="6" t="s">
        <v>781</v>
      </c>
      <c r="C151" s="6" t="s">
        <v>771</v>
      </c>
      <c r="D151" s="7" t="s">
        <v>772</v>
      </c>
      <c r="E151" s="28" t="s">
        <v>773</v>
      </c>
      <c r="F151" s="5" t="s">
        <v>22</v>
      </c>
      <c r="G151" s="6" t="s">
        <v>38</v>
      </c>
      <c r="H151" s="6" t="s">
        <v>782</v>
      </c>
      <c r="I151" s="6" t="s">
        <v>38</v>
      </c>
      <c r="J151" s="8" t="s">
        <v>783</v>
      </c>
      <c r="K151" s="5" t="s">
        <v>784</v>
      </c>
      <c r="L151" s="7" t="s">
        <v>785</v>
      </c>
      <c r="M151" s="9">
        <v>0</v>
      </c>
      <c r="N151" s="5" t="s">
        <v>91</v>
      </c>
      <c r="O151" s="32">
        <v>44568.5632808218</v>
      </c>
      <c r="P151" s="33">
        <v>44571.4857930208</v>
      </c>
      <c r="Q151" s="28" t="s">
        <v>38</v>
      </c>
      <c r="R151" s="29" t="s">
        <v>786</v>
      </c>
      <c r="S151" s="28" t="s">
        <v>73</v>
      </c>
      <c r="T151" s="28" t="s">
        <v>78</v>
      </c>
      <c r="U151" s="5" t="s">
        <v>79</v>
      </c>
      <c r="V151" s="28" t="s">
        <v>545</v>
      </c>
      <c r="W151" s="7" t="s">
        <v>787</v>
      </c>
      <c r="X151" s="7" t="s">
        <v>38</v>
      </c>
      <c r="Y151" s="5" t="s">
        <v>81</v>
      </c>
      <c r="Z151" s="5" t="s">
        <v>38</v>
      </c>
      <c r="AA151" s="6" t="s">
        <v>38</v>
      </c>
      <c r="AB151" s="6" t="s">
        <v>38</v>
      </c>
      <c r="AC151" s="6" t="s">
        <v>38</v>
      </c>
      <c r="AD151" s="6" t="s">
        <v>38</v>
      </c>
      <c r="AE151" s="6" t="s">
        <v>38</v>
      </c>
    </row>
    <row r="152">
      <c r="A152" s="28" t="s">
        <v>788</v>
      </c>
      <c r="B152" s="6" t="s">
        <v>789</v>
      </c>
      <c r="C152" s="6" t="s">
        <v>790</v>
      </c>
      <c r="D152" s="7" t="s">
        <v>791</v>
      </c>
      <c r="E152" s="28" t="s">
        <v>792</v>
      </c>
      <c r="F152" s="5" t="s">
        <v>22</v>
      </c>
      <c r="G152" s="6" t="s">
        <v>69</v>
      </c>
      <c r="H152" s="6" t="s">
        <v>38</v>
      </c>
      <c r="I152" s="6" t="s">
        <v>38</v>
      </c>
      <c r="J152" s="8" t="s">
        <v>793</v>
      </c>
      <c r="K152" s="5" t="s">
        <v>794</v>
      </c>
      <c r="L152" s="7" t="s">
        <v>624</v>
      </c>
      <c r="M152" s="9">
        <v>0</v>
      </c>
      <c r="N152" s="5" t="s">
        <v>308</v>
      </c>
      <c r="O152" s="32">
        <v>44568.5856488079</v>
      </c>
      <c r="P152" s="33">
        <v>44571.3717539005</v>
      </c>
      <c r="Q152" s="28" t="s">
        <v>38</v>
      </c>
      <c r="R152" s="29" t="s">
        <v>38</v>
      </c>
      <c r="S152" s="28" t="s">
        <v>73</v>
      </c>
      <c r="T152" s="28" t="s">
        <v>795</v>
      </c>
      <c r="U152" s="5" t="s">
        <v>79</v>
      </c>
      <c r="V152" s="28" t="s">
        <v>624</v>
      </c>
      <c r="W152" s="7" t="s">
        <v>796</v>
      </c>
      <c r="X152" s="7" t="s">
        <v>38</v>
      </c>
      <c r="Y152" s="5" t="s">
        <v>146</v>
      </c>
      <c r="Z152" s="5" t="s">
        <v>797</v>
      </c>
      <c r="AA152" s="6" t="s">
        <v>38</v>
      </c>
      <c r="AB152" s="6" t="s">
        <v>38</v>
      </c>
      <c r="AC152" s="6" t="s">
        <v>38</v>
      </c>
      <c r="AD152" s="6" t="s">
        <v>38</v>
      </c>
      <c r="AE152" s="6" t="s">
        <v>38</v>
      </c>
    </row>
    <row r="153">
      <c r="A153" s="28" t="s">
        <v>798</v>
      </c>
      <c r="B153" s="6" t="s">
        <v>799</v>
      </c>
      <c r="C153" s="6" t="s">
        <v>800</v>
      </c>
      <c r="D153" s="7" t="s">
        <v>645</v>
      </c>
      <c r="E153" s="28" t="s">
        <v>646</v>
      </c>
      <c r="F153" s="5" t="s">
        <v>22</v>
      </c>
      <c r="G153" s="6" t="s">
        <v>38</v>
      </c>
      <c r="H153" s="6" t="s">
        <v>38</v>
      </c>
      <c r="I153" s="6" t="s">
        <v>38</v>
      </c>
      <c r="J153" s="8" t="s">
        <v>801</v>
      </c>
      <c r="K153" s="5" t="s">
        <v>802</v>
      </c>
      <c r="L153" s="7" t="s">
        <v>803</v>
      </c>
      <c r="M153" s="9">
        <v>0</v>
      </c>
      <c r="N153" s="5" t="s">
        <v>91</v>
      </c>
      <c r="O153" s="32">
        <v>44568.5891647338</v>
      </c>
      <c r="P153" s="33">
        <v>44571.5639533218</v>
      </c>
      <c r="Q153" s="28" t="s">
        <v>38</v>
      </c>
      <c r="R153" s="29" t="s">
        <v>804</v>
      </c>
      <c r="S153" s="28" t="s">
        <v>73</v>
      </c>
      <c r="T153" s="28" t="s">
        <v>805</v>
      </c>
      <c r="U153" s="5" t="s">
        <v>806</v>
      </c>
      <c r="V153" s="28" t="s">
        <v>803</v>
      </c>
      <c r="W153" s="7" t="s">
        <v>807</v>
      </c>
      <c r="X153" s="7" t="s">
        <v>38</v>
      </c>
      <c r="Y153" s="5" t="s">
        <v>81</v>
      </c>
      <c r="Z153" s="5" t="s">
        <v>38</v>
      </c>
      <c r="AA153" s="6" t="s">
        <v>38</v>
      </c>
      <c r="AB153" s="6" t="s">
        <v>38</v>
      </c>
      <c r="AC153" s="6" t="s">
        <v>38</v>
      </c>
      <c r="AD153" s="6" t="s">
        <v>38</v>
      </c>
      <c r="AE153" s="6" t="s">
        <v>38</v>
      </c>
    </row>
    <row r="154">
      <c r="A154" s="28" t="s">
        <v>808</v>
      </c>
      <c r="B154" s="6" t="s">
        <v>809</v>
      </c>
      <c r="C154" s="6" t="s">
        <v>810</v>
      </c>
      <c r="D154" s="7" t="s">
        <v>791</v>
      </c>
      <c r="E154" s="28" t="s">
        <v>792</v>
      </c>
      <c r="F154" s="5" t="s">
        <v>68</v>
      </c>
      <c r="G154" s="6" t="s">
        <v>811</v>
      </c>
      <c r="H154" s="6" t="s">
        <v>38</v>
      </c>
      <c r="I154" s="6" t="s">
        <v>38</v>
      </c>
      <c r="J154" s="8" t="s">
        <v>793</v>
      </c>
      <c r="K154" s="5" t="s">
        <v>794</v>
      </c>
      <c r="L154" s="7" t="s">
        <v>624</v>
      </c>
      <c r="M154" s="9">
        <v>0</v>
      </c>
      <c r="N154" s="5" t="s">
        <v>41</v>
      </c>
      <c r="O154" s="32">
        <v>44568.5909309838</v>
      </c>
      <c r="P154" s="33">
        <v>44571.3717540509</v>
      </c>
      <c r="Q154" s="28" t="s">
        <v>38</v>
      </c>
      <c r="R154" s="29" t="s">
        <v>38</v>
      </c>
      <c r="S154" s="28" t="s">
        <v>73</v>
      </c>
      <c r="T154" s="28" t="s">
        <v>38</v>
      </c>
      <c r="U154" s="5" t="s">
        <v>38</v>
      </c>
      <c r="V154" s="28" t="s">
        <v>624</v>
      </c>
      <c r="W154" s="7" t="s">
        <v>38</v>
      </c>
      <c r="X154" s="7" t="s">
        <v>38</v>
      </c>
      <c r="Y154" s="5" t="s">
        <v>38</v>
      </c>
      <c r="Z154" s="5" t="s">
        <v>38</v>
      </c>
      <c r="AA154" s="6" t="s">
        <v>38</v>
      </c>
      <c r="AB154" s="6" t="s">
        <v>38</v>
      </c>
      <c r="AC154" s="6" t="s">
        <v>38</v>
      </c>
      <c r="AD154" s="6" t="s">
        <v>38</v>
      </c>
      <c r="AE154" s="6" t="s">
        <v>38</v>
      </c>
    </row>
    <row r="155">
      <c r="A155" s="28" t="s">
        <v>812</v>
      </c>
      <c r="B155" s="6" t="s">
        <v>813</v>
      </c>
      <c r="C155" s="6" t="s">
        <v>810</v>
      </c>
      <c r="D155" s="7" t="s">
        <v>791</v>
      </c>
      <c r="E155" s="28" t="s">
        <v>792</v>
      </c>
      <c r="F155" s="5" t="s">
        <v>22</v>
      </c>
      <c r="G155" s="6" t="s">
        <v>69</v>
      </c>
      <c r="H155" s="6" t="s">
        <v>38</v>
      </c>
      <c r="I155" s="6" t="s">
        <v>38</v>
      </c>
      <c r="J155" s="8" t="s">
        <v>793</v>
      </c>
      <c r="K155" s="5" t="s">
        <v>794</v>
      </c>
      <c r="L155" s="7" t="s">
        <v>624</v>
      </c>
      <c r="M155" s="9">
        <v>0</v>
      </c>
      <c r="N155" s="5" t="s">
        <v>91</v>
      </c>
      <c r="O155" s="32">
        <v>44568.5940623843</v>
      </c>
      <c r="P155" s="33">
        <v>44571.3717540509</v>
      </c>
      <c r="Q155" s="28" t="s">
        <v>38</v>
      </c>
      <c r="R155" s="29" t="s">
        <v>814</v>
      </c>
      <c r="S155" s="28" t="s">
        <v>73</v>
      </c>
      <c r="T155" s="28" t="s">
        <v>795</v>
      </c>
      <c r="U155" s="5" t="s">
        <v>79</v>
      </c>
      <c r="V155" s="28" t="s">
        <v>624</v>
      </c>
      <c r="W155" s="7" t="s">
        <v>815</v>
      </c>
      <c r="X155" s="7" t="s">
        <v>38</v>
      </c>
      <c r="Y155" s="5" t="s">
        <v>146</v>
      </c>
      <c r="Z155" s="5" t="s">
        <v>38</v>
      </c>
      <c r="AA155" s="6" t="s">
        <v>38</v>
      </c>
      <c r="AB155" s="6" t="s">
        <v>38</v>
      </c>
      <c r="AC155" s="6" t="s">
        <v>38</v>
      </c>
      <c r="AD155" s="6" t="s">
        <v>38</v>
      </c>
      <c r="AE155" s="6" t="s">
        <v>38</v>
      </c>
    </row>
    <row r="156">
      <c r="A156" s="30" t="s">
        <v>816</v>
      </c>
      <c r="B156" s="6" t="s">
        <v>817</v>
      </c>
      <c r="C156" s="6" t="s">
        <v>818</v>
      </c>
      <c r="D156" s="7" t="s">
        <v>819</v>
      </c>
      <c r="E156" s="28" t="s">
        <v>820</v>
      </c>
      <c r="F156" s="5" t="s">
        <v>22</v>
      </c>
      <c r="G156" s="6" t="s">
        <v>69</v>
      </c>
      <c r="H156" s="6" t="s">
        <v>821</v>
      </c>
      <c r="I156" s="6" t="s">
        <v>38</v>
      </c>
      <c r="J156" s="8" t="s">
        <v>822</v>
      </c>
      <c r="K156" s="5" t="s">
        <v>823</v>
      </c>
      <c r="L156" s="7" t="s">
        <v>824</v>
      </c>
      <c r="M156" s="9">
        <v>0</v>
      </c>
      <c r="N156" s="5" t="s">
        <v>280</v>
      </c>
      <c r="O156" s="32">
        <v>44568.6408610301</v>
      </c>
      <c r="Q156" s="28" t="s">
        <v>38</v>
      </c>
      <c r="R156" s="29" t="s">
        <v>38</v>
      </c>
      <c r="S156" s="28" t="s">
        <v>73</v>
      </c>
      <c r="T156" s="28" t="s">
        <v>825</v>
      </c>
      <c r="U156" s="5" t="s">
        <v>298</v>
      </c>
      <c r="V156" s="30" t="s">
        <v>826</v>
      </c>
      <c r="W156" s="7" t="s">
        <v>827</v>
      </c>
      <c r="X156" s="7" t="s">
        <v>38</v>
      </c>
      <c r="Y156" s="5" t="s">
        <v>146</v>
      </c>
      <c r="Z156" s="5" t="s">
        <v>38</v>
      </c>
      <c r="AA156" s="6" t="s">
        <v>38</v>
      </c>
      <c r="AB156" s="6" t="s">
        <v>38</v>
      </c>
      <c r="AC156" s="6" t="s">
        <v>38</v>
      </c>
      <c r="AD156" s="6" t="s">
        <v>38</v>
      </c>
      <c r="AE156" s="6" t="s">
        <v>38</v>
      </c>
    </row>
    <row r="157">
      <c r="A157" s="28" t="s">
        <v>828</v>
      </c>
      <c r="B157" s="6" t="s">
        <v>829</v>
      </c>
      <c r="C157" s="6" t="s">
        <v>830</v>
      </c>
      <c r="D157" s="7" t="s">
        <v>831</v>
      </c>
      <c r="E157" s="28" t="s">
        <v>832</v>
      </c>
      <c r="F157" s="5" t="s">
        <v>833</v>
      </c>
      <c r="G157" s="6" t="s">
        <v>811</v>
      </c>
      <c r="H157" s="6" t="s">
        <v>38</v>
      </c>
      <c r="I157" s="6" t="s">
        <v>38</v>
      </c>
      <c r="J157" s="8" t="s">
        <v>248</v>
      </c>
      <c r="K157" s="5" t="s">
        <v>249</v>
      </c>
      <c r="L157" s="7" t="s">
        <v>250</v>
      </c>
      <c r="M157" s="9">
        <v>0</v>
      </c>
      <c r="N157" s="5" t="s">
        <v>91</v>
      </c>
      <c r="O157" s="32">
        <v>44568.7115901273</v>
      </c>
      <c r="P157" s="33">
        <v>44571.5775154282</v>
      </c>
      <c r="Q157" s="28" t="s">
        <v>834</v>
      </c>
      <c r="R157" s="29" t="s">
        <v>835</v>
      </c>
      <c r="S157" s="28" t="s">
        <v>73</v>
      </c>
      <c r="T157" s="28" t="s">
        <v>38</v>
      </c>
      <c r="U157" s="5" t="s">
        <v>38</v>
      </c>
      <c r="V157" s="28" t="s">
        <v>545</v>
      </c>
      <c r="W157" s="7" t="s">
        <v>38</v>
      </c>
      <c r="X157" s="7" t="s">
        <v>38</v>
      </c>
      <c r="Y157" s="5" t="s">
        <v>38</v>
      </c>
      <c r="Z157" s="5" t="s">
        <v>38</v>
      </c>
      <c r="AA157" s="6" t="s">
        <v>38</v>
      </c>
      <c r="AB157" s="6" t="s">
        <v>38</v>
      </c>
      <c r="AC157" s="6" t="s">
        <v>38</v>
      </c>
      <c r="AD157" s="6" t="s">
        <v>38</v>
      </c>
      <c r="AE157" s="6" t="s">
        <v>38</v>
      </c>
    </row>
    <row r="158">
      <c r="A158" s="28" t="s">
        <v>836</v>
      </c>
      <c r="B158" s="6" t="s">
        <v>837</v>
      </c>
      <c r="C158" s="6" t="s">
        <v>830</v>
      </c>
      <c r="D158" s="7" t="s">
        <v>831</v>
      </c>
      <c r="E158" s="28" t="s">
        <v>832</v>
      </c>
      <c r="F158" s="5" t="s">
        <v>68</v>
      </c>
      <c r="G158" s="6" t="s">
        <v>434</v>
      </c>
      <c r="H158" s="6" t="s">
        <v>38</v>
      </c>
      <c r="I158" s="6" t="s">
        <v>38</v>
      </c>
      <c r="J158" s="8" t="s">
        <v>783</v>
      </c>
      <c r="K158" s="5" t="s">
        <v>784</v>
      </c>
      <c r="L158" s="7" t="s">
        <v>785</v>
      </c>
      <c r="M158" s="9">
        <v>0</v>
      </c>
      <c r="N158" s="5" t="s">
        <v>41</v>
      </c>
      <c r="O158" s="32">
        <v>44568.7138800116</v>
      </c>
      <c r="P158" s="33">
        <v>44571.5775154282</v>
      </c>
      <c r="Q158" s="28" t="s">
        <v>38</v>
      </c>
      <c r="R158" s="29" t="s">
        <v>38</v>
      </c>
      <c r="S158" s="28" t="s">
        <v>73</v>
      </c>
      <c r="T158" s="28" t="s">
        <v>38</v>
      </c>
      <c r="U158" s="5" t="s">
        <v>38</v>
      </c>
      <c r="V158" s="28" t="s">
        <v>545</v>
      </c>
      <c r="W158" s="7" t="s">
        <v>38</v>
      </c>
      <c r="X158" s="7" t="s">
        <v>38</v>
      </c>
      <c r="Y158" s="5" t="s">
        <v>38</v>
      </c>
      <c r="Z158" s="5" t="s">
        <v>38</v>
      </c>
      <c r="AA158" s="6" t="s">
        <v>38</v>
      </c>
      <c r="AB158" s="6" t="s">
        <v>38</v>
      </c>
      <c r="AC158" s="6" t="s">
        <v>38</v>
      </c>
      <c r="AD158" s="6" t="s">
        <v>38</v>
      </c>
      <c r="AE158" s="6" t="s">
        <v>38</v>
      </c>
    </row>
    <row r="159">
      <c r="A159" s="28" t="s">
        <v>838</v>
      </c>
      <c r="B159" s="6" t="s">
        <v>839</v>
      </c>
      <c r="C159" s="6" t="s">
        <v>840</v>
      </c>
      <c r="D159" s="7" t="s">
        <v>841</v>
      </c>
      <c r="E159" s="28" t="s">
        <v>842</v>
      </c>
      <c r="F159" s="5" t="s">
        <v>22</v>
      </c>
      <c r="G159" s="6" t="s">
        <v>69</v>
      </c>
      <c r="H159" s="6" t="s">
        <v>38</v>
      </c>
      <c r="I159" s="6" t="s">
        <v>38</v>
      </c>
      <c r="J159" s="8" t="s">
        <v>750</v>
      </c>
      <c r="K159" s="5" t="s">
        <v>751</v>
      </c>
      <c r="L159" s="7" t="s">
        <v>752</v>
      </c>
      <c r="M159" s="9">
        <v>0</v>
      </c>
      <c r="N159" s="5" t="s">
        <v>91</v>
      </c>
      <c r="O159" s="32">
        <v>44569.5767701042</v>
      </c>
      <c r="P159" s="33">
        <v>44571.4055198727</v>
      </c>
      <c r="Q159" s="28" t="s">
        <v>843</v>
      </c>
      <c r="R159" s="29" t="s">
        <v>844</v>
      </c>
      <c r="S159" s="28" t="s">
        <v>73</v>
      </c>
      <c r="T159" s="28" t="s">
        <v>78</v>
      </c>
      <c r="U159" s="5" t="s">
        <v>79</v>
      </c>
      <c r="V159" s="28" t="s">
        <v>752</v>
      </c>
      <c r="W159" s="7" t="s">
        <v>845</v>
      </c>
      <c r="X159" s="7" t="s">
        <v>180</v>
      </c>
      <c r="Y159" s="5" t="s">
        <v>81</v>
      </c>
      <c r="Z159" s="5" t="s">
        <v>38</v>
      </c>
      <c r="AA159" s="6" t="s">
        <v>38</v>
      </c>
      <c r="AB159" s="6" t="s">
        <v>38</v>
      </c>
      <c r="AC159" s="6" t="s">
        <v>38</v>
      </c>
      <c r="AD159" s="6" t="s">
        <v>38</v>
      </c>
      <c r="AE159" s="6" t="s">
        <v>38</v>
      </c>
    </row>
    <row r="160">
      <c r="A160" s="28" t="s">
        <v>846</v>
      </c>
      <c r="B160" s="6" t="s">
        <v>847</v>
      </c>
      <c r="C160" s="6" t="s">
        <v>840</v>
      </c>
      <c r="D160" s="7" t="s">
        <v>841</v>
      </c>
      <c r="E160" s="28" t="s">
        <v>842</v>
      </c>
      <c r="F160" s="5" t="s">
        <v>22</v>
      </c>
      <c r="G160" s="6" t="s">
        <v>69</v>
      </c>
      <c r="H160" s="6" t="s">
        <v>38</v>
      </c>
      <c r="I160" s="6" t="s">
        <v>38</v>
      </c>
      <c r="J160" s="8" t="s">
        <v>750</v>
      </c>
      <c r="K160" s="5" t="s">
        <v>751</v>
      </c>
      <c r="L160" s="7" t="s">
        <v>752</v>
      </c>
      <c r="M160" s="9">
        <v>0</v>
      </c>
      <c r="N160" s="5" t="s">
        <v>91</v>
      </c>
      <c r="O160" s="32">
        <v>44569.5779498032</v>
      </c>
      <c r="P160" s="33">
        <v>44571.4055200579</v>
      </c>
      <c r="Q160" s="28" t="s">
        <v>848</v>
      </c>
      <c r="R160" s="29" t="s">
        <v>849</v>
      </c>
      <c r="S160" s="28" t="s">
        <v>73</v>
      </c>
      <c r="T160" s="28" t="s">
        <v>101</v>
      </c>
      <c r="U160" s="5" t="s">
        <v>79</v>
      </c>
      <c r="V160" s="28" t="s">
        <v>752</v>
      </c>
      <c r="W160" s="7" t="s">
        <v>850</v>
      </c>
      <c r="X160" s="7" t="s">
        <v>180</v>
      </c>
      <c r="Y160" s="5" t="s">
        <v>81</v>
      </c>
      <c r="Z160" s="5" t="s">
        <v>38</v>
      </c>
      <c r="AA160" s="6" t="s">
        <v>38</v>
      </c>
      <c r="AB160" s="6" t="s">
        <v>38</v>
      </c>
      <c r="AC160" s="6" t="s">
        <v>38</v>
      </c>
      <c r="AD160" s="6" t="s">
        <v>38</v>
      </c>
      <c r="AE160" s="6" t="s">
        <v>38</v>
      </c>
    </row>
    <row r="161">
      <c r="A161" s="28" t="s">
        <v>851</v>
      </c>
      <c r="B161" s="6" t="s">
        <v>852</v>
      </c>
      <c r="C161" s="6" t="s">
        <v>840</v>
      </c>
      <c r="D161" s="7" t="s">
        <v>841</v>
      </c>
      <c r="E161" s="28" t="s">
        <v>842</v>
      </c>
      <c r="F161" s="5" t="s">
        <v>22</v>
      </c>
      <c r="G161" s="6" t="s">
        <v>69</v>
      </c>
      <c r="H161" s="6" t="s">
        <v>38</v>
      </c>
      <c r="I161" s="6" t="s">
        <v>38</v>
      </c>
      <c r="J161" s="8" t="s">
        <v>750</v>
      </c>
      <c r="K161" s="5" t="s">
        <v>751</v>
      </c>
      <c r="L161" s="7" t="s">
        <v>752</v>
      </c>
      <c r="M161" s="9">
        <v>0</v>
      </c>
      <c r="N161" s="5" t="s">
        <v>91</v>
      </c>
      <c r="O161" s="32">
        <v>44569.5792481134</v>
      </c>
      <c r="P161" s="33">
        <v>44571.4055200579</v>
      </c>
      <c r="Q161" s="28" t="s">
        <v>38</v>
      </c>
      <c r="R161" s="29" t="s">
        <v>853</v>
      </c>
      <c r="S161" s="28" t="s">
        <v>73</v>
      </c>
      <c r="T161" s="28" t="s">
        <v>101</v>
      </c>
      <c r="U161" s="5" t="s">
        <v>79</v>
      </c>
      <c r="V161" s="28" t="s">
        <v>752</v>
      </c>
      <c r="W161" s="7" t="s">
        <v>854</v>
      </c>
      <c r="X161" s="7" t="s">
        <v>38</v>
      </c>
      <c r="Y161" s="5" t="s">
        <v>146</v>
      </c>
      <c r="Z161" s="5" t="s">
        <v>38</v>
      </c>
      <c r="AA161" s="6" t="s">
        <v>38</v>
      </c>
      <c r="AB161" s="6" t="s">
        <v>38</v>
      </c>
      <c r="AC161" s="6" t="s">
        <v>38</v>
      </c>
      <c r="AD161" s="6" t="s">
        <v>38</v>
      </c>
      <c r="AE161" s="6" t="s">
        <v>38</v>
      </c>
    </row>
    <row r="162">
      <c r="A162" s="28" t="s">
        <v>855</v>
      </c>
      <c r="B162" s="6" t="s">
        <v>856</v>
      </c>
      <c r="C162" s="6" t="s">
        <v>840</v>
      </c>
      <c r="D162" s="7" t="s">
        <v>841</v>
      </c>
      <c r="E162" s="28" t="s">
        <v>842</v>
      </c>
      <c r="F162" s="5" t="s">
        <v>22</v>
      </c>
      <c r="G162" s="6" t="s">
        <v>69</v>
      </c>
      <c r="H162" s="6" t="s">
        <v>38</v>
      </c>
      <c r="I162" s="6" t="s">
        <v>38</v>
      </c>
      <c r="J162" s="8" t="s">
        <v>750</v>
      </c>
      <c r="K162" s="5" t="s">
        <v>751</v>
      </c>
      <c r="L162" s="7" t="s">
        <v>752</v>
      </c>
      <c r="M162" s="9">
        <v>0</v>
      </c>
      <c r="N162" s="5" t="s">
        <v>91</v>
      </c>
      <c r="O162" s="32">
        <v>44569.5792757755</v>
      </c>
      <c r="P162" s="33">
        <v>44571.4055202199</v>
      </c>
      <c r="Q162" s="28" t="s">
        <v>38</v>
      </c>
      <c r="R162" s="29" t="s">
        <v>857</v>
      </c>
      <c r="S162" s="28" t="s">
        <v>73</v>
      </c>
      <c r="T162" s="28" t="s">
        <v>78</v>
      </c>
      <c r="U162" s="5" t="s">
        <v>79</v>
      </c>
      <c r="V162" s="28" t="s">
        <v>752</v>
      </c>
      <c r="W162" s="7" t="s">
        <v>858</v>
      </c>
      <c r="X162" s="7" t="s">
        <v>38</v>
      </c>
      <c r="Y162" s="5" t="s">
        <v>146</v>
      </c>
      <c r="Z162" s="5" t="s">
        <v>38</v>
      </c>
      <c r="AA162" s="6" t="s">
        <v>38</v>
      </c>
      <c r="AB162" s="6" t="s">
        <v>38</v>
      </c>
      <c r="AC162" s="6" t="s">
        <v>38</v>
      </c>
      <c r="AD162" s="6" t="s">
        <v>38</v>
      </c>
      <c r="AE162" s="6" t="s">
        <v>38</v>
      </c>
    </row>
    <row r="163">
      <c r="A163" s="28" t="s">
        <v>859</v>
      </c>
      <c r="B163" s="6" t="s">
        <v>860</v>
      </c>
      <c r="C163" s="6" t="s">
        <v>840</v>
      </c>
      <c r="D163" s="7" t="s">
        <v>841</v>
      </c>
      <c r="E163" s="28" t="s">
        <v>842</v>
      </c>
      <c r="F163" s="5" t="s">
        <v>22</v>
      </c>
      <c r="G163" s="6" t="s">
        <v>69</v>
      </c>
      <c r="H163" s="6" t="s">
        <v>38</v>
      </c>
      <c r="I163" s="6" t="s">
        <v>38</v>
      </c>
      <c r="J163" s="8" t="s">
        <v>199</v>
      </c>
      <c r="K163" s="5" t="s">
        <v>200</v>
      </c>
      <c r="L163" s="7" t="s">
        <v>201</v>
      </c>
      <c r="M163" s="9">
        <v>0</v>
      </c>
      <c r="N163" s="5" t="s">
        <v>77</v>
      </c>
      <c r="O163" s="32">
        <v>44569.579303669</v>
      </c>
      <c r="P163" s="33">
        <v>44571.4055202199</v>
      </c>
      <c r="Q163" s="28" t="s">
        <v>38</v>
      </c>
      <c r="R163" s="29" t="s">
        <v>38</v>
      </c>
      <c r="S163" s="28" t="s">
        <v>73</v>
      </c>
      <c r="T163" s="28" t="s">
        <v>78</v>
      </c>
      <c r="U163" s="5" t="s">
        <v>79</v>
      </c>
      <c r="V163" s="30" t="s">
        <v>861</v>
      </c>
      <c r="W163" s="7" t="s">
        <v>862</v>
      </c>
      <c r="X163" s="7" t="s">
        <v>38</v>
      </c>
      <c r="Y163" s="5" t="s">
        <v>81</v>
      </c>
      <c r="Z163" s="5" t="s">
        <v>38</v>
      </c>
      <c r="AA163" s="6" t="s">
        <v>38</v>
      </c>
      <c r="AB163" s="6" t="s">
        <v>38</v>
      </c>
      <c r="AC163" s="6" t="s">
        <v>38</v>
      </c>
      <c r="AD163" s="6" t="s">
        <v>38</v>
      </c>
      <c r="AE163" s="6" t="s">
        <v>38</v>
      </c>
    </row>
    <row r="164">
      <c r="A164" s="28" t="s">
        <v>863</v>
      </c>
      <c r="B164" s="6" t="s">
        <v>864</v>
      </c>
      <c r="C164" s="6" t="s">
        <v>840</v>
      </c>
      <c r="D164" s="7" t="s">
        <v>841</v>
      </c>
      <c r="E164" s="28" t="s">
        <v>842</v>
      </c>
      <c r="F164" s="5" t="s">
        <v>22</v>
      </c>
      <c r="G164" s="6" t="s">
        <v>69</v>
      </c>
      <c r="H164" s="6" t="s">
        <v>38</v>
      </c>
      <c r="I164" s="6" t="s">
        <v>38</v>
      </c>
      <c r="J164" s="8" t="s">
        <v>199</v>
      </c>
      <c r="K164" s="5" t="s">
        <v>200</v>
      </c>
      <c r="L164" s="7" t="s">
        <v>201</v>
      </c>
      <c r="M164" s="9">
        <v>0</v>
      </c>
      <c r="N164" s="5" t="s">
        <v>77</v>
      </c>
      <c r="O164" s="32">
        <v>44569.5793302431</v>
      </c>
      <c r="P164" s="33">
        <v>44571.4055202199</v>
      </c>
      <c r="Q164" s="28" t="s">
        <v>38</v>
      </c>
      <c r="R164" s="29" t="s">
        <v>38</v>
      </c>
      <c r="S164" s="28" t="s">
        <v>73</v>
      </c>
      <c r="T164" s="28" t="s">
        <v>78</v>
      </c>
      <c r="U164" s="5" t="s">
        <v>79</v>
      </c>
      <c r="V164" s="30" t="s">
        <v>861</v>
      </c>
      <c r="W164" s="7" t="s">
        <v>865</v>
      </c>
      <c r="X164" s="7" t="s">
        <v>38</v>
      </c>
      <c r="Y164" s="5" t="s">
        <v>146</v>
      </c>
      <c r="Z164" s="5" t="s">
        <v>38</v>
      </c>
      <c r="AA164" s="6" t="s">
        <v>38</v>
      </c>
      <c r="AB164" s="6" t="s">
        <v>38</v>
      </c>
      <c r="AC164" s="6" t="s">
        <v>38</v>
      </c>
      <c r="AD164" s="6" t="s">
        <v>38</v>
      </c>
      <c r="AE164" s="6" t="s">
        <v>38</v>
      </c>
    </row>
    <row r="165">
      <c r="A165" s="28" t="s">
        <v>866</v>
      </c>
      <c r="B165" s="6" t="s">
        <v>867</v>
      </c>
      <c r="C165" s="6" t="s">
        <v>840</v>
      </c>
      <c r="D165" s="7" t="s">
        <v>841</v>
      </c>
      <c r="E165" s="28" t="s">
        <v>842</v>
      </c>
      <c r="F165" s="5" t="s">
        <v>22</v>
      </c>
      <c r="G165" s="6" t="s">
        <v>69</v>
      </c>
      <c r="H165" s="6" t="s">
        <v>38</v>
      </c>
      <c r="I165" s="6" t="s">
        <v>38</v>
      </c>
      <c r="J165" s="8" t="s">
        <v>868</v>
      </c>
      <c r="K165" s="5" t="s">
        <v>869</v>
      </c>
      <c r="L165" s="7" t="s">
        <v>870</v>
      </c>
      <c r="M165" s="9">
        <v>0</v>
      </c>
      <c r="N165" s="5" t="s">
        <v>91</v>
      </c>
      <c r="O165" s="32">
        <v>44569.579372338</v>
      </c>
      <c r="P165" s="33">
        <v>44571.4055204051</v>
      </c>
      <c r="Q165" s="28" t="s">
        <v>38</v>
      </c>
      <c r="R165" s="29" t="s">
        <v>871</v>
      </c>
      <c r="S165" s="28" t="s">
        <v>73</v>
      </c>
      <c r="T165" s="28" t="s">
        <v>872</v>
      </c>
      <c r="U165" s="5" t="s">
        <v>873</v>
      </c>
      <c r="V165" s="28" t="s">
        <v>870</v>
      </c>
      <c r="W165" s="7" t="s">
        <v>874</v>
      </c>
      <c r="X165" s="7" t="s">
        <v>38</v>
      </c>
      <c r="Y165" s="5" t="s">
        <v>81</v>
      </c>
      <c r="Z165" s="5" t="s">
        <v>38</v>
      </c>
      <c r="AA165" s="6" t="s">
        <v>38</v>
      </c>
      <c r="AB165" s="6" t="s">
        <v>38</v>
      </c>
      <c r="AC165" s="6" t="s">
        <v>38</v>
      </c>
      <c r="AD165" s="6" t="s">
        <v>38</v>
      </c>
      <c r="AE165" s="6" t="s">
        <v>38</v>
      </c>
    </row>
    <row r="166">
      <c r="A166" s="28" t="s">
        <v>875</v>
      </c>
      <c r="B166" s="6" t="s">
        <v>876</v>
      </c>
      <c r="C166" s="6" t="s">
        <v>840</v>
      </c>
      <c r="D166" s="7" t="s">
        <v>841</v>
      </c>
      <c r="E166" s="28" t="s">
        <v>842</v>
      </c>
      <c r="F166" s="5" t="s">
        <v>22</v>
      </c>
      <c r="G166" s="6" t="s">
        <v>69</v>
      </c>
      <c r="H166" s="6" t="s">
        <v>38</v>
      </c>
      <c r="I166" s="6" t="s">
        <v>38</v>
      </c>
      <c r="J166" s="8" t="s">
        <v>868</v>
      </c>
      <c r="K166" s="5" t="s">
        <v>869</v>
      </c>
      <c r="L166" s="7" t="s">
        <v>870</v>
      </c>
      <c r="M166" s="9">
        <v>0</v>
      </c>
      <c r="N166" s="5" t="s">
        <v>91</v>
      </c>
      <c r="O166" s="32">
        <v>44569.5793947569</v>
      </c>
      <c r="P166" s="33">
        <v>44571.4055204051</v>
      </c>
      <c r="Q166" s="28" t="s">
        <v>38</v>
      </c>
      <c r="R166" s="29" t="s">
        <v>877</v>
      </c>
      <c r="S166" s="28" t="s">
        <v>73</v>
      </c>
      <c r="T166" s="28" t="s">
        <v>101</v>
      </c>
      <c r="U166" s="5" t="s">
        <v>79</v>
      </c>
      <c r="V166" s="28" t="s">
        <v>870</v>
      </c>
      <c r="W166" s="7" t="s">
        <v>878</v>
      </c>
      <c r="X166" s="7" t="s">
        <v>38</v>
      </c>
      <c r="Y166" s="5" t="s">
        <v>81</v>
      </c>
      <c r="Z166" s="5" t="s">
        <v>38</v>
      </c>
      <c r="AA166" s="6" t="s">
        <v>38</v>
      </c>
      <c r="AB166" s="6" t="s">
        <v>38</v>
      </c>
      <c r="AC166" s="6" t="s">
        <v>38</v>
      </c>
      <c r="AD166" s="6" t="s">
        <v>38</v>
      </c>
      <c r="AE166" s="6" t="s">
        <v>38</v>
      </c>
    </row>
    <row r="167">
      <c r="A167" s="28" t="s">
        <v>879</v>
      </c>
      <c r="B167" s="6" t="s">
        <v>880</v>
      </c>
      <c r="C167" s="6" t="s">
        <v>840</v>
      </c>
      <c r="D167" s="7" t="s">
        <v>841</v>
      </c>
      <c r="E167" s="28" t="s">
        <v>842</v>
      </c>
      <c r="F167" s="5" t="s">
        <v>22</v>
      </c>
      <c r="G167" s="6" t="s">
        <v>69</v>
      </c>
      <c r="H167" s="6" t="s">
        <v>38</v>
      </c>
      <c r="I167" s="6" t="s">
        <v>38</v>
      </c>
      <c r="J167" s="8" t="s">
        <v>868</v>
      </c>
      <c r="K167" s="5" t="s">
        <v>869</v>
      </c>
      <c r="L167" s="7" t="s">
        <v>870</v>
      </c>
      <c r="M167" s="9">
        <v>0</v>
      </c>
      <c r="N167" s="5" t="s">
        <v>91</v>
      </c>
      <c r="O167" s="32">
        <v>44569.5794215278</v>
      </c>
      <c r="P167" s="33">
        <v>44571.4055206019</v>
      </c>
      <c r="Q167" s="28" t="s">
        <v>38</v>
      </c>
      <c r="R167" s="29" t="s">
        <v>881</v>
      </c>
      <c r="S167" s="28" t="s">
        <v>73</v>
      </c>
      <c r="T167" s="28" t="s">
        <v>78</v>
      </c>
      <c r="U167" s="5" t="s">
        <v>79</v>
      </c>
      <c r="V167" s="28" t="s">
        <v>870</v>
      </c>
      <c r="W167" s="7" t="s">
        <v>882</v>
      </c>
      <c r="X167" s="7" t="s">
        <v>38</v>
      </c>
      <c r="Y167" s="5" t="s">
        <v>81</v>
      </c>
      <c r="Z167" s="5" t="s">
        <v>38</v>
      </c>
      <c r="AA167" s="6" t="s">
        <v>38</v>
      </c>
      <c r="AB167" s="6" t="s">
        <v>38</v>
      </c>
      <c r="AC167" s="6" t="s">
        <v>38</v>
      </c>
      <c r="AD167" s="6" t="s">
        <v>38</v>
      </c>
      <c r="AE167" s="6" t="s">
        <v>38</v>
      </c>
    </row>
    <row r="168">
      <c r="A168" s="28" t="s">
        <v>883</v>
      </c>
      <c r="B168" s="6" t="s">
        <v>884</v>
      </c>
      <c r="C168" s="6" t="s">
        <v>840</v>
      </c>
      <c r="D168" s="7" t="s">
        <v>841</v>
      </c>
      <c r="E168" s="28" t="s">
        <v>842</v>
      </c>
      <c r="F168" s="5" t="s">
        <v>22</v>
      </c>
      <c r="G168" s="6" t="s">
        <v>69</v>
      </c>
      <c r="H168" s="6" t="s">
        <v>38</v>
      </c>
      <c r="I168" s="6" t="s">
        <v>38</v>
      </c>
      <c r="J168" s="8" t="s">
        <v>868</v>
      </c>
      <c r="K168" s="5" t="s">
        <v>869</v>
      </c>
      <c r="L168" s="7" t="s">
        <v>870</v>
      </c>
      <c r="M168" s="9">
        <v>0</v>
      </c>
      <c r="N168" s="5" t="s">
        <v>91</v>
      </c>
      <c r="O168" s="32">
        <v>44569.5794407407</v>
      </c>
      <c r="P168" s="33">
        <v>44571.4055206019</v>
      </c>
      <c r="Q168" s="28" t="s">
        <v>38</v>
      </c>
      <c r="R168" s="29" t="s">
        <v>885</v>
      </c>
      <c r="S168" s="28" t="s">
        <v>73</v>
      </c>
      <c r="T168" s="28" t="s">
        <v>78</v>
      </c>
      <c r="U168" s="5" t="s">
        <v>79</v>
      </c>
      <c r="V168" s="28" t="s">
        <v>870</v>
      </c>
      <c r="W168" s="7" t="s">
        <v>886</v>
      </c>
      <c r="X168" s="7" t="s">
        <v>38</v>
      </c>
      <c r="Y168" s="5" t="s">
        <v>146</v>
      </c>
      <c r="Z168" s="5" t="s">
        <v>38</v>
      </c>
      <c r="AA168" s="6" t="s">
        <v>38</v>
      </c>
      <c r="AB168" s="6" t="s">
        <v>38</v>
      </c>
      <c r="AC168" s="6" t="s">
        <v>38</v>
      </c>
      <c r="AD168" s="6" t="s">
        <v>38</v>
      </c>
      <c r="AE168" s="6" t="s">
        <v>38</v>
      </c>
    </row>
    <row r="169">
      <c r="A169" s="28" t="s">
        <v>887</v>
      </c>
      <c r="B169" s="6" t="s">
        <v>888</v>
      </c>
      <c r="C169" s="6" t="s">
        <v>840</v>
      </c>
      <c r="D169" s="7" t="s">
        <v>841</v>
      </c>
      <c r="E169" s="28" t="s">
        <v>842</v>
      </c>
      <c r="F169" s="5" t="s">
        <v>22</v>
      </c>
      <c r="G169" s="6" t="s">
        <v>69</v>
      </c>
      <c r="H169" s="6" t="s">
        <v>38</v>
      </c>
      <c r="I169" s="6" t="s">
        <v>38</v>
      </c>
      <c r="J169" s="8" t="s">
        <v>868</v>
      </c>
      <c r="K169" s="5" t="s">
        <v>869</v>
      </c>
      <c r="L169" s="7" t="s">
        <v>870</v>
      </c>
      <c r="M169" s="9">
        <v>0</v>
      </c>
      <c r="N169" s="5" t="s">
        <v>77</v>
      </c>
      <c r="O169" s="32">
        <v>44569.5794799768</v>
      </c>
      <c r="P169" s="33">
        <v>44571.4055206019</v>
      </c>
      <c r="Q169" s="28" t="s">
        <v>38</v>
      </c>
      <c r="R169" s="29" t="s">
        <v>38</v>
      </c>
      <c r="S169" s="28" t="s">
        <v>73</v>
      </c>
      <c r="T169" s="28" t="s">
        <v>101</v>
      </c>
      <c r="U169" s="5" t="s">
        <v>79</v>
      </c>
      <c r="V169" s="28" t="s">
        <v>870</v>
      </c>
      <c r="W169" s="7" t="s">
        <v>889</v>
      </c>
      <c r="X169" s="7" t="s">
        <v>38</v>
      </c>
      <c r="Y169" s="5" t="s">
        <v>146</v>
      </c>
      <c r="Z169" s="5" t="s">
        <v>38</v>
      </c>
      <c r="AA169" s="6" t="s">
        <v>38</v>
      </c>
      <c r="AB169" s="6" t="s">
        <v>38</v>
      </c>
      <c r="AC169" s="6" t="s">
        <v>38</v>
      </c>
      <c r="AD169" s="6" t="s">
        <v>38</v>
      </c>
      <c r="AE169" s="6" t="s">
        <v>38</v>
      </c>
    </row>
    <row r="170">
      <c r="A170" s="28" t="s">
        <v>890</v>
      </c>
      <c r="B170" s="6" t="s">
        <v>891</v>
      </c>
      <c r="C170" s="6" t="s">
        <v>840</v>
      </c>
      <c r="D170" s="7" t="s">
        <v>841</v>
      </c>
      <c r="E170" s="28" t="s">
        <v>842</v>
      </c>
      <c r="F170" s="5" t="s">
        <v>22</v>
      </c>
      <c r="G170" s="6" t="s">
        <v>69</v>
      </c>
      <c r="H170" s="6" t="s">
        <v>38</v>
      </c>
      <c r="I170" s="6" t="s">
        <v>38</v>
      </c>
      <c r="J170" s="8" t="s">
        <v>868</v>
      </c>
      <c r="K170" s="5" t="s">
        <v>869</v>
      </c>
      <c r="L170" s="7" t="s">
        <v>870</v>
      </c>
      <c r="M170" s="9">
        <v>0</v>
      </c>
      <c r="N170" s="5" t="s">
        <v>91</v>
      </c>
      <c r="O170" s="32">
        <v>44569.5795118056</v>
      </c>
      <c r="P170" s="33">
        <v>44571.4055207986</v>
      </c>
      <c r="Q170" s="28" t="s">
        <v>38</v>
      </c>
      <c r="R170" s="29" t="s">
        <v>892</v>
      </c>
      <c r="S170" s="28" t="s">
        <v>73</v>
      </c>
      <c r="T170" s="28" t="s">
        <v>872</v>
      </c>
      <c r="U170" s="5" t="s">
        <v>873</v>
      </c>
      <c r="V170" s="28" t="s">
        <v>870</v>
      </c>
      <c r="W170" s="7" t="s">
        <v>893</v>
      </c>
      <c r="X170" s="7" t="s">
        <v>38</v>
      </c>
      <c r="Y170" s="5" t="s">
        <v>146</v>
      </c>
      <c r="Z170" s="5" t="s">
        <v>38</v>
      </c>
      <c r="AA170" s="6" t="s">
        <v>38</v>
      </c>
      <c r="AB170" s="6" t="s">
        <v>38</v>
      </c>
      <c r="AC170" s="6" t="s">
        <v>38</v>
      </c>
      <c r="AD170" s="6" t="s">
        <v>38</v>
      </c>
      <c r="AE170" s="6" t="s">
        <v>38</v>
      </c>
    </row>
    <row r="171">
      <c r="A171" s="28" t="s">
        <v>894</v>
      </c>
      <c r="B171" s="6" t="s">
        <v>895</v>
      </c>
      <c r="C171" s="6" t="s">
        <v>840</v>
      </c>
      <c r="D171" s="7" t="s">
        <v>841</v>
      </c>
      <c r="E171" s="28" t="s">
        <v>842</v>
      </c>
      <c r="F171" s="5" t="s">
        <v>22</v>
      </c>
      <c r="G171" s="6" t="s">
        <v>69</v>
      </c>
      <c r="H171" s="6" t="s">
        <v>38</v>
      </c>
      <c r="I171" s="6" t="s">
        <v>38</v>
      </c>
      <c r="J171" s="8" t="s">
        <v>868</v>
      </c>
      <c r="K171" s="5" t="s">
        <v>869</v>
      </c>
      <c r="L171" s="7" t="s">
        <v>870</v>
      </c>
      <c r="M171" s="9">
        <v>0</v>
      </c>
      <c r="N171" s="5" t="s">
        <v>91</v>
      </c>
      <c r="O171" s="32">
        <v>44569.5795264699</v>
      </c>
      <c r="P171" s="33">
        <v>44571.4055207986</v>
      </c>
      <c r="Q171" s="28" t="s">
        <v>38</v>
      </c>
      <c r="R171" s="29" t="s">
        <v>896</v>
      </c>
      <c r="S171" s="28" t="s">
        <v>73</v>
      </c>
      <c r="T171" s="28" t="s">
        <v>78</v>
      </c>
      <c r="U171" s="5" t="s">
        <v>79</v>
      </c>
      <c r="V171" s="28" t="s">
        <v>870</v>
      </c>
      <c r="W171" s="7" t="s">
        <v>897</v>
      </c>
      <c r="X171" s="7" t="s">
        <v>38</v>
      </c>
      <c r="Y171" s="5" t="s">
        <v>146</v>
      </c>
      <c r="Z171" s="5" t="s">
        <v>38</v>
      </c>
      <c r="AA171" s="6" t="s">
        <v>38</v>
      </c>
      <c r="AB171" s="6" t="s">
        <v>38</v>
      </c>
      <c r="AC171" s="6" t="s">
        <v>38</v>
      </c>
      <c r="AD171" s="6" t="s">
        <v>38</v>
      </c>
      <c r="AE171" s="6" t="s">
        <v>38</v>
      </c>
    </row>
    <row r="172">
      <c r="A172" s="28" t="s">
        <v>898</v>
      </c>
      <c r="B172" s="6" t="s">
        <v>899</v>
      </c>
      <c r="C172" s="6" t="s">
        <v>840</v>
      </c>
      <c r="D172" s="7" t="s">
        <v>841</v>
      </c>
      <c r="E172" s="28" t="s">
        <v>842</v>
      </c>
      <c r="F172" s="5" t="s">
        <v>22</v>
      </c>
      <c r="G172" s="6" t="s">
        <v>69</v>
      </c>
      <c r="H172" s="6" t="s">
        <v>38</v>
      </c>
      <c r="I172" s="6" t="s">
        <v>38</v>
      </c>
      <c r="J172" s="8" t="s">
        <v>868</v>
      </c>
      <c r="K172" s="5" t="s">
        <v>869</v>
      </c>
      <c r="L172" s="7" t="s">
        <v>870</v>
      </c>
      <c r="M172" s="9">
        <v>0</v>
      </c>
      <c r="N172" s="5" t="s">
        <v>77</v>
      </c>
      <c r="O172" s="32">
        <v>44569.5795378125</v>
      </c>
      <c r="P172" s="33">
        <v>44571.4055209491</v>
      </c>
      <c r="Q172" s="28" t="s">
        <v>38</v>
      </c>
      <c r="R172" s="29" t="s">
        <v>38</v>
      </c>
      <c r="S172" s="28" t="s">
        <v>73</v>
      </c>
      <c r="T172" s="28" t="s">
        <v>101</v>
      </c>
      <c r="U172" s="5" t="s">
        <v>79</v>
      </c>
      <c r="V172" s="28" t="s">
        <v>870</v>
      </c>
      <c r="W172" s="7" t="s">
        <v>900</v>
      </c>
      <c r="X172" s="7" t="s">
        <v>38</v>
      </c>
      <c r="Y172" s="5" t="s">
        <v>146</v>
      </c>
      <c r="Z172" s="5" t="s">
        <v>38</v>
      </c>
      <c r="AA172" s="6" t="s">
        <v>38</v>
      </c>
      <c r="AB172" s="6" t="s">
        <v>38</v>
      </c>
      <c r="AC172" s="6" t="s">
        <v>38</v>
      </c>
      <c r="AD172" s="6" t="s">
        <v>38</v>
      </c>
      <c r="AE172" s="6" t="s">
        <v>38</v>
      </c>
    </row>
    <row r="173">
      <c r="A173" s="28" t="s">
        <v>901</v>
      </c>
      <c r="B173" s="6" t="s">
        <v>902</v>
      </c>
      <c r="C173" s="6" t="s">
        <v>840</v>
      </c>
      <c r="D173" s="7" t="s">
        <v>841</v>
      </c>
      <c r="E173" s="28" t="s">
        <v>842</v>
      </c>
      <c r="F173" s="5" t="s">
        <v>22</v>
      </c>
      <c r="G173" s="6" t="s">
        <v>69</v>
      </c>
      <c r="H173" s="6" t="s">
        <v>38</v>
      </c>
      <c r="I173" s="6" t="s">
        <v>38</v>
      </c>
      <c r="J173" s="8" t="s">
        <v>868</v>
      </c>
      <c r="K173" s="5" t="s">
        <v>869</v>
      </c>
      <c r="L173" s="7" t="s">
        <v>870</v>
      </c>
      <c r="M173" s="9">
        <v>0</v>
      </c>
      <c r="N173" s="5" t="s">
        <v>91</v>
      </c>
      <c r="O173" s="32">
        <v>44569.5795508449</v>
      </c>
      <c r="P173" s="33">
        <v>44571.4055209491</v>
      </c>
      <c r="Q173" s="28" t="s">
        <v>38</v>
      </c>
      <c r="R173" s="29" t="s">
        <v>903</v>
      </c>
      <c r="S173" s="28" t="s">
        <v>73</v>
      </c>
      <c r="T173" s="28" t="s">
        <v>872</v>
      </c>
      <c r="U173" s="5" t="s">
        <v>873</v>
      </c>
      <c r="V173" s="28" t="s">
        <v>870</v>
      </c>
      <c r="W173" s="7" t="s">
        <v>322</v>
      </c>
      <c r="X173" s="7" t="s">
        <v>38</v>
      </c>
      <c r="Y173" s="5" t="s">
        <v>81</v>
      </c>
      <c r="Z173" s="5" t="s">
        <v>38</v>
      </c>
      <c r="AA173" s="6" t="s">
        <v>38</v>
      </c>
      <c r="AB173" s="6" t="s">
        <v>38</v>
      </c>
      <c r="AC173" s="6" t="s">
        <v>38</v>
      </c>
      <c r="AD173" s="6" t="s">
        <v>38</v>
      </c>
      <c r="AE173" s="6" t="s">
        <v>38</v>
      </c>
    </row>
    <row r="174">
      <c r="A174" s="28" t="s">
        <v>904</v>
      </c>
      <c r="B174" s="6" t="s">
        <v>905</v>
      </c>
      <c r="C174" s="6" t="s">
        <v>840</v>
      </c>
      <c r="D174" s="7" t="s">
        <v>841</v>
      </c>
      <c r="E174" s="28" t="s">
        <v>842</v>
      </c>
      <c r="F174" s="5" t="s">
        <v>22</v>
      </c>
      <c r="G174" s="6" t="s">
        <v>69</v>
      </c>
      <c r="H174" s="6" t="s">
        <v>38</v>
      </c>
      <c r="I174" s="6" t="s">
        <v>38</v>
      </c>
      <c r="J174" s="8" t="s">
        <v>868</v>
      </c>
      <c r="K174" s="5" t="s">
        <v>869</v>
      </c>
      <c r="L174" s="7" t="s">
        <v>870</v>
      </c>
      <c r="M174" s="9">
        <v>0</v>
      </c>
      <c r="N174" s="5" t="s">
        <v>91</v>
      </c>
      <c r="O174" s="32">
        <v>44569.5795618866</v>
      </c>
      <c r="P174" s="33">
        <v>44571.4055209491</v>
      </c>
      <c r="Q174" s="28" t="s">
        <v>38</v>
      </c>
      <c r="R174" s="29" t="s">
        <v>906</v>
      </c>
      <c r="S174" s="28" t="s">
        <v>73</v>
      </c>
      <c r="T174" s="28" t="s">
        <v>872</v>
      </c>
      <c r="U174" s="5" t="s">
        <v>873</v>
      </c>
      <c r="V174" s="28" t="s">
        <v>870</v>
      </c>
      <c r="W174" s="7" t="s">
        <v>907</v>
      </c>
      <c r="X174" s="7" t="s">
        <v>38</v>
      </c>
      <c r="Y174" s="5" t="s">
        <v>146</v>
      </c>
      <c r="Z174" s="5" t="s">
        <v>38</v>
      </c>
      <c r="AA174" s="6" t="s">
        <v>38</v>
      </c>
      <c r="AB174" s="6" t="s">
        <v>38</v>
      </c>
      <c r="AC174" s="6" t="s">
        <v>38</v>
      </c>
      <c r="AD174" s="6" t="s">
        <v>38</v>
      </c>
      <c r="AE174" s="6" t="s">
        <v>38</v>
      </c>
    </row>
    <row r="175">
      <c r="A175" s="28" t="s">
        <v>908</v>
      </c>
      <c r="B175" s="6" t="s">
        <v>909</v>
      </c>
      <c r="C175" s="6" t="s">
        <v>840</v>
      </c>
      <c r="D175" s="7" t="s">
        <v>841</v>
      </c>
      <c r="E175" s="28" t="s">
        <v>842</v>
      </c>
      <c r="F175" s="5" t="s">
        <v>22</v>
      </c>
      <c r="G175" s="6" t="s">
        <v>69</v>
      </c>
      <c r="H175" s="6" t="s">
        <v>38</v>
      </c>
      <c r="I175" s="6" t="s">
        <v>38</v>
      </c>
      <c r="J175" s="8" t="s">
        <v>868</v>
      </c>
      <c r="K175" s="5" t="s">
        <v>869</v>
      </c>
      <c r="L175" s="7" t="s">
        <v>870</v>
      </c>
      <c r="M175" s="9">
        <v>0</v>
      </c>
      <c r="N175" s="5" t="s">
        <v>91</v>
      </c>
      <c r="O175" s="32">
        <v>44569.579574919</v>
      </c>
      <c r="P175" s="33">
        <v>44571.4055211458</v>
      </c>
      <c r="Q175" s="28" t="s">
        <v>38</v>
      </c>
      <c r="R175" s="29" t="s">
        <v>910</v>
      </c>
      <c r="S175" s="28" t="s">
        <v>73</v>
      </c>
      <c r="T175" s="28" t="s">
        <v>78</v>
      </c>
      <c r="U175" s="5" t="s">
        <v>79</v>
      </c>
      <c r="V175" s="28" t="s">
        <v>870</v>
      </c>
      <c r="W175" s="7" t="s">
        <v>911</v>
      </c>
      <c r="X175" s="7" t="s">
        <v>38</v>
      </c>
      <c r="Y175" s="5" t="s">
        <v>146</v>
      </c>
      <c r="Z175" s="5" t="s">
        <v>38</v>
      </c>
      <c r="AA175" s="6" t="s">
        <v>38</v>
      </c>
      <c r="AB175" s="6" t="s">
        <v>38</v>
      </c>
      <c r="AC175" s="6" t="s">
        <v>38</v>
      </c>
      <c r="AD175" s="6" t="s">
        <v>38</v>
      </c>
      <c r="AE175" s="6" t="s">
        <v>38</v>
      </c>
    </row>
    <row r="176">
      <c r="A176" s="28" t="s">
        <v>912</v>
      </c>
      <c r="B176" s="6" t="s">
        <v>913</v>
      </c>
      <c r="C176" s="6" t="s">
        <v>840</v>
      </c>
      <c r="D176" s="7" t="s">
        <v>841</v>
      </c>
      <c r="E176" s="28" t="s">
        <v>842</v>
      </c>
      <c r="F176" s="5" t="s">
        <v>22</v>
      </c>
      <c r="G176" s="6" t="s">
        <v>69</v>
      </c>
      <c r="H176" s="6" t="s">
        <v>38</v>
      </c>
      <c r="I176" s="6" t="s">
        <v>38</v>
      </c>
      <c r="J176" s="8" t="s">
        <v>868</v>
      </c>
      <c r="K176" s="5" t="s">
        <v>869</v>
      </c>
      <c r="L176" s="7" t="s">
        <v>870</v>
      </c>
      <c r="M176" s="9">
        <v>0</v>
      </c>
      <c r="N176" s="5" t="s">
        <v>91</v>
      </c>
      <c r="O176" s="32">
        <v>44569.5795931366</v>
      </c>
      <c r="P176" s="33">
        <v>44571.405521331</v>
      </c>
      <c r="Q176" s="28" t="s">
        <v>38</v>
      </c>
      <c r="R176" s="29" t="s">
        <v>914</v>
      </c>
      <c r="S176" s="28" t="s">
        <v>73</v>
      </c>
      <c r="T176" s="28" t="s">
        <v>872</v>
      </c>
      <c r="U176" s="5" t="s">
        <v>873</v>
      </c>
      <c r="V176" s="28" t="s">
        <v>870</v>
      </c>
      <c r="W176" s="7" t="s">
        <v>915</v>
      </c>
      <c r="X176" s="7" t="s">
        <v>38</v>
      </c>
      <c r="Y176" s="5" t="s">
        <v>146</v>
      </c>
      <c r="Z176" s="5" t="s">
        <v>38</v>
      </c>
      <c r="AA176" s="6" t="s">
        <v>38</v>
      </c>
      <c r="AB176" s="6" t="s">
        <v>38</v>
      </c>
      <c r="AC176" s="6" t="s">
        <v>38</v>
      </c>
      <c r="AD176" s="6" t="s">
        <v>38</v>
      </c>
      <c r="AE176" s="6" t="s">
        <v>38</v>
      </c>
    </row>
    <row r="177">
      <c r="A177" s="28" t="s">
        <v>916</v>
      </c>
      <c r="B177" s="6" t="s">
        <v>917</v>
      </c>
      <c r="C177" s="6" t="s">
        <v>840</v>
      </c>
      <c r="D177" s="7" t="s">
        <v>841</v>
      </c>
      <c r="E177" s="28" t="s">
        <v>842</v>
      </c>
      <c r="F177" s="5" t="s">
        <v>68</v>
      </c>
      <c r="G177" s="6" t="s">
        <v>434</v>
      </c>
      <c r="H177" s="6" t="s">
        <v>38</v>
      </c>
      <c r="I177" s="6" t="s">
        <v>38</v>
      </c>
      <c r="J177" s="8" t="s">
        <v>868</v>
      </c>
      <c r="K177" s="5" t="s">
        <v>869</v>
      </c>
      <c r="L177" s="7" t="s">
        <v>870</v>
      </c>
      <c r="M177" s="9">
        <v>0</v>
      </c>
      <c r="N177" s="5" t="s">
        <v>41</v>
      </c>
      <c r="O177" s="32">
        <v>44569.5796047106</v>
      </c>
      <c r="P177" s="33">
        <v>44571.405521331</v>
      </c>
      <c r="Q177" s="28" t="s">
        <v>38</v>
      </c>
      <c r="R177" s="29" t="s">
        <v>38</v>
      </c>
      <c r="S177" s="28" t="s">
        <v>73</v>
      </c>
      <c r="T177" s="28" t="s">
        <v>38</v>
      </c>
      <c r="U177" s="5" t="s">
        <v>38</v>
      </c>
      <c r="V177" s="28" t="s">
        <v>870</v>
      </c>
      <c r="W177" s="7" t="s">
        <v>38</v>
      </c>
      <c r="X177" s="7" t="s">
        <v>38</v>
      </c>
      <c r="Y177" s="5" t="s">
        <v>38</v>
      </c>
      <c r="Z177" s="5" t="s">
        <v>38</v>
      </c>
      <c r="AA177" s="6" t="s">
        <v>38</v>
      </c>
      <c r="AB177" s="6" t="s">
        <v>38</v>
      </c>
      <c r="AC177" s="6" t="s">
        <v>38</v>
      </c>
      <c r="AD177" s="6" t="s">
        <v>38</v>
      </c>
      <c r="AE177" s="6" t="s">
        <v>38</v>
      </c>
    </row>
    <row r="178">
      <c r="A178" s="28" t="s">
        <v>918</v>
      </c>
      <c r="B178" s="6" t="s">
        <v>919</v>
      </c>
      <c r="C178" s="6" t="s">
        <v>840</v>
      </c>
      <c r="D178" s="7" t="s">
        <v>841</v>
      </c>
      <c r="E178" s="28" t="s">
        <v>842</v>
      </c>
      <c r="F178" s="5" t="s">
        <v>22</v>
      </c>
      <c r="G178" s="6" t="s">
        <v>69</v>
      </c>
      <c r="H178" s="6" t="s">
        <v>38</v>
      </c>
      <c r="I178" s="6" t="s">
        <v>38</v>
      </c>
      <c r="J178" s="8" t="s">
        <v>868</v>
      </c>
      <c r="K178" s="5" t="s">
        <v>869</v>
      </c>
      <c r="L178" s="7" t="s">
        <v>870</v>
      </c>
      <c r="M178" s="9">
        <v>0</v>
      </c>
      <c r="N178" s="5" t="s">
        <v>91</v>
      </c>
      <c r="O178" s="32">
        <v>44569.5796048958</v>
      </c>
      <c r="P178" s="33">
        <v>44571.4055214931</v>
      </c>
      <c r="Q178" s="28" t="s">
        <v>38</v>
      </c>
      <c r="R178" s="29" t="s">
        <v>920</v>
      </c>
      <c r="S178" s="28" t="s">
        <v>73</v>
      </c>
      <c r="T178" s="28" t="s">
        <v>78</v>
      </c>
      <c r="U178" s="5" t="s">
        <v>79</v>
      </c>
      <c r="V178" s="28" t="s">
        <v>870</v>
      </c>
      <c r="W178" s="7" t="s">
        <v>921</v>
      </c>
      <c r="X178" s="7" t="s">
        <v>38</v>
      </c>
      <c r="Y178" s="5" t="s">
        <v>146</v>
      </c>
      <c r="Z178" s="5" t="s">
        <v>38</v>
      </c>
      <c r="AA178" s="6" t="s">
        <v>38</v>
      </c>
      <c r="AB178" s="6" t="s">
        <v>38</v>
      </c>
      <c r="AC178" s="6" t="s">
        <v>38</v>
      </c>
      <c r="AD178" s="6" t="s">
        <v>38</v>
      </c>
      <c r="AE178" s="6" t="s">
        <v>38</v>
      </c>
    </row>
    <row r="179">
      <c r="A179" s="28" t="s">
        <v>922</v>
      </c>
      <c r="B179" s="6" t="s">
        <v>923</v>
      </c>
      <c r="C179" s="6" t="s">
        <v>840</v>
      </c>
      <c r="D179" s="7" t="s">
        <v>841</v>
      </c>
      <c r="E179" s="28" t="s">
        <v>842</v>
      </c>
      <c r="F179" s="5" t="s">
        <v>22</v>
      </c>
      <c r="G179" s="6" t="s">
        <v>69</v>
      </c>
      <c r="H179" s="6" t="s">
        <v>38</v>
      </c>
      <c r="I179" s="6" t="s">
        <v>38</v>
      </c>
      <c r="J179" s="8" t="s">
        <v>868</v>
      </c>
      <c r="K179" s="5" t="s">
        <v>869</v>
      </c>
      <c r="L179" s="7" t="s">
        <v>870</v>
      </c>
      <c r="M179" s="9">
        <v>0</v>
      </c>
      <c r="N179" s="5" t="s">
        <v>77</v>
      </c>
      <c r="O179" s="32">
        <v>44569.5796159375</v>
      </c>
      <c r="P179" s="33">
        <v>44571.4055214931</v>
      </c>
      <c r="Q179" s="28" t="s">
        <v>38</v>
      </c>
      <c r="R179" s="29" t="s">
        <v>38</v>
      </c>
      <c r="S179" s="28" t="s">
        <v>73</v>
      </c>
      <c r="T179" s="28" t="s">
        <v>872</v>
      </c>
      <c r="U179" s="5" t="s">
        <v>873</v>
      </c>
      <c r="V179" s="28" t="s">
        <v>870</v>
      </c>
      <c r="W179" s="7" t="s">
        <v>924</v>
      </c>
      <c r="X179" s="7" t="s">
        <v>38</v>
      </c>
      <c r="Y179" s="5" t="s">
        <v>81</v>
      </c>
      <c r="Z179" s="5" t="s">
        <v>38</v>
      </c>
      <c r="AA179" s="6" t="s">
        <v>38</v>
      </c>
      <c r="AB179" s="6" t="s">
        <v>38</v>
      </c>
      <c r="AC179" s="6" t="s">
        <v>38</v>
      </c>
      <c r="AD179" s="6" t="s">
        <v>38</v>
      </c>
      <c r="AE179" s="6" t="s">
        <v>38</v>
      </c>
    </row>
    <row r="180">
      <c r="A180" s="28" t="s">
        <v>925</v>
      </c>
      <c r="B180" s="6" t="s">
        <v>926</v>
      </c>
      <c r="C180" s="6" t="s">
        <v>840</v>
      </c>
      <c r="D180" s="7" t="s">
        <v>841</v>
      </c>
      <c r="E180" s="28" t="s">
        <v>842</v>
      </c>
      <c r="F180" s="5" t="s">
        <v>22</v>
      </c>
      <c r="G180" s="6" t="s">
        <v>69</v>
      </c>
      <c r="H180" s="6" t="s">
        <v>38</v>
      </c>
      <c r="I180" s="6" t="s">
        <v>38</v>
      </c>
      <c r="J180" s="8" t="s">
        <v>868</v>
      </c>
      <c r="K180" s="5" t="s">
        <v>869</v>
      </c>
      <c r="L180" s="7" t="s">
        <v>870</v>
      </c>
      <c r="M180" s="9">
        <v>0</v>
      </c>
      <c r="N180" s="5" t="s">
        <v>91</v>
      </c>
      <c r="O180" s="32">
        <v>44569.5796269676</v>
      </c>
      <c r="P180" s="33">
        <v>44571.4055216782</v>
      </c>
      <c r="Q180" s="28" t="s">
        <v>38</v>
      </c>
      <c r="R180" s="29" t="s">
        <v>927</v>
      </c>
      <c r="S180" s="28" t="s">
        <v>73</v>
      </c>
      <c r="T180" s="28" t="s">
        <v>872</v>
      </c>
      <c r="U180" s="5" t="s">
        <v>873</v>
      </c>
      <c r="V180" s="28" t="s">
        <v>870</v>
      </c>
      <c r="W180" s="7" t="s">
        <v>928</v>
      </c>
      <c r="X180" s="7" t="s">
        <v>38</v>
      </c>
      <c r="Y180" s="5" t="s">
        <v>146</v>
      </c>
      <c r="Z180" s="5" t="s">
        <v>38</v>
      </c>
      <c r="AA180" s="6" t="s">
        <v>38</v>
      </c>
      <c r="AB180" s="6" t="s">
        <v>38</v>
      </c>
      <c r="AC180" s="6" t="s">
        <v>38</v>
      </c>
      <c r="AD180" s="6" t="s">
        <v>38</v>
      </c>
      <c r="AE180" s="6" t="s">
        <v>38</v>
      </c>
    </row>
    <row r="181">
      <c r="A181" s="28" t="s">
        <v>929</v>
      </c>
      <c r="B181" s="6" t="s">
        <v>930</v>
      </c>
      <c r="C181" s="6" t="s">
        <v>840</v>
      </c>
      <c r="D181" s="7" t="s">
        <v>841</v>
      </c>
      <c r="E181" s="28" t="s">
        <v>842</v>
      </c>
      <c r="F181" s="5" t="s">
        <v>22</v>
      </c>
      <c r="G181" s="6" t="s">
        <v>69</v>
      </c>
      <c r="H181" s="6" t="s">
        <v>38</v>
      </c>
      <c r="I181" s="6" t="s">
        <v>38</v>
      </c>
      <c r="J181" s="8" t="s">
        <v>868</v>
      </c>
      <c r="K181" s="5" t="s">
        <v>869</v>
      </c>
      <c r="L181" s="7" t="s">
        <v>870</v>
      </c>
      <c r="M181" s="9">
        <v>0</v>
      </c>
      <c r="N181" s="5" t="s">
        <v>91</v>
      </c>
      <c r="O181" s="32">
        <v>44569.5796376505</v>
      </c>
      <c r="P181" s="33">
        <v>44571.4055216782</v>
      </c>
      <c r="Q181" s="28" t="s">
        <v>38</v>
      </c>
      <c r="R181" s="29" t="s">
        <v>931</v>
      </c>
      <c r="S181" s="28" t="s">
        <v>73</v>
      </c>
      <c r="T181" s="28" t="s">
        <v>872</v>
      </c>
      <c r="U181" s="5" t="s">
        <v>873</v>
      </c>
      <c r="V181" s="28" t="s">
        <v>870</v>
      </c>
      <c r="W181" s="7" t="s">
        <v>932</v>
      </c>
      <c r="X181" s="7" t="s">
        <v>38</v>
      </c>
      <c r="Y181" s="5" t="s">
        <v>81</v>
      </c>
      <c r="Z181" s="5" t="s">
        <v>38</v>
      </c>
      <c r="AA181" s="6" t="s">
        <v>38</v>
      </c>
      <c r="AB181" s="6" t="s">
        <v>38</v>
      </c>
      <c r="AC181" s="6" t="s">
        <v>38</v>
      </c>
      <c r="AD181" s="6" t="s">
        <v>38</v>
      </c>
      <c r="AE181" s="6" t="s">
        <v>38</v>
      </c>
    </row>
    <row r="182">
      <c r="A182" s="28" t="s">
        <v>933</v>
      </c>
      <c r="B182" s="6" t="s">
        <v>934</v>
      </c>
      <c r="C182" s="6" t="s">
        <v>840</v>
      </c>
      <c r="D182" s="7" t="s">
        <v>841</v>
      </c>
      <c r="E182" s="28" t="s">
        <v>842</v>
      </c>
      <c r="F182" s="5" t="s">
        <v>22</v>
      </c>
      <c r="G182" s="6" t="s">
        <v>69</v>
      </c>
      <c r="H182" s="6" t="s">
        <v>38</v>
      </c>
      <c r="I182" s="6" t="s">
        <v>38</v>
      </c>
      <c r="J182" s="8" t="s">
        <v>868</v>
      </c>
      <c r="K182" s="5" t="s">
        <v>869</v>
      </c>
      <c r="L182" s="7" t="s">
        <v>870</v>
      </c>
      <c r="M182" s="9">
        <v>0</v>
      </c>
      <c r="N182" s="5" t="s">
        <v>91</v>
      </c>
      <c r="O182" s="32">
        <v>44569.5796481134</v>
      </c>
      <c r="P182" s="33">
        <v>44571.405521875</v>
      </c>
      <c r="Q182" s="28" t="s">
        <v>38</v>
      </c>
      <c r="R182" s="29" t="s">
        <v>935</v>
      </c>
      <c r="S182" s="28" t="s">
        <v>73</v>
      </c>
      <c r="T182" s="28" t="s">
        <v>101</v>
      </c>
      <c r="U182" s="5" t="s">
        <v>79</v>
      </c>
      <c r="V182" s="28" t="s">
        <v>870</v>
      </c>
      <c r="W182" s="7" t="s">
        <v>936</v>
      </c>
      <c r="X182" s="7" t="s">
        <v>38</v>
      </c>
      <c r="Y182" s="5" t="s">
        <v>81</v>
      </c>
      <c r="Z182" s="5" t="s">
        <v>38</v>
      </c>
      <c r="AA182" s="6" t="s">
        <v>38</v>
      </c>
      <c r="AB182" s="6" t="s">
        <v>38</v>
      </c>
      <c r="AC182" s="6" t="s">
        <v>38</v>
      </c>
      <c r="AD182" s="6" t="s">
        <v>38</v>
      </c>
      <c r="AE182" s="6" t="s">
        <v>38</v>
      </c>
    </row>
    <row r="183">
      <c r="A183" s="28" t="s">
        <v>937</v>
      </c>
      <c r="B183" s="6" t="s">
        <v>938</v>
      </c>
      <c r="C183" s="6" t="s">
        <v>840</v>
      </c>
      <c r="D183" s="7" t="s">
        <v>841</v>
      </c>
      <c r="E183" s="28" t="s">
        <v>842</v>
      </c>
      <c r="F183" s="5" t="s">
        <v>22</v>
      </c>
      <c r="G183" s="6" t="s">
        <v>69</v>
      </c>
      <c r="H183" s="6" t="s">
        <v>38</v>
      </c>
      <c r="I183" s="6" t="s">
        <v>38</v>
      </c>
      <c r="J183" s="8" t="s">
        <v>868</v>
      </c>
      <c r="K183" s="5" t="s">
        <v>869</v>
      </c>
      <c r="L183" s="7" t="s">
        <v>870</v>
      </c>
      <c r="M183" s="9">
        <v>0</v>
      </c>
      <c r="N183" s="5" t="s">
        <v>91</v>
      </c>
      <c r="O183" s="32">
        <v>44569.5796589931</v>
      </c>
      <c r="P183" s="33">
        <v>44571.405521875</v>
      </c>
      <c r="Q183" s="28" t="s">
        <v>38</v>
      </c>
      <c r="R183" s="29" t="s">
        <v>939</v>
      </c>
      <c r="S183" s="28" t="s">
        <v>73</v>
      </c>
      <c r="T183" s="28" t="s">
        <v>872</v>
      </c>
      <c r="U183" s="5" t="s">
        <v>873</v>
      </c>
      <c r="V183" s="28" t="s">
        <v>870</v>
      </c>
      <c r="W183" s="7" t="s">
        <v>940</v>
      </c>
      <c r="X183" s="7" t="s">
        <v>38</v>
      </c>
      <c r="Y183" s="5" t="s">
        <v>146</v>
      </c>
      <c r="Z183" s="5" t="s">
        <v>38</v>
      </c>
      <c r="AA183" s="6" t="s">
        <v>38</v>
      </c>
      <c r="AB183" s="6" t="s">
        <v>38</v>
      </c>
      <c r="AC183" s="6" t="s">
        <v>38</v>
      </c>
      <c r="AD183" s="6" t="s">
        <v>38</v>
      </c>
      <c r="AE183" s="6" t="s">
        <v>38</v>
      </c>
    </row>
    <row r="184">
      <c r="A184" s="28" t="s">
        <v>941</v>
      </c>
      <c r="B184" s="6" t="s">
        <v>942</v>
      </c>
      <c r="C184" s="6" t="s">
        <v>196</v>
      </c>
      <c r="D184" s="7" t="s">
        <v>197</v>
      </c>
      <c r="E184" s="28" t="s">
        <v>198</v>
      </c>
      <c r="F184" s="5" t="s">
        <v>68</v>
      </c>
      <c r="G184" s="6" t="s">
        <v>434</v>
      </c>
      <c r="H184" s="6" t="s">
        <v>38</v>
      </c>
      <c r="I184" s="6" t="s">
        <v>38</v>
      </c>
      <c r="J184" s="8" t="s">
        <v>199</v>
      </c>
      <c r="K184" s="5" t="s">
        <v>200</v>
      </c>
      <c r="L184" s="7" t="s">
        <v>201</v>
      </c>
      <c r="M184" s="9">
        <v>0</v>
      </c>
      <c r="N184" s="5" t="s">
        <v>41</v>
      </c>
      <c r="O184" s="32">
        <v>44569.592824456</v>
      </c>
      <c r="P184" s="33">
        <v>44571.3252055556</v>
      </c>
      <c r="Q184" s="28" t="s">
        <v>38</v>
      </c>
      <c r="R184" s="29" t="s">
        <v>943</v>
      </c>
      <c r="S184" s="28" t="s">
        <v>73</v>
      </c>
      <c r="T184" s="28" t="s">
        <v>38</v>
      </c>
      <c r="U184" s="5" t="s">
        <v>38</v>
      </c>
      <c r="V184" s="28" t="s">
        <v>208</v>
      </c>
      <c r="W184" s="7" t="s">
        <v>38</v>
      </c>
      <c r="X184" s="7" t="s">
        <v>38</v>
      </c>
      <c r="Y184" s="5" t="s">
        <v>38</v>
      </c>
      <c r="Z184" s="5" t="s">
        <v>38</v>
      </c>
      <c r="AA184" s="6" t="s">
        <v>38</v>
      </c>
      <c r="AB184" s="6" t="s">
        <v>38</v>
      </c>
      <c r="AC184" s="6" t="s">
        <v>38</v>
      </c>
      <c r="AD184" s="6" t="s">
        <v>38</v>
      </c>
      <c r="AE184" s="6" t="s">
        <v>38</v>
      </c>
    </row>
    <row r="185">
      <c r="A185" s="28" t="s">
        <v>944</v>
      </c>
      <c r="B185" s="6" t="s">
        <v>945</v>
      </c>
      <c r="C185" s="6" t="s">
        <v>244</v>
      </c>
      <c r="D185" s="7" t="s">
        <v>197</v>
      </c>
      <c r="E185" s="28" t="s">
        <v>198</v>
      </c>
      <c r="F185" s="5" t="s">
        <v>22</v>
      </c>
      <c r="G185" s="6" t="s">
        <v>69</v>
      </c>
      <c r="H185" s="6" t="s">
        <v>38</v>
      </c>
      <c r="I185" s="6" t="s">
        <v>38</v>
      </c>
      <c r="J185" s="8" t="s">
        <v>70</v>
      </c>
      <c r="K185" s="5" t="s">
        <v>71</v>
      </c>
      <c r="L185" s="7" t="s">
        <v>72</v>
      </c>
      <c r="M185" s="9">
        <v>0</v>
      </c>
      <c r="N185" s="5" t="s">
        <v>91</v>
      </c>
      <c r="O185" s="32">
        <v>44569.6120101505</v>
      </c>
      <c r="P185" s="33">
        <v>44571.3252055556</v>
      </c>
      <c r="Q185" s="28" t="s">
        <v>946</v>
      </c>
      <c r="R185" s="29" t="s">
        <v>947</v>
      </c>
      <c r="S185" s="28" t="s">
        <v>73</v>
      </c>
      <c r="T185" s="28" t="s">
        <v>78</v>
      </c>
      <c r="U185" s="5" t="s">
        <v>79</v>
      </c>
      <c r="V185" s="28" t="s">
        <v>72</v>
      </c>
      <c r="W185" s="7" t="s">
        <v>948</v>
      </c>
      <c r="X185" s="7" t="s">
        <v>173</v>
      </c>
      <c r="Y185" s="5" t="s">
        <v>81</v>
      </c>
      <c r="Z185" s="5" t="s">
        <v>38</v>
      </c>
      <c r="AA185" s="6" t="s">
        <v>38</v>
      </c>
      <c r="AB185" s="6" t="s">
        <v>38</v>
      </c>
      <c r="AC185" s="6" t="s">
        <v>38</v>
      </c>
      <c r="AD185" s="6" t="s">
        <v>38</v>
      </c>
      <c r="AE185" s="6" t="s">
        <v>38</v>
      </c>
    </row>
    <row r="186">
      <c r="A186" s="28" t="s">
        <v>949</v>
      </c>
      <c r="B186" s="6" t="s">
        <v>950</v>
      </c>
      <c r="C186" s="6" t="s">
        <v>244</v>
      </c>
      <c r="D186" s="7" t="s">
        <v>197</v>
      </c>
      <c r="E186" s="28" t="s">
        <v>198</v>
      </c>
      <c r="F186" s="5" t="s">
        <v>22</v>
      </c>
      <c r="G186" s="6" t="s">
        <v>69</v>
      </c>
      <c r="H186" s="6" t="s">
        <v>38</v>
      </c>
      <c r="I186" s="6" t="s">
        <v>38</v>
      </c>
      <c r="J186" s="8" t="s">
        <v>70</v>
      </c>
      <c r="K186" s="5" t="s">
        <v>71</v>
      </c>
      <c r="L186" s="7" t="s">
        <v>72</v>
      </c>
      <c r="M186" s="9">
        <v>0</v>
      </c>
      <c r="N186" s="5" t="s">
        <v>91</v>
      </c>
      <c r="O186" s="32">
        <v>44569.6507641204</v>
      </c>
      <c r="P186" s="33">
        <v>44571.3252057523</v>
      </c>
      <c r="Q186" s="28" t="s">
        <v>951</v>
      </c>
      <c r="R186" s="29" t="s">
        <v>952</v>
      </c>
      <c r="S186" s="28" t="s">
        <v>73</v>
      </c>
      <c r="T186" s="28" t="s">
        <v>85</v>
      </c>
      <c r="U186" s="5" t="s">
        <v>79</v>
      </c>
      <c r="V186" s="28" t="s">
        <v>72</v>
      </c>
      <c r="W186" s="7" t="s">
        <v>953</v>
      </c>
      <c r="X186" s="7" t="s">
        <v>60</v>
      </c>
      <c r="Y186" s="5" t="s">
        <v>146</v>
      </c>
      <c r="Z186" s="5" t="s">
        <v>38</v>
      </c>
      <c r="AA186" s="6" t="s">
        <v>38</v>
      </c>
      <c r="AB186" s="6" t="s">
        <v>38</v>
      </c>
      <c r="AC186" s="6" t="s">
        <v>38</v>
      </c>
      <c r="AD186" s="6" t="s">
        <v>38</v>
      </c>
      <c r="AE186" s="6" t="s">
        <v>38</v>
      </c>
    </row>
    <row r="187">
      <c r="A187" s="28" t="s">
        <v>954</v>
      </c>
      <c r="B187" s="6" t="s">
        <v>955</v>
      </c>
      <c r="C187" s="6" t="s">
        <v>956</v>
      </c>
      <c r="D187" s="7" t="s">
        <v>957</v>
      </c>
      <c r="E187" s="28" t="s">
        <v>958</v>
      </c>
      <c r="F187" s="5" t="s">
        <v>22</v>
      </c>
      <c r="G187" s="6" t="s">
        <v>38</v>
      </c>
      <c r="H187" s="6" t="s">
        <v>38</v>
      </c>
      <c r="I187" s="6" t="s">
        <v>38</v>
      </c>
      <c r="J187" s="8" t="s">
        <v>350</v>
      </c>
      <c r="K187" s="5" t="s">
        <v>351</v>
      </c>
      <c r="L187" s="7" t="s">
        <v>352</v>
      </c>
      <c r="M187" s="9">
        <v>0</v>
      </c>
      <c r="N187" s="5" t="s">
        <v>91</v>
      </c>
      <c r="O187" s="32">
        <v>44570.0377345718</v>
      </c>
      <c r="P187" s="33">
        <v>44571.0551042014</v>
      </c>
      <c r="Q187" s="28" t="s">
        <v>38</v>
      </c>
      <c r="R187" s="29" t="s">
        <v>959</v>
      </c>
      <c r="S187" s="28" t="s">
        <v>73</v>
      </c>
      <c r="T187" s="28" t="s">
        <v>78</v>
      </c>
      <c r="U187" s="5" t="s">
        <v>79</v>
      </c>
      <c r="V187" s="28" t="s">
        <v>352</v>
      </c>
      <c r="W187" s="7" t="s">
        <v>960</v>
      </c>
      <c r="X187" s="7" t="s">
        <v>38</v>
      </c>
      <c r="Y187" s="5" t="s">
        <v>146</v>
      </c>
      <c r="Z187" s="5" t="s">
        <v>38</v>
      </c>
      <c r="AA187" s="6" t="s">
        <v>38</v>
      </c>
      <c r="AB187" s="6" t="s">
        <v>38</v>
      </c>
      <c r="AC187" s="6" t="s">
        <v>38</v>
      </c>
      <c r="AD187" s="6" t="s">
        <v>38</v>
      </c>
      <c r="AE187" s="6" t="s">
        <v>38</v>
      </c>
    </row>
    <row r="188">
      <c r="A188" s="28" t="s">
        <v>961</v>
      </c>
      <c r="B188" s="6" t="s">
        <v>962</v>
      </c>
      <c r="C188" s="6" t="s">
        <v>956</v>
      </c>
      <c r="D188" s="7" t="s">
        <v>957</v>
      </c>
      <c r="E188" s="28" t="s">
        <v>958</v>
      </c>
      <c r="F188" s="5" t="s">
        <v>371</v>
      </c>
      <c r="G188" s="6" t="s">
        <v>38</v>
      </c>
      <c r="H188" s="6" t="s">
        <v>38</v>
      </c>
      <c r="I188" s="6" t="s">
        <v>38</v>
      </c>
      <c r="J188" s="8" t="s">
        <v>963</v>
      </c>
      <c r="K188" s="5" t="s">
        <v>964</v>
      </c>
      <c r="L188" s="7" t="s">
        <v>965</v>
      </c>
      <c r="M188" s="9">
        <v>0</v>
      </c>
      <c r="N188" s="5" t="s">
        <v>308</v>
      </c>
      <c r="O188" s="32">
        <v>44570.0422478819</v>
      </c>
      <c r="P188" s="33">
        <v>44571.0551043981</v>
      </c>
      <c r="Q188" s="28" t="s">
        <v>38</v>
      </c>
      <c r="R188" s="29" t="s">
        <v>38</v>
      </c>
      <c r="S188" s="28" t="s">
        <v>73</v>
      </c>
      <c r="T188" s="28" t="s">
        <v>966</v>
      </c>
      <c r="U188" s="5" t="s">
        <v>377</v>
      </c>
      <c r="V188" s="28" t="s">
        <v>965</v>
      </c>
      <c r="W188" s="7" t="s">
        <v>38</v>
      </c>
      <c r="X188" s="7" t="s">
        <v>38</v>
      </c>
      <c r="Y188" s="5" t="s">
        <v>38</v>
      </c>
      <c r="Z188" s="5" t="s">
        <v>38</v>
      </c>
      <c r="AA188" s="6" t="s">
        <v>38</v>
      </c>
      <c r="AB188" s="6" t="s">
        <v>38</v>
      </c>
      <c r="AC188" s="6" t="s">
        <v>38</v>
      </c>
      <c r="AD188" s="6" t="s">
        <v>38</v>
      </c>
      <c r="AE188" s="6" t="s">
        <v>38</v>
      </c>
    </row>
    <row r="189">
      <c r="A189" s="28" t="s">
        <v>967</v>
      </c>
      <c r="B189" s="6" t="s">
        <v>968</v>
      </c>
      <c r="C189" s="6" t="s">
        <v>956</v>
      </c>
      <c r="D189" s="7" t="s">
        <v>957</v>
      </c>
      <c r="E189" s="28" t="s">
        <v>958</v>
      </c>
      <c r="F189" s="5" t="s">
        <v>371</v>
      </c>
      <c r="G189" s="6" t="s">
        <v>38</v>
      </c>
      <c r="H189" s="6" t="s">
        <v>38</v>
      </c>
      <c r="I189" s="6" t="s">
        <v>38</v>
      </c>
      <c r="J189" s="8" t="s">
        <v>963</v>
      </c>
      <c r="K189" s="5" t="s">
        <v>964</v>
      </c>
      <c r="L189" s="7" t="s">
        <v>965</v>
      </c>
      <c r="M189" s="9">
        <v>0</v>
      </c>
      <c r="N189" s="5" t="s">
        <v>91</v>
      </c>
      <c r="O189" s="32">
        <v>44570.0473825579</v>
      </c>
      <c r="P189" s="33">
        <v>44571.0551043981</v>
      </c>
      <c r="Q189" s="28" t="s">
        <v>38</v>
      </c>
      <c r="R189" s="29" t="s">
        <v>969</v>
      </c>
      <c r="S189" s="28" t="s">
        <v>73</v>
      </c>
      <c r="T189" s="28" t="s">
        <v>966</v>
      </c>
      <c r="U189" s="5" t="s">
        <v>377</v>
      </c>
      <c r="V189" s="28" t="s">
        <v>965</v>
      </c>
      <c r="W189" s="7" t="s">
        <v>38</v>
      </c>
      <c r="X189" s="7" t="s">
        <v>38</v>
      </c>
      <c r="Y189" s="5" t="s">
        <v>38</v>
      </c>
      <c r="Z189" s="5" t="s">
        <v>38</v>
      </c>
      <c r="AA189" s="6" t="s">
        <v>38</v>
      </c>
      <c r="AB189" s="6" t="s">
        <v>38</v>
      </c>
      <c r="AC189" s="6" t="s">
        <v>38</v>
      </c>
      <c r="AD189" s="6" t="s">
        <v>38</v>
      </c>
      <c r="AE189" s="6" t="s">
        <v>38</v>
      </c>
    </row>
    <row r="190">
      <c r="A190" s="28" t="s">
        <v>970</v>
      </c>
      <c r="B190" s="6" t="s">
        <v>971</v>
      </c>
      <c r="C190" s="6" t="s">
        <v>956</v>
      </c>
      <c r="D190" s="7" t="s">
        <v>957</v>
      </c>
      <c r="E190" s="28" t="s">
        <v>958</v>
      </c>
      <c r="F190" s="5" t="s">
        <v>371</v>
      </c>
      <c r="G190" s="6" t="s">
        <v>38</v>
      </c>
      <c r="H190" s="6" t="s">
        <v>38</v>
      </c>
      <c r="I190" s="6" t="s">
        <v>38</v>
      </c>
      <c r="J190" s="8" t="s">
        <v>963</v>
      </c>
      <c r="K190" s="5" t="s">
        <v>964</v>
      </c>
      <c r="L190" s="7" t="s">
        <v>965</v>
      </c>
      <c r="M190" s="9">
        <v>0</v>
      </c>
      <c r="N190" s="5" t="s">
        <v>91</v>
      </c>
      <c r="O190" s="32">
        <v>44570.0535313657</v>
      </c>
      <c r="P190" s="33">
        <v>44571.0551043981</v>
      </c>
      <c r="Q190" s="28" t="s">
        <v>38</v>
      </c>
      <c r="R190" s="29" t="s">
        <v>972</v>
      </c>
      <c r="S190" s="28" t="s">
        <v>73</v>
      </c>
      <c r="T190" s="28" t="s">
        <v>966</v>
      </c>
      <c r="U190" s="5" t="s">
        <v>377</v>
      </c>
      <c r="V190" s="28" t="s">
        <v>965</v>
      </c>
      <c r="W190" s="7" t="s">
        <v>38</v>
      </c>
      <c r="X190" s="7" t="s">
        <v>38</v>
      </c>
      <c r="Y190" s="5" t="s">
        <v>38</v>
      </c>
      <c r="Z190" s="5" t="s">
        <v>38</v>
      </c>
      <c r="AA190" s="6" t="s">
        <v>38</v>
      </c>
      <c r="AB190" s="6" t="s">
        <v>38</v>
      </c>
      <c r="AC190" s="6" t="s">
        <v>38</v>
      </c>
      <c r="AD190" s="6" t="s">
        <v>38</v>
      </c>
      <c r="AE190" s="6" t="s">
        <v>38</v>
      </c>
    </row>
    <row r="191">
      <c r="A191" s="28" t="s">
        <v>973</v>
      </c>
      <c r="B191" s="6" t="s">
        <v>974</v>
      </c>
      <c r="C191" s="6" t="s">
        <v>956</v>
      </c>
      <c r="D191" s="7" t="s">
        <v>957</v>
      </c>
      <c r="E191" s="28" t="s">
        <v>958</v>
      </c>
      <c r="F191" s="5" t="s">
        <v>371</v>
      </c>
      <c r="G191" s="6" t="s">
        <v>38</v>
      </c>
      <c r="H191" s="6" t="s">
        <v>38</v>
      </c>
      <c r="I191" s="6" t="s">
        <v>38</v>
      </c>
      <c r="J191" s="8" t="s">
        <v>963</v>
      </c>
      <c r="K191" s="5" t="s">
        <v>964</v>
      </c>
      <c r="L191" s="7" t="s">
        <v>965</v>
      </c>
      <c r="M191" s="9">
        <v>0</v>
      </c>
      <c r="N191" s="5" t="s">
        <v>91</v>
      </c>
      <c r="O191" s="32">
        <v>44570.0565991551</v>
      </c>
      <c r="P191" s="33">
        <v>44571.0551045486</v>
      </c>
      <c r="Q191" s="28" t="s">
        <v>38</v>
      </c>
      <c r="R191" s="29" t="s">
        <v>975</v>
      </c>
      <c r="S191" s="28" t="s">
        <v>73</v>
      </c>
      <c r="T191" s="28" t="s">
        <v>966</v>
      </c>
      <c r="U191" s="5" t="s">
        <v>377</v>
      </c>
      <c r="V191" s="28" t="s">
        <v>965</v>
      </c>
      <c r="W191" s="7" t="s">
        <v>38</v>
      </c>
      <c r="X191" s="7" t="s">
        <v>38</v>
      </c>
      <c r="Y191" s="5" t="s">
        <v>38</v>
      </c>
      <c r="Z191" s="5" t="s">
        <v>38</v>
      </c>
      <c r="AA191" s="6" t="s">
        <v>38</v>
      </c>
      <c r="AB191" s="6" t="s">
        <v>38</v>
      </c>
      <c r="AC191" s="6" t="s">
        <v>38</v>
      </c>
      <c r="AD191" s="6" t="s">
        <v>38</v>
      </c>
      <c r="AE191" s="6" t="s">
        <v>38</v>
      </c>
    </row>
    <row r="192">
      <c r="A192" s="28" t="s">
        <v>976</v>
      </c>
      <c r="B192" s="6" t="s">
        <v>977</v>
      </c>
      <c r="C192" s="6" t="s">
        <v>956</v>
      </c>
      <c r="D192" s="7" t="s">
        <v>957</v>
      </c>
      <c r="E192" s="28" t="s">
        <v>958</v>
      </c>
      <c r="F192" s="5" t="s">
        <v>371</v>
      </c>
      <c r="G192" s="6" t="s">
        <v>38</v>
      </c>
      <c r="H192" s="6" t="s">
        <v>38</v>
      </c>
      <c r="I192" s="6" t="s">
        <v>38</v>
      </c>
      <c r="J192" s="8" t="s">
        <v>963</v>
      </c>
      <c r="K192" s="5" t="s">
        <v>964</v>
      </c>
      <c r="L192" s="7" t="s">
        <v>965</v>
      </c>
      <c r="M192" s="9">
        <v>0</v>
      </c>
      <c r="N192" s="5" t="s">
        <v>91</v>
      </c>
      <c r="O192" s="32">
        <v>44570.0594565972</v>
      </c>
      <c r="P192" s="33">
        <v>44571.0551047454</v>
      </c>
      <c r="Q192" s="28" t="s">
        <v>38</v>
      </c>
      <c r="R192" s="29" t="s">
        <v>978</v>
      </c>
      <c r="S192" s="28" t="s">
        <v>73</v>
      </c>
      <c r="T192" s="28" t="s">
        <v>966</v>
      </c>
      <c r="U192" s="5" t="s">
        <v>377</v>
      </c>
      <c r="V192" s="28" t="s">
        <v>965</v>
      </c>
      <c r="W192" s="7" t="s">
        <v>38</v>
      </c>
      <c r="X192" s="7" t="s">
        <v>38</v>
      </c>
      <c r="Y192" s="5" t="s">
        <v>38</v>
      </c>
      <c r="Z192" s="5" t="s">
        <v>38</v>
      </c>
      <c r="AA192" s="6" t="s">
        <v>38</v>
      </c>
      <c r="AB192" s="6" t="s">
        <v>38</v>
      </c>
      <c r="AC192" s="6" t="s">
        <v>38</v>
      </c>
      <c r="AD192" s="6" t="s">
        <v>38</v>
      </c>
      <c r="AE192" s="6" t="s">
        <v>38</v>
      </c>
    </row>
    <row r="193">
      <c r="A193" s="28" t="s">
        <v>979</v>
      </c>
      <c r="B193" s="6" t="s">
        <v>980</v>
      </c>
      <c r="C193" s="6" t="s">
        <v>956</v>
      </c>
      <c r="D193" s="7" t="s">
        <v>957</v>
      </c>
      <c r="E193" s="28" t="s">
        <v>958</v>
      </c>
      <c r="F193" s="5" t="s">
        <v>371</v>
      </c>
      <c r="G193" s="6" t="s">
        <v>38</v>
      </c>
      <c r="H193" s="6" t="s">
        <v>38</v>
      </c>
      <c r="I193" s="6" t="s">
        <v>38</v>
      </c>
      <c r="J193" s="8" t="s">
        <v>963</v>
      </c>
      <c r="K193" s="5" t="s">
        <v>964</v>
      </c>
      <c r="L193" s="7" t="s">
        <v>965</v>
      </c>
      <c r="M193" s="9">
        <v>0</v>
      </c>
      <c r="N193" s="5" t="s">
        <v>91</v>
      </c>
      <c r="O193" s="32">
        <v>44570.0635287847</v>
      </c>
      <c r="P193" s="33">
        <v>44571.0551047454</v>
      </c>
      <c r="Q193" s="28" t="s">
        <v>38</v>
      </c>
      <c r="R193" s="29" t="s">
        <v>981</v>
      </c>
      <c r="S193" s="28" t="s">
        <v>73</v>
      </c>
      <c r="T193" s="28" t="s">
        <v>966</v>
      </c>
      <c r="U193" s="5" t="s">
        <v>377</v>
      </c>
      <c r="V193" s="28" t="s">
        <v>965</v>
      </c>
      <c r="W193" s="7" t="s">
        <v>38</v>
      </c>
      <c r="X193" s="7" t="s">
        <v>38</v>
      </c>
      <c r="Y193" s="5" t="s">
        <v>38</v>
      </c>
      <c r="Z193" s="5" t="s">
        <v>38</v>
      </c>
      <c r="AA193" s="6" t="s">
        <v>38</v>
      </c>
      <c r="AB193" s="6" t="s">
        <v>38</v>
      </c>
      <c r="AC193" s="6" t="s">
        <v>38</v>
      </c>
      <c r="AD193" s="6" t="s">
        <v>38</v>
      </c>
      <c r="AE193" s="6" t="s">
        <v>38</v>
      </c>
    </row>
    <row r="194">
      <c r="A194" s="28" t="s">
        <v>982</v>
      </c>
      <c r="B194" s="6" t="s">
        <v>983</v>
      </c>
      <c r="C194" s="6" t="s">
        <v>956</v>
      </c>
      <c r="D194" s="7" t="s">
        <v>957</v>
      </c>
      <c r="E194" s="28" t="s">
        <v>958</v>
      </c>
      <c r="F194" s="5" t="s">
        <v>22</v>
      </c>
      <c r="G194" s="6" t="s">
        <v>38</v>
      </c>
      <c r="H194" s="6" t="s">
        <v>38</v>
      </c>
      <c r="I194" s="6" t="s">
        <v>38</v>
      </c>
      <c r="J194" s="8" t="s">
        <v>350</v>
      </c>
      <c r="K194" s="5" t="s">
        <v>351</v>
      </c>
      <c r="L194" s="7" t="s">
        <v>352</v>
      </c>
      <c r="M194" s="9">
        <v>0</v>
      </c>
      <c r="N194" s="5" t="s">
        <v>91</v>
      </c>
      <c r="O194" s="32">
        <v>44570.0656430208</v>
      </c>
      <c r="P194" s="33">
        <v>44571.0551049421</v>
      </c>
      <c r="Q194" s="28" t="s">
        <v>38</v>
      </c>
      <c r="R194" s="29" t="s">
        <v>984</v>
      </c>
      <c r="S194" s="28" t="s">
        <v>73</v>
      </c>
      <c r="T194" s="28" t="s">
        <v>78</v>
      </c>
      <c r="U194" s="5" t="s">
        <v>79</v>
      </c>
      <c r="V194" s="28" t="s">
        <v>352</v>
      </c>
      <c r="W194" s="7" t="s">
        <v>985</v>
      </c>
      <c r="X194" s="7" t="s">
        <v>38</v>
      </c>
      <c r="Y194" s="5" t="s">
        <v>81</v>
      </c>
      <c r="Z194" s="5" t="s">
        <v>38</v>
      </c>
      <c r="AA194" s="6" t="s">
        <v>38</v>
      </c>
      <c r="AB194" s="6" t="s">
        <v>38</v>
      </c>
      <c r="AC194" s="6" t="s">
        <v>38</v>
      </c>
      <c r="AD194" s="6" t="s">
        <v>38</v>
      </c>
      <c r="AE194" s="6" t="s">
        <v>38</v>
      </c>
    </row>
    <row r="195">
      <c r="A195" s="28" t="s">
        <v>986</v>
      </c>
      <c r="B195" s="6" t="s">
        <v>987</v>
      </c>
      <c r="C195" s="6" t="s">
        <v>956</v>
      </c>
      <c r="D195" s="7" t="s">
        <v>957</v>
      </c>
      <c r="E195" s="28" t="s">
        <v>958</v>
      </c>
      <c r="F195" s="5" t="s">
        <v>22</v>
      </c>
      <c r="G195" s="6" t="s">
        <v>38</v>
      </c>
      <c r="H195" s="6" t="s">
        <v>38</v>
      </c>
      <c r="I195" s="6" t="s">
        <v>38</v>
      </c>
      <c r="J195" s="8" t="s">
        <v>350</v>
      </c>
      <c r="K195" s="5" t="s">
        <v>351</v>
      </c>
      <c r="L195" s="7" t="s">
        <v>352</v>
      </c>
      <c r="M195" s="9">
        <v>0</v>
      </c>
      <c r="N195" s="5" t="s">
        <v>91</v>
      </c>
      <c r="O195" s="32">
        <v>44570.0676927083</v>
      </c>
      <c r="P195" s="33">
        <v>44571.0551050926</v>
      </c>
      <c r="Q195" s="28" t="s">
        <v>38</v>
      </c>
      <c r="R195" s="29" t="s">
        <v>988</v>
      </c>
      <c r="S195" s="28" t="s">
        <v>73</v>
      </c>
      <c r="T195" s="28" t="s">
        <v>78</v>
      </c>
      <c r="U195" s="5" t="s">
        <v>79</v>
      </c>
      <c r="V195" s="28" t="s">
        <v>352</v>
      </c>
      <c r="W195" s="7" t="s">
        <v>989</v>
      </c>
      <c r="X195" s="7" t="s">
        <v>38</v>
      </c>
      <c r="Y195" s="5" t="s">
        <v>81</v>
      </c>
      <c r="Z195" s="5" t="s">
        <v>38</v>
      </c>
      <c r="AA195" s="6" t="s">
        <v>38</v>
      </c>
      <c r="AB195" s="6" t="s">
        <v>38</v>
      </c>
      <c r="AC195" s="6" t="s">
        <v>38</v>
      </c>
      <c r="AD195" s="6" t="s">
        <v>38</v>
      </c>
      <c r="AE195" s="6" t="s">
        <v>38</v>
      </c>
    </row>
    <row r="196">
      <c r="A196" s="28" t="s">
        <v>990</v>
      </c>
      <c r="B196" s="6" t="s">
        <v>991</v>
      </c>
      <c r="C196" s="6" t="s">
        <v>956</v>
      </c>
      <c r="D196" s="7" t="s">
        <v>957</v>
      </c>
      <c r="E196" s="28" t="s">
        <v>958</v>
      </c>
      <c r="F196" s="5" t="s">
        <v>22</v>
      </c>
      <c r="G196" s="6" t="s">
        <v>38</v>
      </c>
      <c r="H196" s="6" t="s">
        <v>38</v>
      </c>
      <c r="I196" s="6" t="s">
        <v>38</v>
      </c>
      <c r="J196" s="8" t="s">
        <v>350</v>
      </c>
      <c r="K196" s="5" t="s">
        <v>351</v>
      </c>
      <c r="L196" s="7" t="s">
        <v>352</v>
      </c>
      <c r="M196" s="9">
        <v>0</v>
      </c>
      <c r="N196" s="5" t="s">
        <v>91</v>
      </c>
      <c r="O196" s="32">
        <v>44570.0690008912</v>
      </c>
      <c r="P196" s="33">
        <v>44571.0551050926</v>
      </c>
      <c r="Q196" s="28" t="s">
        <v>38</v>
      </c>
      <c r="R196" s="29" t="s">
        <v>992</v>
      </c>
      <c r="S196" s="28" t="s">
        <v>73</v>
      </c>
      <c r="T196" s="28" t="s">
        <v>78</v>
      </c>
      <c r="U196" s="5" t="s">
        <v>79</v>
      </c>
      <c r="V196" s="28" t="s">
        <v>352</v>
      </c>
      <c r="W196" s="7" t="s">
        <v>993</v>
      </c>
      <c r="X196" s="7" t="s">
        <v>38</v>
      </c>
      <c r="Y196" s="5" t="s">
        <v>81</v>
      </c>
      <c r="Z196" s="5" t="s">
        <v>38</v>
      </c>
      <c r="AA196" s="6" t="s">
        <v>38</v>
      </c>
      <c r="AB196" s="6" t="s">
        <v>38</v>
      </c>
      <c r="AC196" s="6" t="s">
        <v>38</v>
      </c>
      <c r="AD196" s="6" t="s">
        <v>38</v>
      </c>
      <c r="AE196" s="6" t="s">
        <v>38</v>
      </c>
    </row>
    <row r="197">
      <c r="A197" s="28" t="s">
        <v>994</v>
      </c>
      <c r="B197" s="6" t="s">
        <v>995</v>
      </c>
      <c r="C197" s="6" t="s">
        <v>956</v>
      </c>
      <c r="D197" s="7" t="s">
        <v>957</v>
      </c>
      <c r="E197" s="28" t="s">
        <v>958</v>
      </c>
      <c r="F197" s="5" t="s">
        <v>22</v>
      </c>
      <c r="G197" s="6" t="s">
        <v>38</v>
      </c>
      <c r="H197" s="6" t="s">
        <v>38</v>
      </c>
      <c r="I197" s="6" t="s">
        <v>38</v>
      </c>
      <c r="J197" s="8" t="s">
        <v>350</v>
      </c>
      <c r="K197" s="5" t="s">
        <v>351</v>
      </c>
      <c r="L197" s="7" t="s">
        <v>352</v>
      </c>
      <c r="M197" s="9">
        <v>0</v>
      </c>
      <c r="N197" s="5" t="s">
        <v>77</v>
      </c>
      <c r="O197" s="32">
        <v>44570.0700966435</v>
      </c>
      <c r="P197" s="33">
        <v>44571.0551050926</v>
      </c>
      <c r="Q197" s="28" t="s">
        <v>996</v>
      </c>
      <c r="R197" s="29" t="s">
        <v>38</v>
      </c>
      <c r="S197" s="28" t="s">
        <v>73</v>
      </c>
      <c r="T197" s="28" t="s">
        <v>207</v>
      </c>
      <c r="U197" s="5" t="s">
        <v>79</v>
      </c>
      <c r="V197" s="28" t="s">
        <v>352</v>
      </c>
      <c r="W197" s="7" t="s">
        <v>997</v>
      </c>
      <c r="X197" s="7" t="s">
        <v>180</v>
      </c>
      <c r="Y197" s="5" t="s">
        <v>81</v>
      </c>
      <c r="Z197" s="5" t="s">
        <v>38</v>
      </c>
      <c r="AA197" s="6" t="s">
        <v>38</v>
      </c>
      <c r="AB197" s="6" t="s">
        <v>38</v>
      </c>
      <c r="AC197" s="6" t="s">
        <v>38</v>
      </c>
      <c r="AD197" s="6" t="s">
        <v>38</v>
      </c>
      <c r="AE197" s="6" t="s">
        <v>38</v>
      </c>
    </row>
    <row r="198">
      <c r="A198" s="28" t="s">
        <v>998</v>
      </c>
      <c r="B198" s="6" t="s">
        <v>999</v>
      </c>
      <c r="C198" s="6" t="s">
        <v>956</v>
      </c>
      <c r="D198" s="7" t="s">
        <v>957</v>
      </c>
      <c r="E198" s="28" t="s">
        <v>958</v>
      </c>
      <c r="F198" s="5" t="s">
        <v>22</v>
      </c>
      <c r="G198" s="6" t="s">
        <v>38</v>
      </c>
      <c r="H198" s="6" t="s">
        <v>38</v>
      </c>
      <c r="I198" s="6" t="s">
        <v>38</v>
      </c>
      <c r="J198" s="8" t="s">
        <v>350</v>
      </c>
      <c r="K198" s="5" t="s">
        <v>351</v>
      </c>
      <c r="L198" s="7" t="s">
        <v>352</v>
      </c>
      <c r="M198" s="9">
        <v>0</v>
      </c>
      <c r="N198" s="5" t="s">
        <v>91</v>
      </c>
      <c r="O198" s="32">
        <v>44570.0711860301</v>
      </c>
      <c r="P198" s="33">
        <v>44571.0551052894</v>
      </c>
      <c r="Q198" s="28" t="s">
        <v>1000</v>
      </c>
      <c r="R198" s="29" t="s">
        <v>1001</v>
      </c>
      <c r="S198" s="28" t="s">
        <v>73</v>
      </c>
      <c r="T198" s="28" t="s">
        <v>101</v>
      </c>
      <c r="U198" s="5" t="s">
        <v>79</v>
      </c>
      <c r="V198" s="28" t="s">
        <v>352</v>
      </c>
      <c r="W198" s="7" t="s">
        <v>1002</v>
      </c>
      <c r="X198" s="7" t="s">
        <v>180</v>
      </c>
      <c r="Y198" s="5" t="s">
        <v>81</v>
      </c>
      <c r="Z198" s="5" t="s">
        <v>38</v>
      </c>
      <c r="AA198" s="6" t="s">
        <v>38</v>
      </c>
      <c r="AB198" s="6" t="s">
        <v>38</v>
      </c>
      <c r="AC198" s="6" t="s">
        <v>38</v>
      </c>
      <c r="AD198" s="6" t="s">
        <v>38</v>
      </c>
      <c r="AE198" s="6" t="s">
        <v>38</v>
      </c>
    </row>
    <row r="199">
      <c r="A199" s="28" t="s">
        <v>1003</v>
      </c>
      <c r="B199" s="6" t="s">
        <v>1004</v>
      </c>
      <c r="C199" s="6" t="s">
        <v>956</v>
      </c>
      <c r="D199" s="7" t="s">
        <v>957</v>
      </c>
      <c r="E199" s="28" t="s">
        <v>958</v>
      </c>
      <c r="F199" s="5" t="s">
        <v>22</v>
      </c>
      <c r="G199" s="6" t="s">
        <v>38</v>
      </c>
      <c r="H199" s="6" t="s">
        <v>38</v>
      </c>
      <c r="I199" s="6" t="s">
        <v>38</v>
      </c>
      <c r="J199" s="8" t="s">
        <v>350</v>
      </c>
      <c r="K199" s="5" t="s">
        <v>351</v>
      </c>
      <c r="L199" s="7" t="s">
        <v>352</v>
      </c>
      <c r="M199" s="9">
        <v>0</v>
      </c>
      <c r="N199" s="5" t="s">
        <v>91</v>
      </c>
      <c r="O199" s="32">
        <v>44570.0724387384</v>
      </c>
      <c r="P199" s="33">
        <v>44571.0551052894</v>
      </c>
      <c r="Q199" s="28" t="s">
        <v>1005</v>
      </c>
      <c r="R199" s="29" t="s">
        <v>1006</v>
      </c>
      <c r="S199" s="28" t="s">
        <v>73</v>
      </c>
      <c r="T199" s="28" t="s">
        <v>101</v>
      </c>
      <c r="U199" s="5" t="s">
        <v>79</v>
      </c>
      <c r="V199" s="28" t="s">
        <v>352</v>
      </c>
      <c r="W199" s="7" t="s">
        <v>1007</v>
      </c>
      <c r="X199" s="7" t="s">
        <v>180</v>
      </c>
      <c r="Y199" s="5" t="s">
        <v>81</v>
      </c>
      <c r="Z199" s="5" t="s">
        <v>38</v>
      </c>
      <c r="AA199" s="6" t="s">
        <v>38</v>
      </c>
      <c r="AB199" s="6" t="s">
        <v>38</v>
      </c>
      <c r="AC199" s="6" t="s">
        <v>38</v>
      </c>
      <c r="AD199" s="6" t="s">
        <v>38</v>
      </c>
      <c r="AE199" s="6" t="s">
        <v>38</v>
      </c>
    </row>
    <row r="200">
      <c r="A200" s="28" t="s">
        <v>1008</v>
      </c>
      <c r="B200" s="6" t="s">
        <v>1009</v>
      </c>
      <c r="C200" s="6" t="s">
        <v>956</v>
      </c>
      <c r="D200" s="7" t="s">
        <v>957</v>
      </c>
      <c r="E200" s="28" t="s">
        <v>958</v>
      </c>
      <c r="F200" s="5" t="s">
        <v>22</v>
      </c>
      <c r="G200" s="6" t="s">
        <v>38</v>
      </c>
      <c r="H200" s="6" t="s">
        <v>38</v>
      </c>
      <c r="I200" s="6" t="s">
        <v>38</v>
      </c>
      <c r="J200" s="8" t="s">
        <v>350</v>
      </c>
      <c r="K200" s="5" t="s">
        <v>351</v>
      </c>
      <c r="L200" s="7" t="s">
        <v>352</v>
      </c>
      <c r="M200" s="9">
        <v>0</v>
      </c>
      <c r="N200" s="5" t="s">
        <v>266</v>
      </c>
      <c r="O200" s="32">
        <v>44570.0735215625</v>
      </c>
      <c r="P200" s="33">
        <v>44571.0551054745</v>
      </c>
      <c r="Q200" s="28" t="s">
        <v>1010</v>
      </c>
      <c r="R200" s="29" t="s">
        <v>38</v>
      </c>
      <c r="S200" s="28" t="s">
        <v>73</v>
      </c>
      <c r="T200" s="28" t="s">
        <v>207</v>
      </c>
      <c r="U200" s="5" t="s">
        <v>79</v>
      </c>
      <c r="V200" s="28" t="s">
        <v>352</v>
      </c>
      <c r="W200" s="7" t="s">
        <v>1011</v>
      </c>
      <c r="X200" s="7" t="s">
        <v>425</v>
      </c>
      <c r="Y200" s="5" t="s">
        <v>81</v>
      </c>
      <c r="Z200" s="5" t="s">
        <v>38</v>
      </c>
      <c r="AA200" s="6" t="s">
        <v>38</v>
      </c>
      <c r="AB200" s="6" t="s">
        <v>38</v>
      </c>
      <c r="AC200" s="6" t="s">
        <v>38</v>
      </c>
      <c r="AD200" s="6" t="s">
        <v>38</v>
      </c>
      <c r="AE200" s="6" t="s">
        <v>38</v>
      </c>
    </row>
    <row r="201">
      <c r="A201" s="28" t="s">
        <v>1012</v>
      </c>
      <c r="B201" s="6" t="s">
        <v>1013</v>
      </c>
      <c r="C201" s="6" t="s">
        <v>1014</v>
      </c>
      <c r="D201" s="7" t="s">
        <v>957</v>
      </c>
      <c r="E201" s="28" t="s">
        <v>958</v>
      </c>
      <c r="F201" s="5" t="s">
        <v>22</v>
      </c>
      <c r="G201" s="6" t="s">
        <v>38</v>
      </c>
      <c r="H201" s="6" t="s">
        <v>38</v>
      </c>
      <c r="I201" s="6" t="s">
        <v>38</v>
      </c>
      <c r="J201" s="8" t="s">
        <v>350</v>
      </c>
      <c r="K201" s="5" t="s">
        <v>351</v>
      </c>
      <c r="L201" s="7" t="s">
        <v>352</v>
      </c>
      <c r="M201" s="9">
        <v>0</v>
      </c>
      <c r="N201" s="5" t="s">
        <v>91</v>
      </c>
      <c r="O201" s="32">
        <v>44570.0746887732</v>
      </c>
      <c r="P201" s="33">
        <v>44571.0551054745</v>
      </c>
      <c r="Q201" s="28" t="s">
        <v>1015</v>
      </c>
      <c r="R201" s="29" t="s">
        <v>1016</v>
      </c>
      <c r="S201" s="28" t="s">
        <v>73</v>
      </c>
      <c r="T201" s="28" t="s">
        <v>78</v>
      </c>
      <c r="U201" s="5" t="s">
        <v>79</v>
      </c>
      <c r="V201" s="28" t="s">
        <v>352</v>
      </c>
      <c r="W201" s="7" t="s">
        <v>1017</v>
      </c>
      <c r="X201" s="7" t="s">
        <v>173</v>
      </c>
      <c r="Y201" s="5" t="s">
        <v>81</v>
      </c>
      <c r="Z201" s="5" t="s">
        <v>38</v>
      </c>
      <c r="AA201" s="6" t="s">
        <v>38</v>
      </c>
      <c r="AB201" s="6" t="s">
        <v>38</v>
      </c>
      <c r="AC201" s="6" t="s">
        <v>38</v>
      </c>
      <c r="AD201" s="6" t="s">
        <v>38</v>
      </c>
      <c r="AE201" s="6" t="s">
        <v>38</v>
      </c>
    </row>
    <row r="202">
      <c r="A202" s="30" t="s">
        <v>1018</v>
      </c>
      <c r="B202" s="6" t="s">
        <v>1019</v>
      </c>
      <c r="C202" s="6" t="s">
        <v>1020</v>
      </c>
      <c r="D202" s="7" t="s">
        <v>1021</v>
      </c>
      <c r="E202" s="28" t="s">
        <v>1022</v>
      </c>
      <c r="F202" s="5" t="s">
        <v>833</v>
      </c>
      <c r="G202" s="6" t="s">
        <v>56</v>
      </c>
      <c r="H202" s="6" t="s">
        <v>38</v>
      </c>
      <c r="I202" s="6" t="s">
        <v>38</v>
      </c>
      <c r="J202" s="8" t="s">
        <v>248</v>
      </c>
      <c r="K202" s="5" t="s">
        <v>249</v>
      </c>
      <c r="L202" s="7" t="s">
        <v>250</v>
      </c>
      <c r="M202" s="9">
        <v>0</v>
      </c>
      <c r="N202" s="5" t="s">
        <v>280</v>
      </c>
      <c r="O202" s="32">
        <v>44570.4351496181</v>
      </c>
      <c r="Q202" s="28" t="s">
        <v>1023</v>
      </c>
      <c r="R202" s="29" t="s">
        <v>38</v>
      </c>
      <c r="S202" s="28" t="s">
        <v>73</v>
      </c>
      <c r="T202" s="28" t="s">
        <v>38</v>
      </c>
      <c r="U202" s="5" t="s">
        <v>38</v>
      </c>
      <c r="V202" s="28" t="s">
        <v>624</v>
      </c>
      <c r="W202" s="7" t="s">
        <v>38</v>
      </c>
      <c r="X202" s="7" t="s">
        <v>38</v>
      </c>
      <c r="Y202" s="5" t="s">
        <v>38</v>
      </c>
      <c r="Z202" s="5" t="s">
        <v>38</v>
      </c>
      <c r="AA202" s="6" t="s">
        <v>38</v>
      </c>
      <c r="AB202" s="6" t="s">
        <v>38</v>
      </c>
      <c r="AC202" s="6" t="s">
        <v>38</v>
      </c>
      <c r="AD202" s="6" t="s">
        <v>38</v>
      </c>
      <c r="AE202" s="6" t="s">
        <v>38</v>
      </c>
    </row>
    <row r="203">
      <c r="A203" s="28" t="s">
        <v>1024</v>
      </c>
      <c r="B203" s="6" t="s">
        <v>1025</v>
      </c>
      <c r="C203" s="6" t="s">
        <v>1020</v>
      </c>
      <c r="D203" s="7" t="s">
        <v>1021</v>
      </c>
      <c r="E203" s="28" t="s">
        <v>1022</v>
      </c>
      <c r="F203" s="5" t="s">
        <v>22</v>
      </c>
      <c r="G203" s="6" t="s">
        <v>38</v>
      </c>
      <c r="H203" s="6" t="s">
        <v>38</v>
      </c>
      <c r="I203" s="6" t="s">
        <v>38</v>
      </c>
      <c r="J203" s="8" t="s">
        <v>1026</v>
      </c>
      <c r="K203" s="5" t="s">
        <v>1027</v>
      </c>
      <c r="L203" s="7" t="s">
        <v>1028</v>
      </c>
      <c r="M203" s="9">
        <v>0</v>
      </c>
      <c r="N203" s="5" t="s">
        <v>91</v>
      </c>
      <c r="O203" s="32">
        <v>44570.450743287</v>
      </c>
      <c r="P203" s="33">
        <v>44571.5653597222</v>
      </c>
      <c r="Q203" s="28" t="s">
        <v>38</v>
      </c>
      <c r="R203" s="29" t="s">
        <v>1029</v>
      </c>
      <c r="S203" s="28" t="s">
        <v>73</v>
      </c>
      <c r="T203" s="28" t="s">
        <v>1030</v>
      </c>
      <c r="U203" s="5" t="s">
        <v>79</v>
      </c>
      <c r="V203" s="28" t="s">
        <v>1028</v>
      </c>
      <c r="W203" s="7" t="s">
        <v>1031</v>
      </c>
      <c r="X203" s="7" t="s">
        <v>38</v>
      </c>
      <c r="Y203" s="5" t="s">
        <v>81</v>
      </c>
      <c r="Z203" s="5" t="s">
        <v>38</v>
      </c>
      <c r="AA203" s="6" t="s">
        <v>38</v>
      </c>
      <c r="AB203" s="6" t="s">
        <v>38</v>
      </c>
      <c r="AC203" s="6" t="s">
        <v>38</v>
      </c>
      <c r="AD203" s="6" t="s">
        <v>38</v>
      </c>
      <c r="AE203" s="6" t="s">
        <v>38</v>
      </c>
    </row>
    <row r="204">
      <c r="A204" s="28" t="s">
        <v>1032</v>
      </c>
      <c r="B204" s="6" t="s">
        <v>1033</v>
      </c>
      <c r="C204" s="6" t="s">
        <v>1020</v>
      </c>
      <c r="D204" s="7" t="s">
        <v>1021</v>
      </c>
      <c r="E204" s="28" t="s">
        <v>1022</v>
      </c>
      <c r="F204" s="5" t="s">
        <v>22</v>
      </c>
      <c r="G204" s="6" t="s">
        <v>38</v>
      </c>
      <c r="H204" s="6" t="s">
        <v>38</v>
      </c>
      <c r="I204" s="6" t="s">
        <v>38</v>
      </c>
      <c r="J204" s="8" t="s">
        <v>286</v>
      </c>
      <c r="K204" s="5" t="s">
        <v>287</v>
      </c>
      <c r="L204" s="7" t="s">
        <v>288</v>
      </c>
      <c r="M204" s="9">
        <v>0</v>
      </c>
      <c r="N204" s="5" t="s">
        <v>91</v>
      </c>
      <c r="O204" s="32">
        <v>44570.4593068634</v>
      </c>
      <c r="P204" s="33">
        <v>44571.5653601042</v>
      </c>
      <c r="Q204" s="28" t="s">
        <v>38</v>
      </c>
      <c r="R204" s="29" t="s">
        <v>1034</v>
      </c>
      <c r="S204" s="28" t="s">
        <v>73</v>
      </c>
      <c r="T204" s="28" t="s">
        <v>1035</v>
      </c>
      <c r="U204" s="5" t="s">
        <v>282</v>
      </c>
      <c r="V204" s="28" t="s">
        <v>288</v>
      </c>
      <c r="W204" s="7" t="s">
        <v>1036</v>
      </c>
      <c r="X204" s="7" t="s">
        <v>38</v>
      </c>
      <c r="Y204" s="5" t="s">
        <v>81</v>
      </c>
      <c r="Z204" s="5" t="s">
        <v>38</v>
      </c>
      <c r="AA204" s="6" t="s">
        <v>38</v>
      </c>
      <c r="AB204" s="6" t="s">
        <v>38</v>
      </c>
      <c r="AC204" s="6" t="s">
        <v>38</v>
      </c>
      <c r="AD204" s="6" t="s">
        <v>38</v>
      </c>
      <c r="AE204" s="6" t="s">
        <v>38</v>
      </c>
    </row>
    <row r="205">
      <c r="A205" s="28" t="s">
        <v>1037</v>
      </c>
      <c r="B205" s="6" t="s">
        <v>1038</v>
      </c>
      <c r="C205" s="6" t="s">
        <v>1020</v>
      </c>
      <c r="D205" s="7" t="s">
        <v>1021</v>
      </c>
      <c r="E205" s="28" t="s">
        <v>1022</v>
      </c>
      <c r="F205" s="5" t="s">
        <v>22</v>
      </c>
      <c r="G205" s="6" t="s">
        <v>38</v>
      </c>
      <c r="H205" s="6" t="s">
        <v>38</v>
      </c>
      <c r="I205" s="6" t="s">
        <v>38</v>
      </c>
      <c r="J205" s="8" t="s">
        <v>286</v>
      </c>
      <c r="K205" s="5" t="s">
        <v>287</v>
      </c>
      <c r="L205" s="7" t="s">
        <v>288</v>
      </c>
      <c r="M205" s="9">
        <v>0</v>
      </c>
      <c r="N205" s="5" t="s">
        <v>91</v>
      </c>
      <c r="O205" s="32">
        <v>44570.4668140394</v>
      </c>
      <c r="P205" s="33">
        <v>44571.5653618866</v>
      </c>
      <c r="Q205" s="28" t="s">
        <v>38</v>
      </c>
      <c r="R205" s="29" t="s">
        <v>1039</v>
      </c>
      <c r="S205" s="28" t="s">
        <v>73</v>
      </c>
      <c r="T205" s="28" t="s">
        <v>1030</v>
      </c>
      <c r="U205" s="5" t="s">
        <v>79</v>
      </c>
      <c r="V205" s="28" t="s">
        <v>288</v>
      </c>
      <c r="W205" s="7" t="s">
        <v>1040</v>
      </c>
      <c r="X205" s="7" t="s">
        <v>38</v>
      </c>
      <c r="Y205" s="5" t="s">
        <v>81</v>
      </c>
      <c r="Z205" s="5" t="s">
        <v>38</v>
      </c>
      <c r="AA205" s="6" t="s">
        <v>38</v>
      </c>
      <c r="AB205" s="6" t="s">
        <v>38</v>
      </c>
      <c r="AC205" s="6" t="s">
        <v>38</v>
      </c>
      <c r="AD205" s="6" t="s">
        <v>38</v>
      </c>
      <c r="AE205" s="6" t="s">
        <v>38</v>
      </c>
    </row>
    <row r="206">
      <c r="A206" s="28" t="s">
        <v>1041</v>
      </c>
      <c r="B206" s="6" t="s">
        <v>1042</v>
      </c>
      <c r="C206" s="6" t="s">
        <v>1020</v>
      </c>
      <c r="D206" s="7" t="s">
        <v>1021</v>
      </c>
      <c r="E206" s="28" t="s">
        <v>1022</v>
      </c>
      <c r="F206" s="5" t="s">
        <v>22</v>
      </c>
      <c r="G206" s="6" t="s">
        <v>38</v>
      </c>
      <c r="H206" s="6" t="s">
        <v>38</v>
      </c>
      <c r="I206" s="6" t="s">
        <v>38</v>
      </c>
      <c r="J206" s="8" t="s">
        <v>793</v>
      </c>
      <c r="K206" s="5" t="s">
        <v>794</v>
      </c>
      <c r="L206" s="7" t="s">
        <v>624</v>
      </c>
      <c r="M206" s="9">
        <v>0</v>
      </c>
      <c r="N206" s="5" t="s">
        <v>91</v>
      </c>
      <c r="O206" s="32">
        <v>44570.5480465278</v>
      </c>
      <c r="P206" s="33">
        <v>44571.5653620718</v>
      </c>
      <c r="Q206" s="28" t="s">
        <v>38</v>
      </c>
      <c r="R206" s="29" t="s">
        <v>1043</v>
      </c>
      <c r="S206" s="28" t="s">
        <v>73</v>
      </c>
      <c r="T206" s="28" t="s">
        <v>1044</v>
      </c>
      <c r="U206" s="5" t="s">
        <v>79</v>
      </c>
      <c r="V206" s="28" t="s">
        <v>624</v>
      </c>
      <c r="W206" s="7" t="s">
        <v>1045</v>
      </c>
      <c r="X206" s="7" t="s">
        <v>38</v>
      </c>
      <c r="Y206" s="5" t="s">
        <v>81</v>
      </c>
      <c r="Z206" s="5" t="s">
        <v>38</v>
      </c>
      <c r="AA206" s="6" t="s">
        <v>38</v>
      </c>
      <c r="AB206" s="6" t="s">
        <v>38</v>
      </c>
      <c r="AC206" s="6" t="s">
        <v>38</v>
      </c>
      <c r="AD206" s="6" t="s">
        <v>38</v>
      </c>
      <c r="AE206" s="6" t="s">
        <v>38</v>
      </c>
    </row>
    <row r="207">
      <c r="A207" s="28" t="s">
        <v>1046</v>
      </c>
      <c r="B207" s="6" t="s">
        <v>1047</v>
      </c>
      <c r="C207" s="6" t="s">
        <v>1020</v>
      </c>
      <c r="D207" s="7" t="s">
        <v>1021</v>
      </c>
      <c r="E207" s="28" t="s">
        <v>1022</v>
      </c>
      <c r="F207" s="5" t="s">
        <v>22</v>
      </c>
      <c r="G207" s="6" t="s">
        <v>38</v>
      </c>
      <c r="H207" s="6" t="s">
        <v>38</v>
      </c>
      <c r="I207" s="6" t="s">
        <v>38</v>
      </c>
      <c r="J207" s="8" t="s">
        <v>1048</v>
      </c>
      <c r="K207" s="5" t="s">
        <v>1049</v>
      </c>
      <c r="L207" s="7" t="s">
        <v>1050</v>
      </c>
      <c r="M207" s="9">
        <v>0</v>
      </c>
      <c r="N207" s="5" t="s">
        <v>308</v>
      </c>
      <c r="O207" s="32">
        <v>44570.5522361111</v>
      </c>
      <c r="P207" s="33">
        <v>44571.5653622685</v>
      </c>
      <c r="Q207" s="28" t="s">
        <v>38</v>
      </c>
      <c r="R207" s="29" t="s">
        <v>38</v>
      </c>
      <c r="S207" s="28" t="s">
        <v>73</v>
      </c>
      <c r="T207" s="28" t="s">
        <v>1051</v>
      </c>
      <c r="U207" s="5" t="s">
        <v>156</v>
      </c>
      <c r="V207" s="28" t="s">
        <v>1050</v>
      </c>
      <c r="W207" s="7" t="s">
        <v>1052</v>
      </c>
      <c r="X207" s="7" t="s">
        <v>38</v>
      </c>
      <c r="Y207" s="5" t="s">
        <v>88</v>
      </c>
      <c r="Z207" s="5" t="s">
        <v>1053</v>
      </c>
      <c r="AA207" s="6" t="s">
        <v>38</v>
      </c>
      <c r="AB207" s="6" t="s">
        <v>38</v>
      </c>
      <c r="AC207" s="6" t="s">
        <v>38</v>
      </c>
      <c r="AD207" s="6" t="s">
        <v>38</v>
      </c>
      <c r="AE207" s="6" t="s">
        <v>38</v>
      </c>
    </row>
    <row r="208">
      <c r="A208" s="28" t="s">
        <v>1054</v>
      </c>
      <c r="B208" s="6" t="s">
        <v>1055</v>
      </c>
      <c r="C208" s="6" t="s">
        <v>1056</v>
      </c>
      <c r="D208" s="7" t="s">
        <v>1057</v>
      </c>
      <c r="E208" s="28" t="s">
        <v>1058</v>
      </c>
      <c r="F208" s="5" t="s">
        <v>22</v>
      </c>
      <c r="G208" s="6" t="s">
        <v>69</v>
      </c>
      <c r="H208" s="6" t="s">
        <v>38</v>
      </c>
      <c r="I208" s="6" t="s">
        <v>38</v>
      </c>
      <c r="J208" s="8" t="s">
        <v>70</v>
      </c>
      <c r="K208" s="5" t="s">
        <v>71</v>
      </c>
      <c r="L208" s="7" t="s">
        <v>72</v>
      </c>
      <c r="M208" s="9">
        <v>0</v>
      </c>
      <c r="N208" s="5" t="s">
        <v>91</v>
      </c>
      <c r="O208" s="32">
        <v>44570.6847220255</v>
      </c>
      <c r="P208" s="33">
        <v>44571.4456207986</v>
      </c>
      <c r="Q208" s="28" t="s">
        <v>1059</v>
      </c>
      <c r="R208" s="29" t="s">
        <v>1060</v>
      </c>
      <c r="S208" s="28" t="s">
        <v>73</v>
      </c>
      <c r="T208" s="28" t="s">
        <v>85</v>
      </c>
      <c r="U208" s="5" t="s">
        <v>79</v>
      </c>
      <c r="V208" s="28" t="s">
        <v>72</v>
      </c>
      <c r="W208" s="7" t="s">
        <v>1061</v>
      </c>
      <c r="X208" s="7" t="s">
        <v>39</v>
      </c>
      <c r="Y208" s="5" t="s">
        <v>81</v>
      </c>
      <c r="Z208" s="5" t="s">
        <v>38</v>
      </c>
      <c r="AA208" s="6" t="s">
        <v>38</v>
      </c>
      <c r="AB208" s="6" t="s">
        <v>38</v>
      </c>
      <c r="AC208" s="6" t="s">
        <v>38</v>
      </c>
      <c r="AD208" s="6" t="s">
        <v>38</v>
      </c>
      <c r="AE208" s="6" t="s">
        <v>38</v>
      </c>
    </row>
    <row r="209">
      <c r="A209" s="28" t="s">
        <v>1062</v>
      </c>
      <c r="B209" s="6" t="s">
        <v>1063</v>
      </c>
      <c r="C209" s="6" t="s">
        <v>1064</v>
      </c>
      <c r="D209" s="7" t="s">
        <v>1065</v>
      </c>
      <c r="E209" s="28" t="s">
        <v>1066</v>
      </c>
      <c r="F209" s="5" t="s">
        <v>22</v>
      </c>
      <c r="G209" s="6" t="s">
        <v>69</v>
      </c>
      <c r="H209" s="6" t="s">
        <v>38</v>
      </c>
      <c r="I209" s="6" t="s">
        <v>38</v>
      </c>
      <c r="J209" s="8" t="s">
        <v>868</v>
      </c>
      <c r="K209" s="5" t="s">
        <v>869</v>
      </c>
      <c r="L209" s="7" t="s">
        <v>870</v>
      </c>
      <c r="M209" s="9">
        <v>0</v>
      </c>
      <c r="N209" s="5" t="s">
        <v>91</v>
      </c>
      <c r="O209" s="32">
        <v>44570.7357462616</v>
      </c>
      <c r="P209" s="33">
        <v>44571.2844425116</v>
      </c>
      <c r="Q209" s="28" t="s">
        <v>38</v>
      </c>
      <c r="R209" s="29" t="s">
        <v>1067</v>
      </c>
      <c r="S209" s="28" t="s">
        <v>73</v>
      </c>
      <c r="T209" s="28" t="s">
        <v>872</v>
      </c>
      <c r="U209" s="5" t="s">
        <v>873</v>
      </c>
      <c r="V209" s="28" t="s">
        <v>870</v>
      </c>
      <c r="W209" s="7" t="s">
        <v>1068</v>
      </c>
      <c r="X209" s="7" t="s">
        <v>38</v>
      </c>
      <c r="Y209" s="5" t="s">
        <v>146</v>
      </c>
      <c r="Z209" s="5" t="s">
        <v>38</v>
      </c>
      <c r="AA209" s="6" t="s">
        <v>38</v>
      </c>
      <c r="AB209" s="6" t="s">
        <v>38</v>
      </c>
      <c r="AC209" s="6" t="s">
        <v>38</v>
      </c>
      <c r="AD209" s="6" t="s">
        <v>38</v>
      </c>
      <c r="AE209" s="6" t="s">
        <v>38</v>
      </c>
    </row>
    <row r="210">
      <c r="A210" s="28" t="s">
        <v>1069</v>
      </c>
      <c r="B210" s="6" t="s">
        <v>1070</v>
      </c>
      <c r="C210" s="6" t="s">
        <v>1064</v>
      </c>
      <c r="D210" s="7" t="s">
        <v>1065</v>
      </c>
      <c r="E210" s="28" t="s">
        <v>1066</v>
      </c>
      <c r="F210" s="5" t="s">
        <v>22</v>
      </c>
      <c r="G210" s="6" t="s">
        <v>69</v>
      </c>
      <c r="H210" s="6" t="s">
        <v>38</v>
      </c>
      <c r="I210" s="6" t="s">
        <v>38</v>
      </c>
      <c r="J210" s="8" t="s">
        <v>868</v>
      </c>
      <c r="K210" s="5" t="s">
        <v>869</v>
      </c>
      <c r="L210" s="7" t="s">
        <v>870</v>
      </c>
      <c r="M210" s="9">
        <v>0</v>
      </c>
      <c r="N210" s="5" t="s">
        <v>91</v>
      </c>
      <c r="O210" s="32">
        <v>44570.735771412</v>
      </c>
      <c r="P210" s="33">
        <v>44571.2844425116</v>
      </c>
      <c r="Q210" s="28" t="s">
        <v>38</v>
      </c>
      <c r="R210" s="29" t="s">
        <v>1071</v>
      </c>
      <c r="S210" s="28" t="s">
        <v>73</v>
      </c>
      <c r="T210" s="28" t="s">
        <v>872</v>
      </c>
      <c r="U210" s="5" t="s">
        <v>873</v>
      </c>
      <c r="V210" s="28" t="s">
        <v>870</v>
      </c>
      <c r="W210" s="7" t="s">
        <v>1072</v>
      </c>
      <c r="X210" s="7" t="s">
        <v>38</v>
      </c>
      <c r="Y210" s="5" t="s">
        <v>146</v>
      </c>
      <c r="Z210" s="5" t="s">
        <v>38</v>
      </c>
      <c r="AA210" s="6" t="s">
        <v>38</v>
      </c>
      <c r="AB210" s="6" t="s">
        <v>38</v>
      </c>
      <c r="AC210" s="6" t="s">
        <v>38</v>
      </c>
      <c r="AD210" s="6" t="s">
        <v>38</v>
      </c>
      <c r="AE210" s="6" t="s">
        <v>38</v>
      </c>
    </row>
    <row r="211">
      <c r="A211" s="28" t="s">
        <v>1073</v>
      </c>
      <c r="B211" s="6" t="s">
        <v>1074</v>
      </c>
      <c r="C211" s="6" t="s">
        <v>1064</v>
      </c>
      <c r="D211" s="7" t="s">
        <v>1065</v>
      </c>
      <c r="E211" s="28" t="s">
        <v>1066</v>
      </c>
      <c r="F211" s="5" t="s">
        <v>22</v>
      </c>
      <c r="G211" s="6" t="s">
        <v>69</v>
      </c>
      <c r="H211" s="6" t="s">
        <v>38</v>
      </c>
      <c r="I211" s="6" t="s">
        <v>38</v>
      </c>
      <c r="J211" s="8" t="s">
        <v>868</v>
      </c>
      <c r="K211" s="5" t="s">
        <v>869</v>
      </c>
      <c r="L211" s="7" t="s">
        <v>870</v>
      </c>
      <c r="M211" s="9">
        <v>0</v>
      </c>
      <c r="N211" s="5" t="s">
        <v>91</v>
      </c>
      <c r="O211" s="32">
        <v>44570.7357820602</v>
      </c>
      <c r="P211" s="33">
        <v>44571.2844429051</v>
      </c>
      <c r="Q211" s="28" t="s">
        <v>38</v>
      </c>
      <c r="R211" s="29" t="s">
        <v>1075</v>
      </c>
      <c r="S211" s="28" t="s">
        <v>73</v>
      </c>
      <c r="T211" s="28" t="s">
        <v>872</v>
      </c>
      <c r="U211" s="5" t="s">
        <v>873</v>
      </c>
      <c r="V211" s="28" t="s">
        <v>870</v>
      </c>
      <c r="W211" s="7" t="s">
        <v>1076</v>
      </c>
      <c r="X211" s="7" t="s">
        <v>38</v>
      </c>
      <c r="Y211" s="5" t="s">
        <v>146</v>
      </c>
      <c r="Z211" s="5" t="s">
        <v>38</v>
      </c>
      <c r="AA211" s="6" t="s">
        <v>38</v>
      </c>
      <c r="AB211" s="6" t="s">
        <v>38</v>
      </c>
      <c r="AC211" s="6" t="s">
        <v>38</v>
      </c>
      <c r="AD211" s="6" t="s">
        <v>38</v>
      </c>
      <c r="AE211" s="6" t="s">
        <v>38</v>
      </c>
    </row>
    <row r="212">
      <c r="A212" s="28" t="s">
        <v>1077</v>
      </c>
      <c r="B212" s="6" t="s">
        <v>1078</v>
      </c>
      <c r="C212" s="6" t="s">
        <v>1064</v>
      </c>
      <c r="D212" s="7" t="s">
        <v>1065</v>
      </c>
      <c r="E212" s="28" t="s">
        <v>1066</v>
      </c>
      <c r="F212" s="5" t="s">
        <v>22</v>
      </c>
      <c r="G212" s="6" t="s">
        <v>69</v>
      </c>
      <c r="H212" s="6" t="s">
        <v>38</v>
      </c>
      <c r="I212" s="6" t="s">
        <v>38</v>
      </c>
      <c r="J212" s="8" t="s">
        <v>372</v>
      </c>
      <c r="K212" s="5" t="s">
        <v>373</v>
      </c>
      <c r="L212" s="7" t="s">
        <v>374</v>
      </c>
      <c r="M212" s="9">
        <v>0</v>
      </c>
      <c r="N212" s="5" t="s">
        <v>77</v>
      </c>
      <c r="O212" s="32">
        <v>44570.7357925579</v>
      </c>
      <c r="P212" s="33">
        <v>44571.2844429051</v>
      </c>
      <c r="Q212" s="28" t="s">
        <v>38</v>
      </c>
      <c r="R212" s="29" t="s">
        <v>38</v>
      </c>
      <c r="S212" s="28" t="s">
        <v>73</v>
      </c>
      <c r="T212" s="28" t="s">
        <v>78</v>
      </c>
      <c r="U212" s="5" t="s">
        <v>79</v>
      </c>
      <c r="V212" s="28" t="s">
        <v>374</v>
      </c>
      <c r="W212" s="7" t="s">
        <v>1079</v>
      </c>
      <c r="X212" s="7" t="s">
        <v>38</v>
      </c>
      <c r="Y212" s="5" t="s">
        <v>146</v>
      </c>
      <c r="Z212" s="5" t="s">
        <v>38</v>
      </c>
      <c r="AA212" s="6" t="s">
        <v>38</v>
      </c>
      <c r="AB212" s="6" t="s">
        <v>38</v>
      </c>
      <c r="AC212" s="6" t="s">
        <v>38</v>
      </c>
      <c r="AD212" s="6" t="s">
        <v>38</v>
      </c>
      <c r="AE212" s="6" t="s">
        <v>38</v>
      </c>
    </row>
    <row r="213">
      <c r="A213" s="28" t="s">
        <v>1080</v>
      </c>
      <c r="B213" s="6" t="s">
        <v>1081</v>
      </c>
      <c r="C213" s="6" t="s">
        <v>1064</v>
      </c>
      <c r="D213" s="7" t="s">
        <v>1065</v>
      </c>
      <c r="E213" s="28" t="s">
        <v>1066</v>
      </c>
      <c r="F213" s="5" t="s">
        <v>371</v>
      </c>
      <c r="G213" s="6" t="s">
        <v>69</v>
      </c>
      <c r="H213" s="6" t="s">
        <v>38</v>
      </c>
      <c r="I213" s="6" t="s">
        <v>38</v>
      </c>
      <c r="J213" s="8" t="s">
        <v>372</v>
      </c>
      <c r="K213" s="5" t="s">
        <v>373</v>
      </c>
      <c r="L213" s="7" t="s">
        <v>374</v>
      </c>
      <c r="M213" s="9">
        <v>0</v>
      </c>
      <c r="N213" s="5" t="s">
        <v>91</v>
      </c>
      <c r="O213" s="32">
        <v>44570.7358040162</v>
      </c>
      <c r="P213" s="33">
        <v>44571.2844429051</v>
      </c>
      <c r="Q213" s="28" t="s">
        <v>38</v>
      </c>
      <c r="R213" s="29" t="s">
        <v>1082</v>
      </c>
      <c r="S213" s="28" t="s">
        <v>73</v>
      </c>
      <c r="T213" s="28" t="s">
        <v>376</v>
      </c>
      <c r="U213" s="5" t="s">
        <v>377</v>
      </c>
      <c r="V213" s="28" t="s">
        <v>374</v>
      </c>
      <c r="W213" s="7" t="s">
        <v>38</v>
      </c>
      <c r="X213" s="7" t="s">
        <v>38</v>
      </c>
      <c r="Y213" s="5" t="s">
        <v>38</v>
      </c>
      <c r="Z213" s="5" t="s">
        <v>38</v>
      </c>
      <c r="AA213" s="6" t="s">
        <v>38</v>
      </c>
      <c r="AB213" s="6" t="s">
        <v>38</v>
      </c>
      <c r="AC213" s="6" t="s">
        <v>38</v>
      </c>
      <c r="AD213" s="6" t="s">
        <v>38</v>
      </c>
      <c r="AE213" s="6" t="s">
        <v>38</v>
      </c>
    </row>
    <row r="214">
      <c r="A214" s="28" t="s">
        <v>1083</v>
      </c>
      <c r="B214" s="6" t="s">
        <v>1084</v>
      </c>
      <c r="C214" s="6" t="s">
        <v>1064</v>
      </c>
      <c r="D214" s="7" t="s">
        <v>1065</v>
      </c>
      <c r="E214" s="28" t="s">
        <v>1066</v>
      </c>
      <c r="F214" s="5" t="s">
        <v>371</v>
      </c>
      <c r="G214" s="6" t="s">
        <v>69</v>
      </c>
      <c r="H214" s="6" t="s">
        <v>38</v>
      </c>
      <c r="I214" s="6" t="s">
        <v>38</v>
      </c>
      <c r="J214" s="8" t="s">
        <v>372</v>
      </c>
      <c r="K214" s="5" t="s">
        <v>373</v>
      </c>
      <c r="L214" s="7" t="s">
        <v>374</v>
      </c>
      <c r="M214" s="9">
        <v>0</v>
      </c>
      <c r="N214" s="5" t="s">
        <v>91</v>
      </c>
      <c r="O214" s="32">
        <v>44570.7358041667</v>
      </c>
      <c r="P214" s="33">
        <v>44571.2844430556</v>
      </c>
      <c r="Q214" s="28" t="s">
        <v>38</v>
      </c>
      <c r="R214" s="29" t="s">
        <v>1085</v>
      </c>
      <c r="S214" s="28" t="s">
        <v>73</v>
      </c>
      <c r="T214" s="28" t="s">
        <v>376</v>
      </c>
      <c r="U214" s="5" t="s">
        <v>377</v>
      </c>
      <c r="V214" s="28" t="s">
        <v>374</v>
      </c>
      <c r="W214" s="7" t="s">
        <v>38</v>
      </c>
      <c r="X214" s="7" t="s">
        <v>38</v>
      </c>
      <c r="Y214" s="5" t="s">
        <v>38</v>
      </c>
      <c r="Z214" s="5" t="s">
        <v>38</v>
      </c>
      <c r="AA214" s="6" t="s">
        <v>38</v>
      </c>
      <c r="AB214" s="6" t="s">
        <v>38</v>
      </c>
      <c r="AC214" s="6" t="s">
        <v>38</v>
      </c>
      <c r="AD214" s="6" t="s">
        <v>38</v>
      </c>
      <c r="AE214" s="6" t="s">
        <v>38</v>
      </c>
    </row>
    <row r="215">
      <c r="A215" s="28" t="s">
        <v>1086</v>
      </c>
      <c r="B215" s="6" t="s">
        <v>1087</v>
      </c>
      <c r="C215" s="6" t="s">
        <v>1064</v>
      </c>
      <c r="D215" s="7" t="s">
        <v>1065</v>
      </c>
      <c r="E215" s="28" t="s">
        <v>1066</v>
      </c>
      <c r="F215" s="5" t="s">
        <v>371</v>
      </c>
      <c r="G215" s="6" t="s">
        <v>69</v>
      </c>
      <c r="H215" s="6" t="s">
        <v>38</v>
      </c>
      <c r="I215" s="6" t="s">
        <v>38</v>
      </c>
      <c r="J215" s="8" t="s">
        <v>372</v>
      </c>
      <c r="K215" s="5" t="s">
        <v>373</v>
      </c>
      <c r="L215" s="7" t="s">
        <v>374</v>
      </c>
      <c r="M215" s="9">
        <v>0</v>
      </c>
      <c r="N215" s="5" t="s">
        <v>91</v>
      </c>
      <c r="O215" s="32">
        <v>44570.7358041667</v>
      </c>
      <c r="P215" s="33">
        <v>44571.2844430556</v>
      </c>
      <c r="Q215" s="28" t="s">
        <v>38</v>
      </c>
      <c r="R215" s="29" t="s">
        <v>1088</v>
      </c>
      <c r="S215" s="28" t="s">
        <v>73</v>
      </c>
      <c r="T215" s="28" t="s">
        <v>376</v>
      </c>
      <c r="U215" s="5" t="s">
        <v>377</v>
      </c>
      <c r="V215" s="28" t="s">
        <v>374</v>
      </c>
      <c r="W215" s="7" t="s">
        <v>38</v>
      </c>
      <c r="X215" s="7" t="s">
        <v>38</v>
      </c>
      <c r="Y215" s="5" t="s">
        <v>38</v>
      </c>
      <c r="Z215" s="5" t="s">
        <v>38</v>
      </c>
      <c r="AA215" s="6" t="s">
        <v>38</v>
      </c>
      <c r="AB215" s="6" t="s">
        <v>38</v>
      </c>
      <c r="AC215" s="6" t="s">
        <v>38</v>
      </c>
      <c r="AD215" s="6" t="s">
        <v>38</v>
      </c>
      <c r="AE215" s="6" t="s">
        <v>38</v>
      </c>
    </row>
    <row r="216">
      <c r="A216" s="28" t="s">
        <v>1089</v>
      </c>
      <c r="B216" s="6" t="s">
        <v>1090</v>
      </c>
      <c r="C216" s="6" t="s">
        <v>1064</v>
      </c>
      <c r="D216" s="7" t="s">
        <v>1065</v>
      </c>
      <c r="E216" s="28" t="s">
        <v>1066</v>
      </c>
      <c r="F216" s="5" t="s">
        <v>22</v>
      </c>
      <c r="G216" s="6" t="s">
        <v>69</v>
      </c>
      <c r="H216" s="6" t="s">
        <v>38</v>
      </c>
      <c r="I216" s="6" t="s">
        <v>38</v>
      </c>
      <c r="J216" s="8" t="s">
        <v>1091</v>
      </c>
      <c r="K216" s="5" t="s">
        <v>1092</v>
      </c>
      <c r="L216" s="7" t="s">
        <v>1093</v>
      </c>
      <c r="M216" s="9">
        <v>0</v>
      </c>
      <c r="N216" s="5" t="s">
        <v>91</v>
      </c>
      <c r="O216" s="32">
        <v>44570.7358043634</v>
      </c>
      <c r="P216" s="33">
        <v>44571.2844432523</v>
      </c>
      <c r="Q216" s="28" t="s">
        <v>38</v>
      </c>
      <c r="R216" s="29" t="s">
        <v>1094</v>
      </c>
      <c r="S216" s="28" t="s">
        <v>73</v>
      </c>
      <c r="T216" s="28" t="s">
        <v>78</v>
      </c>
      <c r="U216" s="5" t="s">
        <v>79</v>
      </c>
      <c r="V216" s="28" t="s">
        <v>1095</v>
      </c>
      <c r="W216" s="7" t="s">
        <v>1096</v>
      </c>
      <c r="X216" s="7" t="s">
        <v>38</v>
      </c>
      <c r="Y216" s="5" t="s">
        <v>146</v>
      </c>
      <c r="Z216" s="5" t="s">
        <v>38</v>
      </c>
      <c r="AA216" s="6" t="s">
        <v>38</v>
      </c>
      <c r="AB216" s="6" t="s">
        <v>38</v>
      </c>
      <c r="AC216" s="6" t="s">
        <v>38</v>
      </c>
      <c r="AD216" s="6" t="s">
        <v>38</v>
      </c>
      <c r="AE216" s="6" t="s">
        <v>38</v>
      </c>
    </row>
    <row r="217">
      <c r="A217" s="30" t="s">
        <v>1097</v>
      </c>
      <c r="B217" s="6" t="s">
        <v>1098</v>
      </c>
      <c r="C217" s="6" t="s">
        <v>430</v>
      </c>
      <c r="D217" s="7" t="s">
        <v>1099</v>
      </c>
      <c r="E217" s="28" t="s">
        <v>1100</v>
      </c>
      <c r="F217" s="5" t="s">
        <v>247</v>
      </c>
      <c r="G217" s="6" t="s">
        <v>56</v>
      </c>
      <c r="H217" s="6" t="s">
        <v>1101</v>
      </c>
      <c r="I217" s="6" t="s">
        <v>38</v>
      </c>
      <c r="J217" s="8" t="s">
        <v>248</v>
      </c>
      <c r="K217" s="5" t="s">
        <v>249</v>
      </c>
      <c r="L217" s="7" t="s">
        <v>250</v>
      </c>
      <c r="M217" s="9">
        <v>0</v>
      </c>
      <c r="N217" s="5" t="s">
        <v>280</v>
      </c>
      <c r="O217" s="32">
        <v>44570.7849594907</v>
      </c>
      <c r="Q217" s="28" t="s">
        <v>1102</v>
      </c>
      <c r="R217" s="29" t="s">
        <v>38</v>
      </c>
      <c r="S217" s="28" t="s">
        <v>73</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1103</v>
      </c>
      <c r="B218" s="6" t="s">
        <v>1098</v>
      </c>
      <c r="C218" s="6" t="s">
        <v>1104</v>
      </c>
      <c r="D218" s="7" t="s">
        <v>1099</v>
      </c>
      <c r="E218" s="28" t="s">
        <v>1100</v>
      </c>
      <c r="F218" s="5" t="s">
        <v>833</v>
      </c>
      <c r="G218" s="6" t="s">
        <v>56</v>
      </c>
      <c r="H218" s="6" t="s">
        <v>1105</v>
      </c>
      <c r="I218" s="6" t="s">
        <v>38</v>
      </c>
      <c r="J218" s="8" t="s">
        <v>248</v>
      </c>
      <c r="K218" s="5" t="s">
        <v>249</v>
      </c>
      <c r="L218" s="7" t="s">
        <v>250</v>
      </c>
      <c r="M218" s="9">
        <v>0</v>
      </c>
      <c r="N218" s="5" t="s">
        <v>308</v>
      </c>
      <c r="O218" s="32">
        <v>44570.7952577894</v>
      </c>
      <c r="P218" s="33">
        <v>44570.8902164699</v>
      </c>
      <c r="Q218" s="28" t="s">
        <v>1023</v>
      </c>
      <c r="R218" s="29" t="s">
        <v>38</v>
      </c>
      <c r="S218" s="28" t="s">
        <v>73</v>
      </c>
      <c r="T218" s="28" t="s">
        <v>38</v>
      </c>
      <c r="U218" s="5" t="s">
        <v>38</v>
      </c>
      <c r="V218" s="28" t="s">
        <v>624</v>
      </c>
      <c r="W218" s="7" t="s">
        <v>38</v>
      </c>
      <c r="X218" s="7" t="s">
        <v>38</v>
      </c>
      <c r="Y218" s="5" t="s">
        <v>38</v>
      </c>
      <c r="Z218" s="5" t="s">
        <v>38</v>
      </c>
      <c r="AA218" s="6" t="s">
        <v>38</v>
      </c>
      <c r="AB218" s="6" t="s">
        <v>38</v>
      </c>
      <c r="AC218" s="6" t="s">
        <v>38</v>
      </c>
      <c r="AD218" s="6" t="s">
        <v>38</v>
      </c>
      <c r="AE218" s="6" t="s">
        <v>38</v>
      </c>
    </row>
    <row r="219">
      <c r="A219" s="28" t="s">
        <v>1106</v>
      </c>
      <c r="B219" s="6" t="s">
        <v>1107</v>
      </c>
      <c r="C219" s="6" t="s">
        <v>244</v>
      </c>
      <c r="D219" s="7" t="s">
        <v>197</v>
      </c>
      <c r="E219" s="28" t="s">
        <v>198</v>
      </c>
      <c r="F219" s="5" t="s">
        <v>22</v>
      </c>
      <c r="G219" s="6" t="s">
        <v>69</v>
      </c>
      <c r="H219" s="6" t="s">
        <v>38</v>
      </c>
      <c r="I219" s="6" t="s">
        <v>38</v>
      </c>
      <c r="J219" s="8" t="s">
        <v>286</v>
      </c>
      <c r="K219" s="5" t="s">
        <v>287</v>
      </c>
      <c r="L219" s="7" t="s">
        <v>288</v>
      </c>
      <c r="M219" s="9">
        <v>0</v>
      </c>
      <c r="N219" s="5" t="s">
        <v>91</v>
      </c>
      <c r="O219" s="32">
        <v>44570.8645701042</v>
      </c>
      <c r="P219" s="33">
        <v>44571.3252057523</v>
      </c>
      <c r="Q219" s="28" t="s">
        <v>38</v>
      </c>
      <c r="R219" s="29" t="s">
        <v>1108</v>
      </c>
      <c r="S219" s="28" t="s">
        <v>73</v>
      </c>
      <c r="T219" s="28" t="s">
        <v>78</v>
      </c>
      <c r="U219" s="5" t="s">
        <v>79</v>
      </c>
      <c r="V219" s="28" t="s">
        <v>288</v>
      </c>
      <c r="W219" s="7" t="s">
        <v>1109</v>
      </c>
      <c r="X219" s="7" t="s">
        <v>38</v>
      </c>
      <c r="Y219" s="5" t="s">
        <v>146</v>
      </c>
      <c r="Z219" s="5" t="s">
        <v>38</v>
      </c>
      <c r="AA219" s="6" t="s">
        <v>38</v>
      </c>
      <c r="AB219" s="6" t="s">
        <v>38</v>
      </c>
      <c r="AC219" s="6" t="s">
        <v>38</v>
      </c>
      <c r="AD219" s="6" t="s">
        <v>38</v>
      </c>
      <c r="AE219" s="6" t="s">
        <v>38</v>
      </c>
    </row>
    <row r="220">
      <c r="A220" s="28" t="s">
        <v>1110</v>
      </c>
      <c r="B220" s="6" t="s">
        <v>1111</v>
      </c>
      <c r="C220" s="6" t="s">
        <v>244</v>
      </c>
      <c r="D220" s="7" t="s">
        <v>197</v>
      </c>
      <c r="E220" s="28" t="s">
        <v>198</v>
      </c>
      <c r="F220" s="5" t="s">
        <v>22</v>
      </c>
      <c r="G220" s="6" t="s">
        <v>69</v>
      </c>
      <c r="H220" s="6" t="s">
        <v>38</v>
      </c>
      <c r="I220" s="6" t="s">
        <v>38</v>
      </c>
      <c r="J220" s="8" t="s">
        <v>286</v>
      </c>
      <c r="K220" s="5" t="s">
        <v>287</v>
      </c>
      <c r="L220" s="7" t="s">
        <v>288</v>
      </c>
      <c r="M220" s="9">
        <v>0</v>
      </c>
      <c r="N220" s="5" t="s">
        <v>91</v>
      </c>
      <c r="O220" s="32">
        <v>44570.8663395486</v>
      </c>
      <c r="P220" s="33">
        <v>44571.3252059028</v>
      </c>
      <c r="Q220" s="28" t="s">
        <v>38</v>
      </c>
      <c r="R220" s="29" t="s">
        <v>1112</v>
      </c>
      <c r="S220" s="28" t="s">
        <v>73</v>
      </c>
      <c r="T220" s="28" t="s">
        <v>78</v>
      </c>
      <c r="U220" s="5" t="s">
        <v>79</v>
      </c>
      <c r="V220" s="28" t="s">
        <v>288</v>
      </c>
      <c r="W220" s="7" t="s">
        <v>1113</v>
      </c>
      <c r="X220" s="7" t="s">
        <v>38</v>
      </c>
      <c r="Y220" s="5" t="s">
        <v>146</v>
      </c>
      <c r="Z220" s="5" t="s">
        <v>38</v>
      </c>
      <c r="AA220" s="6" t="s">
        <v>38</v>
      </c>
      <c r="AB220" s="6" t="s">
        <v>38</v>
      </c>
      <c r="AC220" s="6" t="s">
        <v>38</v>
      </c>
      <c r="AD220" s="6" t="s">
        <v>38</v>
      </c>
      <c r="AE220" s="6" t="s">
        <v>38</v>
      </c>
    </row>
    <row r="221">
      <c r="A221" s="28" t="s">
        <v>1114</v>
      </c>
      <c r="B221" s="6" t="s">
        <v>1115</v>
      </c>
      <c r="C221" s="6" t="s">
        <v>244</v>
      </c>
      <c r="D221" s="7" t="s">
        <v>197</v>
      </c>
      <c r="E221" s="28" t="s">
        <v>198</v>
      </c>
      <c r="F221" s="5" t="s">
        <v>22</v>
      </c>
      <c r="G221" s="6" t="s">
        <v>69</v>
      </c>
      <c r="H221" s="6" t="s">
        <v>38</v>
      </c>
      <c r="I221" s="6" t="s">
        <v>38</v>
      </c>
      <c r="J221" s="8" t="s">
        <v>286</v>
      </c>
      <c r="K221" s="5" t="s">
        <v>287</v>
      </c>
      <c r="L221" s="7" t="s">
        <v>288</v>
      </c>
      <c r="M221" s="9">
        <v>0</v>
      </c>
      <c r="N221" s="5" t="s">
        <v>91</v>
      </c>
      <c r="O221" s="32">
        <v>44570.9432187847</v>
      </c>
      <c r="P221" s="33">
        <v>44571.3252060995</v>
      </c>
      <c r="Q221" s="28" t="s">
        <v>38</v>
      </c>
      <c r="R221" s="29" t="s">
        <v>1116</v>
      </c>
      <c r="S221" s="28" t="s">
        <v>73</v>
      </c>
      <c r="T221" s="28" t="s">
        <v>78</v>
      </c>
      <c r="U221" s="5" t="s">
        <v>79</v>
      </c>
      <c r="V221" s="28" t="s">
        <v>288</v>
      </c>
      <c r="W221" s="7" t="s">
        <v>1117</v>
      </c>
      <c r="X221" s="7" t="s">
        <v>38</v>
      </c>
      <c r="Y221" s="5" t="s">
        <v>146</v>
      </c>
      <c r="Z221" s="5" t="s">
        <v>38</v>
      </c>
      <c r="AA221" s="6" t="s">
        <v>38</v>
      </c>
      <c r="AB221" s="6" t="s">
        <v>38</v>
      </c>
      <c r="AC221" s="6" t="s">
        <v>38</v>
      </c>
      <c r="AD221" s="6" t="s">
        <v>38</v>
      </c>
      <c r="AE221" s="6" t="s">
        <v>38</v>
      </c>
    </row>
    <row r="222">
      <c r="A222" s="28" t="s">
        <v>1118</v>
      </c>
      <c r="B222" s="6" t="s">
        <v>1119</v>
      </c>
      <c r="C222" s="6" t="s">
        <v>244</v>
      </c>
      <c r="D222" s="7" t="s">
        <v>197</v>
      </c>
      <c r="E222" s="28" t="s">
        <v>198</v>
      </c>
      <c r="F222" s="5" t="s">
        <v>22</v>
      </c>
      <c r="G222" s="6" t="s">
        <v>69</v>
      </c>
      <c r="H222" s="6" t="s">
        <v>38</v>
      </c>
      <c r="I222" s="6" t="s">
        <v>38</v>
      </c>
      <c r="J222" s="8" t="s">
        <v>286</v>
      </c>
      <c r="K222" s="5" t="s">
        <v>287</v>
      </c>
      <c r="L222" s="7" t="s">
        <v>288</v>
      </c>
      <c r="M222" s="9">
        <v>0</v>
      </c>
      <c r="N222" s="5" t="s">
        <v>308</v>
      </c>
      <c r="O222" s="32">
        <v>44570.9624669329</v>
      </c>
      <c r="P222" s="33">
        <v>44571.3252062847</v>
      </c>
      <c r="Q222" s="28" t="s">
        <v>38</v>
      </c>
      <c r="R222" s="29" t="s">
        <v>38</v>
      </c>
      <c r="S222" s="28" t="s">
        <v>73</v>
      </c>
      <c r="T222" s="28" t="s">
        <v>78</v>
      </c>
      <c r="U222" s="5" t="s">
        <v>79</v>
      </c>
      <c r="V222" s="28" t="s">
        <v>288</v>
      </c>
      <c r="W222" s="7" t="s">
        <v>1120</v>
      </c>
      <c r="X222" s="7" t="s">
        <v>38</v>
      </c>
      <c r="Y222" s="5" t="s">
        <v>146</v>
      </c>
      <c r="Z222" s="5" t="s">
        <v>691</v>
      </c>
      <c r="AA222" s="6" t="s">
        <v>38</v>
      </c>
      <c r="AB222" s="6" t="s">
        <v>38</v>
      </c>
      <c r="AC222" s="6" t="s">
        <v>38</v>
      </c>
      <c r="AD222" s="6" t="s">
        <v>38</v>
      </c>
      <c r="AE222" s="6" t="s">
        <v>38</v>
      </c>
    </row>
    <row r="223">
      <c r="A223" s="28" t="s">
        <v>1121</v>
      </c>
      <c r="B223" s="6" t="s">
        <v>1122</v>
      </c>
      <c r="C223" s="6" t="s">
        <v>1123</v>
      </c>
      <c r="D223" s="7" t="s">
        <v>1124</v>
      </c>
      <c r="E223" s="28" t="s">
        <v>1125</v>
      </c>
      <c r="F223" s="5" t="s">
        <v>22</v>
      </c>
      <c r="G223" s="6" t="s">
        <v>69</v>
      </c>
      <c r="H223" s="6" t="s">
        <v>1126</v>
      </c>
      <c r="I223" s="6" t="s">
        <v>38</v>
      </c>
      <c r="J223" s="8" t="s">
        <v>1127</v>
      </c>
      <c r="K223" s="5" t="s">
        <v>1128</v>
      </c>
      <c r="L223" s="7" t="s">
        <v>1129</v>
      </c>
      <c r="M223" s="9">
        <v>0</v>
      </c>
      <c r="N223" s="5" t="s">
        <v>308</v>
      </c>
      <c r="O223" s="32">
        <v>44570.9720982986</v>
      </c>
      <c r="P223" s="33">
        <v>44570.974906331</v>
      </c>
      <c r="Q223" s="28" t="s">
        <v>1130</v>
      </c>
      <c r="R223" s="29" t="s">
        <v>38</v>
      </c>
      <c r="S223" s="28" t="s">
        <v>73</v>
      </c>
      <c r="T223" s="28" t="s">
        <v>1030</v>
      </c>
      <c r="U223" s="5" t="s">
        <v>79</v>
      </c>
      <c r="V223" s="28" t="s">
        <v>1129</v>
      </c>
      <c r="W223" s="7" t="s">
        <v>1131</v>
      </c>
      <c r="X223" s="7" t="s">
        <v>180</v>
      </c>
      <c r="Y223" s="5" t="s">
        <v>81</v>
      </c>
      <c r="Z223" s="5" t="s">
        <v>1132</v>
      </c>
      <c r="AA223" s="6" t="s">
        <v>38</v>
      </c>
      <c r="AB223" s="6" t="s">
        <v>38</v>
      </c>
      <c r="AC223" s="6" t="s">
        <v>38</v>
      </c>
      <c r="AD223" s="6" t="s">
        <v>38</v>
      </c>
      <c r="AE223" s="6" t="s">
        <v>38</v>
      </c>
    </row>
    <row r="224">
      <c r="A224" s="28" t="s">
        <v>1133</v>
      </c>
      <c r="B224" s="6" t="s">
        <v>1134</v>
      </c>
      <c r="C224" s="6" t="s">
        <v>1135</v>
      </c>
      <c r="D224" s="7" t="s">
        <v>1136</v>
      </c>
      <c r="E224" s="28" t="s">
        <v>1137</v>
      </c>
      <c r="F224" s="5" t="s">
        <v>68</v>
      </c>
      <c r="G224" s="6" t="s">
        <v>37</v>
      </c>
      <c r="H224" s="6" t="s">
        <v>38</v>
      </c>
      <c r="I224" s="6" t="s">
        <v>38</v>
      </c>
      <c r="J224" s="8" t="s">
        <v>775</v>
      </c>
      <c r="K224" s="5" t="s">
        <v>776</v>
      </c>
      <c r="L224" s="7" t="s">
        <v>777</v>
      </c>
      <c r="M224" s="9">
        <v>0</v>
      </c>
      <c r="N224" s="5" t="s">
        <v>41</v>
      </c>
      <c r="O224" s="32">
        <v>44571.0682499653</v>
      </c>
      <c r="P224" s="33">
        <v>44571.3783132292</v>
      </c>
      <c r="Q224" s="28" t="s">
        <v>38</v>
      </c>
      <c r="R224" s="29" t="s">
        <v>38</v>
      </c>
      <c r="S224" s="28" t="s">
        <v>73</v>
      </c>
      <c r="T224" s="28" t="s">
        <v>38</v>
      </c>
      <c r="U224" s="5" t="s">
        <v>38</v>
      </c>
      <c r="V224" s="28" t="s">
        <v>777</v>
      </c>
      <c r="W224" s="7" t="s">
        <v>38</v>
      </c>
      <c r="X224" s="7" t="s">
        <v>38</v>
      </c>
      <c r="Y224" s="5" t="s">
        <v>38</v>
      </c>
      <c r="Z224" s="5" t="s">
        <v>38</v>
      </c>
      <c r="AA224" s="6" t="s">
        <v>38</v>
      </c>
      <c r="AB224" s="6" t="s">
        <v>38</v>
      </c>
      <c r="AC224" s="6" t="s">
        <v>38</v>
      </c>
      <c r="AD224" s="6" t="s">
        <v>38</v>
      </c>
      <c r="AE224" s="6" t="s">
        <v>38</v>
      </c>
    </row>
    <row r="225">
      <c r="A225" s="28" t="s">
        <v>1138</v>
      </c>
      <c r="B225" s="6" t="s">
        <v>1139</v>
      </c>
      <c r="C225" s="6" t="s">
        <v>1135</v>
      </c>
      <c r="D225" s="7" t="s">
        <v>1136</v>
      </c>
      <c r="E225" s="28" t="s">
        <v>1137</v>
      </c>
      <c r="F225" s="5" t="s">
        <v>22</v>
      </c>
      <c r="G225" s="6" t="s">
        <v>69</v>
      </c>
      <c r="H225" s="6" t="s">
        <v>38</v>
      </c>
      <c r="I225" s="6" t="s">
        <v>38</v>
      </c>
      <c r="J225" s="8" t="s">
        <v>775</v>
      </c>
      <c r="K225" s="5" t="s">
        <v>776</v>
      </c>
      <c r="L225" s="7" t="s">
        <v>777</v>
      </c>
      <c r="M225" s="9">
        <v>0</v>
      </c>
      <c r="N225" s="5" t="s">
        <v>91</v>
      </c>
      <c r="O225" s="32">
        <v>44571.0682501157</v>
      </c>
      <c r="P225" s="33">
        <v>44571.3783132292</v>
      </c>
      <c r="Q225" s="28" t="s">
        <v>38</v>
      </c>
      <c r="R225" s="29" t="s">
        <v>1140</v>
      </c>
      <c r="S225" s="28" t="s">
        <v>73</v>
      </c>
      <c r="T225" s="28" t="s">
        <v>78</v>
      </c>
      <c r="U225" s="5" t="s">
        <v>79</v>
      </c>
      <c r="V225" s="28" t="s">
        <v>777</v>
      </c>
      <c r="W225" s="7" t="s">
        <v>1141</v>
      </c>
      <c r="X225" s="7" t="s">
        <v>38</v>
      </c>
      <c r="Y225" s="5" t="s">
        <v>146</v>
      </c>
      <c r="Z225" s="5" t="s">
        <v>38</v>
      </c>
      <c r="AA225" s="6" t="s">
        <v>38</v>
      </c>
      <c r="AB225" s="6" t="s">
        <v>38</v>
      </c>
      <c r="AC225" s="6" t="s">
        <v>38</v>
      </c>
      <c r="AD225" s="6" t="s">
        <v>38</v>
      </c>
      <c r="AE225" s="6" t="s">
        <v>38</v>
      </c>
    </row>
    <row r="226">
      <c r="A226" s="28" t="s">
        <v>1142</v>
      </c>
      <c r="B226" s="6" t="s">
        <v>1143</v>
      </c>
      <c r="C226" s="6" t="s">
        <v>1135</v>
      </c>
      <c r="D226" s="7" t="s">
        <v>1136</v>
      </c>
      <c r="E226" s="28" t="s">
        <v>1137</v>
      </c>
      <c r="F226" s="5" t="s">
        <v>22</v>
      </c>
      <c r="G226" s="6" t="s">
        <v>69</v>
      </c>
      <c r="H226" s="6" t="s">
        <v>38</v>
      </c>
      <c r="I226" s="6" t="s">
        <v>38</v>
      </c>
      <c r="J226" s="8" t="s">
        <v>775</v>
      </c>
      <c r="K226" s="5" t="s">
        <v>776</v>
      </c>
      <c r="L226" s="7" t="s">
        <v>777</v>
      </c>
      <c r="M226" s="9">
        <v>0</v>
      </c>
      <c r="N226" s="5" t="s">
        <v>91</v>
      </c>
      <c r="O226" s="32">
        <v>44571.0682815972</v>
      </c>
      <c r="P226" s="33">
        <v>44571.3783134259</v>
      </c>
      <c r="Q226" s="28" t="s">
        <v>38</v>
      </c>
      <c r="R226" s="29" t="s">
        <v>1144</v>
      </c>
      <c r="S226" s="28" t="s">
        <v>73</v>
      </c>
      <c r="T226" s="28" t="s">
        <v>78</v>
      </c>
      <c r="U226" s="5" t="s">
        <v>79</v>
      </c>
      <c r="V226" s="28" t="s">
        <v>777</v>
      </c>
      <c r="W226" s="7" t="s">
        <v>1145</v>
      </c>
      <c r="X226" s="7" t="s">
        <v>38</v>
      </c>
      <c r="Y226" s="5" t="s">
        <v>146</v>
      </c>
      <c r="Z226" s="5" t="s">
        <v>38</v>
      </c>
      <c r="AA226" s="6" t="s">
        <v>38</v>
      </c>
      <c r="AB226" s="6" t="s">
        <v>38</v>
      </c>
      <c r="AC226" s="6" t="s">
        <v>38</v>
      </c>
      <c r="AD226" s="6" t="s">
        <v>38</v>
      </c>
      <c r="AE226" s="6" t="s">
        <v>38</v>
      </c>
    </row>
    <row r="227">
      <c r="A227" s="28" t="s">
        <v>1146</v>
      </c>
      <c r="B227" s="6" t="s">
        <v>1147</v>
      </c>
      <c r="C227" s="6" t="s">
        <v>1135</v>
      </c>
      <c r="D227" s="7" t="s">
        <v>1136</v>
      </c>
      <c r="E227" s="28" t="s">
        <v>1137</v>
      </c>
      <c r="F227" s="5" t="s">
        <v>22</v>
      </c>
      <c r="G227" s="6" t="s">
        <v>69</v>
      </c>
      <c r="H227" s="6" t="s">
        <v>38</v>
      </c>
      <c r="I227" s="6" t="s">
        <v>38</v>
      </c>
      <c r="J227" s="8" t="s">
        <v>775</v>
      </c>
      <c r="K227" s="5" t="s">
        <v>776</v>
      </c>
      <c r="L227" s="7" t="s">
        <v>777</v>
      </c>
      <c r="M227" s="9">
        <v>0</v>
      </c>
      <c r="N227" s="5" t="s">
        <v>91</v>
      </c>
      <c r="O227" s="32">
        <v>44571.0682917477</v>
      </c>
      <c r="P227" s="33">
        <v>44571.3783134259</v>
      </c>
      <c r="Q227" s="28" t="s">
        <v>38</v>
      </c>
      <c r="R227" s="29" t="s">
        <v>1148</v>
      </c>
      <c r="S227" s="28" t="s">
        <v>73</v>
      </c>
      <c r="T227" s="28" t="s">
        <v>78</v>
      </c>
      <c r="U227" s="5" t="s">
        <v>79</v>
      </c>
      <c r="V227" s="28" t="s">
        <v>777</v>
      </c>
      <c r="W227" s="7" t="s">
        <v>1149</v>
      </c>
      <c r="X227" s="7" t="s">
        <v>38</v>
      </c>
      <c r="Y227" s="5" t="s">
        <v>146</v>
      </c>
      <c r="Z227" s="5" t="s">
        <v>38</v>
      </c>
      <c r="AA227" s="6" t="s">
        <v>38</v>
      </c>
      <c r="AB227" s="6" t="s">
        <v>38</v>
      </c>
      <c r="AC227" s="6" t="s">
        <v>38</v>
      </c>
      <c r="AD227" s="6" t="s">
        <v>38</v>
      </c>
      <c r="AE227" s="6" t="s">
        <v>38</v>
      </c>
    </row>
    <row r="228">
      <c r="A228" s="28" t="s">
        <v>1150</v>
      </c>
      <c r="B228" s="6" t="s">
        <v>1151</v>
      </c>
      <c r="C228" s="6" t="s">
        <v>1135</v>
      </c>
      <c r="D228" s="7" t="s">
        <v>1136</v>
      </c>
      <c r="E228" s="28" t="s">
        <v>1137</v>
      </c>
      <c r="F228" s="5" t="s">
        <v>22</v>
      </c>
      <c r="G228" s="6" t="s">
        <v>69</v>
      </c>
      <c r="H228" s="6" t="s">
        <v>38</v>
      </c>
      <c r="I228" s="6" t="s">
        <v>38</v>
      </c>
      <c r="J228" s="8" t="s">
        <v>775</v>
      </c>
      <c r="K228" s="5" t="s">
        <v>776</v>
      </c>
      <c r="L228" s="7" t="s">
        <v>777</v>
      </c>
      <c r="M228" s="9">
        <v>0</v>
      </c>
      <c r="N228" s="5" t="s">
        <v>91</v>
      </c>
      <c r="O228" s="32">
        <v>44571.0683029282</v>
      </c>
      <c r="P228" s="33">
        <v>44571.3783136227</v>
      </c>
      <c r="Q228" s="28" t="s">
        <v>38</v>
      </c>
      <c r="R228" s="29" t="s">
        <v>1152</v>
      </c>
      <c r="S228" s="28" t="s">
        <v>73</v>
      </c>
      <c r="T228" s="28" t="s">
        <v>78</v>
      </c>
      <c r="U228" s="5" t="s">
        <v>79</v>
      </c>
      <c r="V228" s="28" t="s">
        <v>777</v>
      </c>
      <c r="W228" s="7" t="s">
        <v>1153</v>
      </c>
      <c r="X228" s="7" t="s">
        <v>38</v>
      </c>
      <c r="Y228" s="5" t="s">
        <v>146</v>
      </c>
      <c r="Z228" s="5" t="s">
        <v>38</v>
      </c>
      <c r="AA228" s="6" t="s">
        <v>38</v>
      </c>
      <c r="AB228" s="6" t="s">
        <v>38</v>
      </c>
      <c r="AC228" s="6" t="s">
        <v>38</v>
      </c>
      <c r="AD228" s="6" t="s">
        <v>38</v>
      </c>
      <c r="AE228" s="6" t="s">
        <v>38</v>
      </c>
    </row>
    <row r="229">
      <c r="A229" s="28" t="s">
        <v>1154</v>
      </c>
      <c r="B229" s="6" t="s">
        <v>1155</v>
      </c>
      <c r="C229" s="6" t="s">
        <v>1135</v>
      </c>
      <c r="D229" s="7" t="s">
        <v>1136</v>
      </c>
      <c r="E229" s="28" t="s">
        <v>1137</v>
      </c>
      <c r="F229" s="5" t="s">
        <v>22</v>
      </c>
      <c r="G229" s="6" t="s">
        <v>69</v>
      </c>
      <c r="H229" s="6" t="s">
        <v>38</v>
      </c>
      <c r="I229" s="6" t="s">
        <v>38</v>
      </c>
      <c r="J229" s="8" t="s">
        <v>775</v>
      </c>
      <c r="K229" s="5" t="s">
        <v>776</v>
      </c>
      <c r="L229" s="7" t="s">
        <v>777</v>
      </c>
      <c r="M229" s="9">
        <v>0</v>
      </c>
      <c r="N229" s="5" t="s">
        <v>91</v>
      </c>
      <c r="O229" s="32">
        <v>44571.0683130787</v>
      </c>
      <c r="P229" s="33">
        <v>44571.3783137732</v>
      </c>
      <c r="Q229" s="28" t="s">
        <v>38</v>
      </c>
      <c r="R229" s="29" t="s">
        <v>1156</v>
      </c>
      <c r="S229" s="28" t="s">
        <v>73</v>
      </c>
      <c r="T229" s="28" t="s">
        <v>78</v>
      </c>
      <c r="U229" s="5" t="s">
        <v>79</v>
      </c>
      <c r="V229" s="28" t="s">
        <v>777</v>
      </c>
      <c r="W229" s="7" t="s">
        <v>1157</v>
      </c>
      <c r="X229" s="7" t="s">
        <v>38</v>
      </c>
      <c r="Y229" s="5" t="s">
        <v>146</v>
      </c>
      <c r="Z229" s="5" t="s">
        <v>38</v>
      </c>
      <c r="AA229" s="6" t="s">
        <v>38</v>
      </c>
      <c r="AB229" s="6" t="s">
        <v>38</v>
      </c>
      <c r="AC229" s="6" t="s">
        <v>38</v>
      </c>
      <c r="AD229" s="6" t="s">
        <v>38</v>
      </c>
      <c r="AE229" s="6" t="s">
        <v>38</v>
      </c>
    </row>
    <row r="230">
      <c r="A230" s="30" t="s">
        <v>1158</v>
      </c>
      <c r="B230" s="6" t="s">
        <v>1159</v>
      </c>
      <c r="C230" s="6" t="s">
        <v>1160</v>
      </c>
      <c r="D230" s="7" t="s">
        <v>1161</v>
      </c>
      <c r="E230" s="28" t="s">
        <v>1162</v>
      </c>
      <c r="F230" s="5" t="s">
        <v>22</v>
      </c>
      <c r="G230" s="6" t="s">
        <v>69</v>
      </c>
      <c r="H230" s="6" t="s">
        <v>38</v>
      </c>
      <c r="I230" s="6" t="s">
        <v>38</v>
      </c>
      <c r="J230" s="8" t="s">
        <v>1163</v>
      </c>
      <c r="K230" s="5" t="s">
        <v>1164</v>
      </c>
      <c r="L230" s="7" t="s">
        <v>1165</v>
      </c>
      <c r="M230" s="9">
        <v>0</v>
      </c>
      <c r="N230" s="5" t="s">
        <v>280</v>
      </c>
      <c r="O230" s="32">
        <v>44571.1045043634</v>
      </c>
      <c r="Q230" s="28" t="s">
        <v>38</v>
      </c>
      <c r="R230" s="29" t="s">
        <v>38</v>
      </c>
      <c r="S230" s="28" t="s">
        <v>73</v>
      </c>
      <c r="T230" s="28" t="s">
        <v>155</v>
      </c>
      <c r="U230" s="5" t="s">
        <v>156</v>
      </c>
      <c r="V230" s="28" t="s">
        <v>1165</v>
      </c>
      <c r="W230" s="7" t="s">
        <v>1166</v>
      </c>
      <c r="X230" s="7" t="s">
        <v>38</v>
      </c>
      <c r="Y230" s="5" t="s">
        <v>81</v>
      </c>
      <c r="Z230" s="5" t="s">
        <v>38</v>
      </c>
      <c r="AA230" s="6" t="s">
        <v>38</v>
      </c>
      <c r="AB230" s="6" t="s">
        <v>38</v>
      </c>
      <c r="AC230" s="6" t="s">
        <v>38</v>
      </c>
      <c r="AD230" s="6" t="s">
        <v>38</v>
      </c>
      <c r="AE230" s="6" t="s">
        <v>38</v>
      </c>
    </row>
    <row r="231">
      <c r="A231" s="28" t="s">
        <v>1167</v>
      </c>
      <c r="B231" s="6" t="s">
        <v>1159</v>
      </c>
      <c r="C231" s="6" t="s">
        <v>1168</v>
      </c>
      <c r="D231" s="7" t="s">
        <v>1161</v>
      </c>
      <c r="E231" s="28" t="s">
        <v>1162</v>
      </c>
      <c r="F231" s="5" t="s">
        <v>22</v>
      </c>
      <c r="G231" s="6" t="s">
        <v>69</v>
      </c>
      <c r="H231" s="6" t="s">
        <v>38</v>
      </c>
      <c r="I231" s="6" t="s">
        <v>38</v>
      </c>
      <c r="J231" s="8" t="s">
        <v>1163</v>
      </c>
      <c r="K231" s="5" t="s">
        <v>1164</v>
      </c>
      <c r="L231" s="7" t="s">
        <v>1165</v>
      </c>
      <c r="M231" s="9">
        <v>0</v>
      </c>
      <c r="N231" s="5" t="s">
        <v>91</v>
      </c>
      <c r="O231" s="32">
        <v>44571.1056031597</v>
      </c>
      <c r="P231" s="33">
        <v>44571.1115199421</v>
      </c>
      <c r="Q231" s="28" t="s">
        <v>1169</v>
      </c>
      <c r="R231" s="29" t="s">
        <v>1170</v>
      </c>
      <c r="S231" s="28" t="s">
        <v>73</v>
      </c>
      <c r="T231" s="28" t="s">
        <v>155</v>
      </c>
      <c r="U231" s="5" t="s">
        <v>156</v>
      </c>
      <c r="V231" s="28" t="s">
        <v>1165</v>
      </c>
      <c r="W231" s="7" t="s">
        <v>1171</v>
      </c>
      <c r="X231" s="7" t="s">
        <v>39</v>
      </c>
      <c r="Y231" s="5" t="s">
        <v>81</v>
      </c>
      <c r="Z231" s="5" t="s">
        <v>38</v>
      </c>
      <c r="AA231" s="6" t="s">
        <v>38</v>
      </c>
      <c r="AB231" s="6" t="s">
        <v>38</v>
      </c>
      <c r="AC231" s="6" t="s">
        <v>38</v>
      </c>
      <c r="AD231" s="6" t="s">
        <v>38</v>
      </c>
      <c r="AE231" s="6" t="s">
        <v>38</v>
      </c>
    </row>
    <row r="232">
      <c r="A232" s="28" t="s">
        <v>1172</v>
      </c>
      <c r="B232" s="6" t="s">
        <v>1159</v>
      </c>
      <c r="C232" s="6" t="s">
        <v>1173</v>
      </c>
      <c r="D232" s="7" t="s">
        <v>1161</v>
      </c>
      <c r="E232" s="28" t="s">
        <v>1162</v>
      </c>
      <c r="F232" s="5" t="s">
        <v>22</v>
      </c>
      <c r="G232" s="6" t="s">
        <v>69</v>
      </c>
      <c r="H232" s="6" t="s">
        <v>38</v>
      </c>
      <c r="I232" s="6" t="s">
        <v>38</v>
      </c>
      <c r="J232" s="8" t="s">
        <v>1163</v>
      </c>
      <c r="K232" s="5" t="s">
        <v>1164</v>
      </c>
      <c r="L232" s="7" t="s">
        <v>1165</v>
      </c>
      <c r="M232" s="9">
        <v>0</v>
      </c>
      <c r="N232" s="5" t="s">
        <v>91</v>
      </c>
      <c r="O232" s="32">
        <v>44571.1087152778</v>
      </c>
      <c r="P232" s="33">
        <v>44571.1115197569</v>
      </c>
      <c r="Q232" s="28" t="s">
        <v>38</v>
      </c>
      <c r="R232" s="29" t="s">
        <v>1174</v>
      </c>
      <c r="S232" s="28" t="s">
        <v>73</v>
      </c>
      <c r="T232" s="28" t="s">
        <v>150</v>
      </c>
      <c r="U232" s="5" t="s">
        <v>79</v>
      </c>
      <c r="V232" s="28" t="s">
        <v>1165</v>
      </c>
      <c r="W232" s="7" t="s">
        <v>1175</v>
      </c>
      <c r="X232" s="7" t="s">
        <v>38</v>
      </c>
      <c r="Y232" s="5" t="s">
        <v>81</v>
      </c>
      <c r="Z232" s="5" t="s">
        <v>38</v>
      </c>
      <c r="AA232" s="6" t="s">
        <v>38</v>
      </c>
      <c r="AB232" s="6" t="s">
        <v>38</v>
      </c>
      <c r="AC232" s="6" t="s">
        <v>38</v>
      </c>
      <c r="AD232" s="6" t="s">
        <v>38</v>
      </c>
      <c r="AE232" s="6" t="s">
        <v>38</v>
      </c>
    </row>
    <row r="233">
      <c r="A233" s="28" t="s">
        <v>1176</v>
      </c>
      <c r="B233" s="6" t="s">
        <v>1177</v>
      </c>
      <c r="C233" s="6" t="s">
        <v>1064</v>
      </c>
      <c r="D233" s="7" t="s">
        <v>1065</v>
      </c>
      <c r="E233" s="28" t="s">
        <v>1066</v>
      </c>
      <c r="F233" s="5" t="s">
        <v>111</v>
      </c>
      <c r="G233" s="6" t="s">
        <v>56</v>
      </c>
      <c r="H233" s="6" t="s">
        <v>38</v>
      </c>
      <c r="I233" s="6" t="s">
        <v>38</v>
      </c>
      <c r="J233" s="8" t="s">
        <v>112</v>
      </c>
      <c r="K233" s="5" t="s">
        <v>113</v>
      </c>
      <c r="L233" s="7" t="s">
        <v>114</v>
      </c>
      <c r="M233" s="9">
        <v>0</v>
      </c>
      <c r="N233" s="5" t="s">
        <v>91</v>
      </c>
      <c r="O233" s="32">
        <v>44571.121515081</v>
      </c>
      <c r="P233" s="33">
        <v>44571.2856099537</v>
      </c>
      <c r="Q233" s="28" t="s">
        <v>38</v>
      </c>
      <c r="R233" s="29" t="s">
        <v>1178</v>
      </c>
      <c r="S233" s="28" t="s">
        <v>73</v>
      </c>
      <c r="T233" s="28" t="s">
        <v>38</v>
      </c>
      <c r="U233" s="5" t="s">
        <v>38</v>
      </c>
      <c r="V233" s="28" t="s">
        <v>1095</v>
      </c>
      <c r="W233" s="7" t="s">
        <v>38</v>
      </c>
      <c r="X233" s="7" t="s">
        <v>38</v>
      </c>
      <c r="Y233" s="5" t="s">
        <v>38</v>
      </c>
      <c r="Z233" s="5" t="s">
        <v>38</v>
      </c>
      <c r="AA233" s="6" t="s">
        <v>38</v>
      </c>
      <c r="AB233" s="6" t="s">
        <v>119</v>
      </c>
      <c r="AC233" s="6" t="s">
        <v>38</v>
      </c>
      <c r="AD233" s="6" t="s">
        <v>38</v>
      </c>
      <c r="AE233" s="6" t="s">
        <v>38</v>
      </c>
    </row>
    <row r="234">
      <c r="A234" s="28" t="s">
        <v>1179</v>
      </c>
      <c r="B234" s="6" t="s">
        <v>1180</v>
      </c>
      <c r="C234" s="6" t="s">
        <v>1181</v>
      </c>
      <c r="D234" s="7" t="s">
        <v>1182</v>
      </c>
      <c r="E234" s="28" t="s">
        <v>1183</v>
      </c>
      <c r="F234" s="5" t="s">
        <v>371</v>
      </c>
      <c r="G234" s="6" t="s">
        <v>69</v>
      </c>
      <c r="H234" s="6" t="s">
        <v>38</v>
      </c>
      <c r="I234" s="6" t="s">
        <v>38</v>
      </c>
      <c r="J234" s="8" t="s">
        <v>372</v>
      </c>
      <c r="K234" s="5" t="s">
        <v>373</v>
      </c>
      <c r="L234" s="7" t="s">
        <v>374</v>
      </c>
      <c r="M234" s="9">
        <v>0</v>
      </c>
      <c r="N234" s="5" t="s">
        <v>91</v>
      </c>
      <c r="O234" s="32">
        <v>44571.1268081019</v>
      </c>
      <c r="P234" s="33">
        <v>44571.1905401273</v>
      </c>
      <c r="Q234" s="28" t="s">
        <v>38</v>
      </c>
      <c r="R234" s="29" t="s">
        <v>1184</v>
      </c>
      <c r="S234" s="28" t="s">
        <v>73</v>
      </c>
      <c r="T234" s="28" t="s">
        <v>376</v>
      </c>
      <c r="U234" s="5" t="s">
        <v>377</v>
      </c>
      <c r="V234" s="28" t="s">
        <v>374</v>
      </c>
      <c r="W234" s="7" t="s">
        <v>38</v>
      </c>
      <c r="X234" s="7" t="s">
        <v>38</v>
      </c>
      <c r="Y234" s="5" t="s">
        <v>38</v>
      </c>
      <c r="Z234" s="5" t="s">
        <v>38</v>
      </c>
      <c r="AA234" s="6" t="s">
        <v>38</v>
      </c>
      <c r="AB234" s="6" t="s">
        <v>38</v>
      </c>
      <c r="AC234" s="6" t="s">
        <v>38</v>
      </c>
      <c r="AD234" s="6" t="s">
        <v>38</v>
      </c>
      <c r="AE234" s="6" t="s">
        <v>38</v>
      </c>
    </row>
    <row r="235">
      <c r="A235" s="28" t="s">
        <v>1185</v>
      </c>
      <c r="B235" s="6" t="s">
        <v>1186</v>
      </c>
      <c r="C235" s="6" t="s">
        <v>1187</v>
      </c>
      <c r="D235" s="7" t="s">
        <v>1188</v>
      </c>
      <c r="E235" s="28" t="s">
        <v>1189</v>
      </c>
      <c r="F235" s="5" t="s">
        <v>371</v>
      </c>
      <c r="G235" s="6" t="s">
        <v>69</v>
      </c>
      <c r="H235" s="6" t="s">
        <v>38</v>
      </c>
      <c r="I235" s="6" t="s">
        <v>38</v>
      </c>
      <c r="J235" s="8" t="s">
        <v>372</v>
      </c>
      <c r="K235" s="5" t="s">
        <v>373</v>
      </c>
      <c r="L235" s="7" t="s">
        <v>374</v>
      </c>
      <c r="M235" s="9">
        <v>0</v>
      </c>
      <c r="N235" s="5" t="s">
        <v>91</v>
      </c>
      <c r="O235" s="32">
        <v>44571.1816423958</v>
      </c>
      <c r="P235" s="33">
        <v>44571.2344250347</v>
      </c>
      <c r="Q235" s="28" t="s">
        <v>1190</v>
      </c>
      <c r="R235" s="29" t="s">
        <v>1191</v>
      </c>
      <c r="S235" s="28" t="s">
        <v>73</v>
      </c>
      <c r="T235" s="28" t="s">
        <v>376</v>
      </c>
      <c r="U235" s="5" t="s">
        <v>1192</v>
      </c>
      <c r="V235" s="28" t="s">
        <v>374</v>
      </c>
      <c r="W235" s="7" t="s">
        <v>38</v>
      </c>
      <c r="X235" s="7" t="s">
        <v>38</v>
      </c>
      <c r="Y235" s="5" t="s">
        <v>38</v>
      </c>
      <c r="Z235" s="5" t="s">
        <v>38</v>
      </c>
      <c r="AA235" s="6" t="s">
        <v>38</v>
      </c>
      <c r="AB235" s="6" t="s">
        <v>38</v>
      </c>
      <c r="AC235" s="6" t="s">
        <v>38</v>
      </c>
      <c r="AD235" s="6" t="s">
        <v>38</v>
      </c>
      <c r="AE235" s="6" t="s">
        <v>38</v>
      </c>
    </row>
    <row r="236">
      <c r="A236" s="28" t="s">
        <v>1193</v>
      </c>
      <c r="B236" s="6" t="s">
        <v>1194</v>
      </c>
      <c r="C236" s="6" t="s">
        <v>1187</v>
      </c>
      <c r="D236" s="7" t="s">
        <v>1188</v>
      </c>
      <c r="E236" s="28" t="s">
        <v>1189</v>
      </c>
      <c r="F236" s="5" t="s">
        <v>371</v>
      </c>
      <c r="G236" s="6" t="s">
        <v>69</v>
      </c>
      <c r="H236" s="6" t="s">
        <v>38</v>
      </c>
      <c r="I236" s="6" t="s">
        <v>38</v>
      </c>
      <c r="J236" s="8" t="s">
        <v>1195</v>
      </c>
      <c r="K236" s="5" t="s">
        <v>1196</v>
      </c>
      <c r="L236" s="7" t="s">
        <v>1197</v>
      </c>
      <c r="M236" s="9">
        <v>0</v>
      </c>
      <c r="N236" s="5" t="s">
        <v>266</v>
      </c>
      <c r="O236" s="32">
        <v>44571.1907695602</v>
      </c>
      <c r="P236" s="33">
        <v>44571.2344252315</v>
      </c>
      <c r="Q236" s="28" t="s">
        <v>1198</v>
      </c>
      <c r="R236" s="29" t="s">
        <v>38</v>
      </c>
      <c r="S236" s="28" t="s">
        <v>73</v>
      </c>
      <c r="T236" s="28" t="s">
        <v>1199</v>
      </c>
      <c r="U236" s="5" t="s">
        <v>1192</v>
      </c>
      <c r="V236" s="28" t="s">
        <v>1200</v>
      </c>
      <c r="W236" s="7" t="s">
        <v>38</v>
      </c>
      <c r="X236" s="7" t="s">
        <v>38</v>
      </c>
      <c r="Y236" s="5" t="s">
        <v>38</v>
      </c>
      <c r="Z236" s="5" t="s">
        <v>38</v>
      </c>
      <c r="AA236" s="6" t="s">
        <v>38</v>
      </c>
      <c r="AB236" s="6" t="s">
        <v>38</v>
      </c>
      <c r="AC236" s="6" t="s">
        <v>38</v>
      </c>
      <c r="AD236" s="6" t="s">
        <v>38</v>
      </c>
      <c r="AE236" s="6" t="s">
        <v>38</v>
      </c>
    </row>
    <row r="237">
      <c r="A237" s="28" t="s">
        <v>1201</v>
      </c>
      <c r="B237" s="6" t="s">
        <v>1202</v>
      </c>
      <c r="C237" s="6" t="s">
        <v>1203</v>
      </c>
      <c r="D237" s="7" t="s">
        <v>1204</v>
      </c>
      <c r="E237" s="28" t="s">
        <v>1205</v>
      </c>
      <c r="F237" s="5" t="s">
        <v>22</v>
      </c>
      <c r="G237" s="6" t="s">
        <v>38</v>
      </c>
      <c r="H237" s="6" t="s">
        <v>38</v>
      </c>
      <c r="I237" s="6" t="s">
        <v>38</v>
      </c>
      <c r="J237" s="8" t="s">
        <v>70</v>
      </c>
      <c r="K237" s="5" t="s">
        <v>71</v>
      </c>
      <c r="L237" s="7" t="s">
        <v>72</v>
      </c>
      <c r="M237" s="9">
        <v>0</v>
      </c>
      <c r="N237" s="5" t="s">
        <v>77</v>
      </c>
      <c r="O237" s="32">
        <v>44571.1907964931</v>
      </c>
      <c r="P237" s="33">
        <v>44571.2458815162</v>
      </c>
      <c r="Q237" s="28" t="s">
        <v>38</v>
      </c>
      <c r="R237" s="29" t="s">
        <v>38</v>
      </c>
      <c r="S237" s="28" t="s">
        <v>73</v>
      </c>
      <c r="T237" s="28" t="s">
        <v>78</v>
      </c>
      <c r="U237" s="5" t="s">
        <v>79</v>
      </c>
      <c r="V237" s="28" t="s">
        <v>72</v>
      </c>
      <c r="W237" s="7" t="s">
        <v>1206</v>
      </c>
      <c r="X237" s="7" t="s">
        <v>38</v>
      </c>
      <c r="Y237" s="5" t="s">
        <v>146</v>
      </c>
      <c r="Z237" s="5" t="s">
        <v>38</v>
      </c>
      <c r="AA237" s="6" t="s">
        <v>38</v>
      </c>
      <c r="AB237" s="6" t="s">
        <v>38</v>
      </c>
      <c r="AC237" s="6" t="s">
        <v>38</v>
      </c>
      <c r="AD237" s="6" t="s">
        <v>38</v>
      </c>
      <c r="AE237" s="6" t="s">
        <v>38</v>
      </c>
    </row>
    <row r="238">
      <c r="A238" s="28" t="s">
        <v>1207</v>
      </c>
      <c r="B238" s="6" t="s">
        <v>1208</v>
      </c>
      <c r="C238" s="6" t="s">
        <v>1187</v>
      </c>
      <c r="D238" s="7" t="s">
        <v>1188</v>
      </c>
      <c r="E238" s="28" t="s">
        <v>1189</v>
      </c>
      <c r="F238" s="5" t="s">
        <v>371</v>
      </c>
      <c r="G238" s="6" t="s">
        <v>69</v>
      </c>
      <c r="H238" s="6" t="s">
        <v>38</v>
      </c>
      <c r="I238" s="6" t="s">
        <v>38</v>
      </c>
      <c r="J238" s="8" t="s">
        <v>1195</v>
      </c>
      <c r="K238" s="5" t="s">
        <v>1196</v>
      </c>
      <c r="L238" s="7" t="s">
        <v>1197</v>
      </c>
      <c r="M238" s="9">
        <v>0</v>
      </c>
      <c r="N238" s="5" t="s">
        <v>266</v>
      </c>
      <c r="O238" s="32">
        <v>44571.1925043981</v>
      </c>
      <c r="P238" s="33">
        <v>44571.2344250347</v>
      </c>
      <c r="Q238" s="28" t="s">
        <v>1209</v>
      </c>
      <c r="R238" s="29" t="s">
        <v>38</v>
      </c>
      <c r="S238" s="28" t="s">
        <v>73</v>
      </c>
      <c r="T238" s="28" t="s">
        <v>1199</v>
      </c>
      <c r="U238" s="5" t="s">
        <v>1192</v>
      </c>
      <c r="V238" s="28" t="s">
        <v>1200</v>
      </c>
      <c r="W238" s="7" t="s">
        <v>38</v>
      </c>
      <c r="X238" s="7" t="s">
        <v>38</v>
      </c>
      <c r="Y238" s="5" t="s">
        <v>38</v>
      </c>
      <c r="Z238" s="5" t="s">
        <v>38</v>
      </c>
      <c r="AA238" s="6" t="s">
        <v>38</v>
      </c>
      <c r="AB238" s="6" t="s">
        <v>38</v>
      </c>
      <c r="AC238" s="6" t="s">
        <v>38</v>
      </c>
      <c r="AD238" s="6" t="s">
        <v>38</v>
      </c>
      <c r="AE238" s="6" t="s">
        <v>38</v>
      </c>
    </row>
    <row r="239">
      <c r="A239" s="28" t="s">
        <v>1210</v>
      </c>
      <c r="B239" s="6" t="s">
        <v>1211</v>
      </c>
      <c r="C239" s="6" t="s">
        <v>1212</v>
      </c>
      <c r="D239" s="7" t="s">
        <v>1213</v>
      </c>
      <c r="E239" s="28" t="s">
        <v>1214</v>
      </c>
      <c r="F239" s="5" t="s">
        <v>22</v>
      </c>
      <c r="G239" s="6" t="s">
        <v>38</v>
      </c>
      <c r="H239" s="6" t="s">
        <v>38</v>
      </c>
      <c r="I239" s="6" t="s">
        <v>38</v>
      </c>
      <c r="J239" s="8" t="s">
        <v>775</v>
      </c>
      <c r="K239" s="5" t="s">
        <v>776</v>
      </c>
      <c r="L239" s="7" t="s">
        <v>777</v>
      </c>
      <c r="M239" s="9">
        <v>0</v>
      </c>
      <c r="N239" s="5" t="s">
        <v>91</v>
      </c>
      <c r="O239" s="32">
        <v>44571.2075246875</v>
      </c>
      <c r="P239" s="33">
        <v>44571.2317872338</v>
      </c>
      <c r="Q239" s="28" t="s">
        <v>38</v>
      </c>
      <c r="R239" s="29" t="s">
        <v>1215</v>
      </c>
      <c r="S239" s="28" t="s">
        <v>73</v>
      </c>
      <c r="T239" s="28" t="s">
        <v>78</v>
      </c>
      <c r="U239" s="5" t="s">
        <v>79</v>
      </c>
      <c r="V239" s="28" t="s">
        <v>777</v>
      </c>
      <c r="W239" s="7" t="s">
        <v>1216</v>
      </c>
      <c r="X239" s="7" t="s">
        <v>38</v>
      </c>
      <c r="Y239" s="5" t="s">
        <v>146</v>
      </c>
      <c r="Z239" s="5" t="s">
        <v>38</v>
      </c>
      <c r="AA239" s="6" t="s">
        <v>38</v>
      </c>
      <c r="AB239" s="6" t="s">
        <v>38</v>
      </c>
      <c r="AC239" s="6" t="s">
        <v>38</v>
      </c>
      <c r="AD239" s="6" t="s">
        <v>38</v>
      </c>
      <c r="AE239" s="6" t="s">
        <v>38</v>
      </c>
    </row>
    <row r="240">
      <c r="A240" s="28" t="s">
        <v>1217</v>
      </c>
      <c r="B240" s="6" t="s">
        <v>1218</v>
      </c>
      <c r="C240" s="6" t="s">
        <v>1212</v>
      </c>
      <c r="D240" s="7" t="s">
        <v>1213</v>
      </c>
      <c r="E240" s="28" t="s">
        <v>1214</v>
      </c>
      <c r="F240" s="5" t="s">
        <v>22</v>
      </c>
      <c r="G240" s="6" t="s">
        <v>38</v>
      </c>
      <c r="H240" s="6" t="s">
        <v>38</v>
      </c>
      <c r="I240" s="6" t="s">
        <v>38</v>
      </c>
      <c r="J240" s="8" t="s">
        <v>372</v>
      </c>
      <c r="K240" s="5" t="s">
        <v>373</v>
      </c>
      <c r="L240" s="7" t="s">
        <v>374</v>
      </c>
      <c r="M240" s="9">
        <v>0</v>
      </c>
      <c r="N240" s="5" t="s">
        <v>91</v>
      </c>
      <c r="O240" s="32">
        <v>44571.2105452546</v>
      </c>
      <c r="P240" s="33">
        <v>44571.2317872338</v>
      </c>
      <c r="Q240" s="28" t="s">
        <v>38</v>
      </c>
      <c r="R240" s="29" t="s">
        <v>1219</v>
      </c>
      <c r="S240" s="28" t="s">
        <v>73</v>
      </c>
      <c r="T240" s="28" t="s">
        <v>78</v>
      </c>
      <c r="U240" s="5" t="s">
        <v>79</v>
      </c>
      <c r="V240" s="28" t="s">
        <v>374</v>
      </c>
      <c r="W240" s="7" t="s">
        <v>1220</v>
      </c>
      <c r="X240" s="7" t="s">
        <v>38</v>
      </c>
      <c r="Y240" s="5" t="s">
        <v>146</v>
      </c>
      <c r="Z240" s="5" t="s">
        <v>38</v>
      </c>
      <c r="AA240" s="6" t="s">
        <v>38</v>
      </c>
      <c r="AB240" s="6" t="s">
        <v>38</v>
      </c>
      <c r="AC240" s="6" t="s">
        <v>38</v>
      </c>
      <c r="AD240" s="6" t="s">
        <v>38</v>
      </c>
      <c r="AE240" s="6" t="s">
        <v>38</v>
      </c>
    </row>
    <row r="241">
      <c r="A241" s="28" t="s">
        <v>1221</v>
      </c>
      <c r="B241" s="6" t="s">
        <v>1222</v>
      </c>
      <c r="C241" s="6" t="s">
        <v>1203</v>
      </c>
      <c r="D241" s="7" t="s">
        <v>1204</v>
      </c>
      <c r="E241" s="28" t="s">
        <v>1205</v>
      </c>
      <c r="F241" s="5" t="s">
        <v>22</v>
      </c>
      <c r="G241" s="6" t="s">
        <v>38</v>
      </c>
      <c r="H241" s="6" t="s">
        <v>38</v>
      </c>
      <c r="I241" s="6" t="s">
        <v>38</v>
      </c>
      <c r="J241" s="8" t="s">
        <v>1223</v>
      </c>
      <c r="K241" s="5" t="s">
        <v>1224</v>
      </c>
      <c r="L241" s="7" t="s">
        <v>1225</v>
      </c>
      <c r="M241" s="9">
        <v>0</v>
      </c>
      <c r="N241" s="5" t="s">
        <v>77</v>
      </c>
      <c r="O241" s="32">
        <v>44571.2140121528</v>
      </c>
      <c r="P241" s="33">
        <v>44571.2473814468</v>
      </c>
      <c r="Q241" s="28" t="s">
        <v>38</v>
      </c>
      <c r="R241" s="29" t="s">
        <v>38</v>
      </c>
      <c r="S241" s="28" t="s">
        <v>73</v>
      </c>
      <c r="T241" s="28" t="s">
        <v>78</v>
      </c>
      <c r="U241" s="5" t="s">
        <v>79</v>
      </c>
      <c r="V241" s="28" t="s">
        <v>1225</v>
      </c>
      <c r="W241" s="7" t="s">
        <v>1226</v>
      </c>
      <c r="X241" s="7" t="s">
        <v>38</v>
      </c>
      <c r="Y241" s="5" t="s">
        <v>146</v>
      </c>
      <c r="Z241" s="5" t="s">
        <v>38</v>
      </c>
      <c r="AA241" s="6" t="s">
        <v>38</v>
      </c>
      <c r="AB241" s="6" t="s">
        <v>38</v>
      </c>
      <c r="AC241" s="6" t="s">
        <v>38</v>
      </c>
      <c r="AD241" s="6" t="s">
        <v>38</v>
      </c>
      <c r="AE241" s="6" t="s">
        <v>38</v>
      </c>
    </row>
    <row r="242">
      <c r="A242" s="28" t="s">
        <v>1227</v>
      </c>
      <c r="B242" s="6" t="s">
        <v>1228</v>
      </c>
      <c r="C242" s="6" t="s">
        <v>1229</v>
      </c>
      <c r="D242" s="7" t="s">
        <v>1230</v>
      </c>
      <c r="E242" s="28" t="s">
        <v>1231</v>
      </c>
      <c r="F242" s="5" t="s">
        <v>22</v>
      </c>
      <c r="G242" s="6" t="s">
        <v>38</v>
      </c>
      <c r="H242" s="6" t="s">
        <v>38</v>
      </c>
      <c r="I242" s="6" t="s">
        <v>38</v>
      </c>
      <c r="J242" s="8" t="s">
        <v>263</v>
      </c>
      <c r="K242" s="5" t="s">
        <v>264</v>
      </c>
      <c r="L242" s="7" t="s">
        <v>265</v>
      </c>
      <c r="M242" s="9">
        <v>0</v>
      </c>
      <c r="N242" s="5" t="s">
        <v>77</v>
      </c>
      <c r="O242" s="32">
        <v>44571.215672419</v>
      </c>
      <c r="P242" s="33">
        <v>44571.5254727199</v>
      </c>
      <c r="Q242" s="28" t="s">
        <v>38</v>
      </c>
      <c r="R242" s="29" t="s">
        <v>1232</v>
      </c>
      <c r="S242" s="28" t="s">
        <v>73</v>
      </c>
      <c r="T242" s="28" t="s">
        <v>85</v>
      </c>
      <c r="U242" s="5" t="s">
        <v>79</v>
      </c>
      <c r="V242" s="28" t="s">
        <v>265</v>
      </c>
      <c r="W242" s="7" t="s">
        <v>1233</v>
      </c>
      <c r="X242" s="7" t="s">
        <v>38</v>
      </c>
      <c r="Y242" s="5" t="s">
        <v>146</v>
      </c>
      <c r="Z242" s="5" t="s">
        <v>38</v>
      </c>
      <c r="AA242" s="6" t="s">
        <v>38</v>
      </c>
      <c r="AB242" s="6" t="s">
        <v>38</v>
      </c>
      <c r="AC242" s="6" t="s">
        <v>38</v>
      </c>
      <c r="AD242" s="6" t="s">
        <v>38</v>
      </c>
      <c r="AE242" s="6" t="s">
        <v>38</v>
      </c>
    </row>
    <row r="243">
      <c r="A243" s="28" t="s">
        <v>1234</v>
      </c>
      <c r="B243" s="6" t="s">
        <v>1235</v>
      </c>
      <c r="C243" s="6" t="s">
        <v>1229</v>
      </c>
      <c r="D243" s="7" t="s">
        <v>1230</v>
      </c>
      <c r="E243" s="28" t="s">
        <v>1231</v>
      </c>
      <c r="F243" s="5" t="s">
        <v>22</v>
      </c>
      <c r="G243" s="6" t="s">
        <v>38</v>
      </c>
      <c r="H243" s="6" t="s">
        <v>38</v>
      </c>
      <c r="I243" s="6" t="s">
        <v>38</v>
      </c>
      <c r="J243" s="8" t="s">
        <v>263</v>
      </c>
      <c r="K243" s="5" t="s">
        <v>264</v>
      </c>
      <c r="L243" s="7" t="s">
        <v>265</v>
      </c>
      <c r="M243" s="9">
        <v>0</v>
      </c>
      <c r="N243" s="5" t="s">
        <v>91</v>
      </c>
      <c r="O243" s="32">
        <v>44571.2186651273</v>
      </c>
      <c r="P243" s="33">
        <v>44571.5366262384</v>
      </c>
      <c r="Q243" s="28" t="s">
        <v>38</v>
      </c>
      <c r="R243" s="29" t="s">
        <v>1236</v>
      </c>
      <c r="S243" s="28" t="s">
        <v>73</v>
      </c>
      <c r="T243" s="28" t="s">
        <v>85</v>
      </c>
      <c r="U243" s="5" t="s">
        <v>79</v>
      </c>
      <c r="V243" s="28" t="s">
        <v>265</v>
      </c>
      <c r="W243" s="7" t="s">
        <v>1237</v>
      </c>
      <c r="X243" s="7" t="s">
        <v>38</v>
      </c>
      <c r="Y243" s="5" t="s">
        <v>146</v>
      </c>
      <c r="Z243" s="5" t="s">
        <v>38</v>
      </c>
      <c r="AA243" s="6" t="s">
        <v>38</v>
      </c>
      <c r="AB243" s="6" t="s">
        <v>38</v>
      </c>
      <c r="AC243" s="6" t="s">
        <v>38</v>
      </c>
      <c r="AD243" s="6" t="s">
        <v>38</v>
      </c>
      <c r="AE243" s="6" t="s">
        <v>38</v>
      </c>
    </row>
    <row r="244">
      <c r="A244" s="28" t="s">
        <v>1238</v>
      </c>
      <c r="B244" s="6" t="s">
        <v>1239</v>
      </c>
      <c r="C244" s="6" t="s">
        <v>1212</v>
      </c>
      <c r="D244" s="7" t="s">
        <v>1213</v>
      </c>
      <c r="E244" s="28" t="s">
        <v>1214</v>
      </c>
      <c r="F244" s="5" t="s">
        <v>22</v>
      </c>
      <c r="G244" s="6" t="s">
        <v>38</v>
      </c>
      <c r="H244" s="6" t="s">
        <v>38</v>
      </c>
      <c r="I244" s="6" t="s">
        <v>38</v>
      </c>
      <c r="J244" s="8" t="s">
        <v>372</v>
      </c>
      <c r="K244" s="5" t="s">
        <v>373</v>
      </c>
      <c r="L244" s="7" t="s">
        <v>374</v>
      </c>
      <c r="M244" s="9">
        <v>0</v>
      </c>
      <c r="N244" s="5" t="s">
        <v>91</v>
      </c>
      <c r="O244" s="32">
        <v>44571.2200400463</v>
      </c>
      <c r="P244" s="33">
        <v>44571.2317873843</v>
      </c>
      <c r="Q244" s="28" t="s">
        <v>38</v>
      </c>
      <c r="R244" s="29" t="s">
        <v>1240</v>
      </c>
      <c r="S244" s="28" t="s">
        <v>73</v>
      </c>
      <c r="T244" s="28" t="s">
        <v>78</v>
      </c>
      <c r="U244" s="5" t="s">
        <v>79</v>
      </c>
      <c r="V244" s="28" t="s">
        <v>374</v>
      </c>
      <c r="W244" s="7" t="s">
        <v>1241</v>
      </c>
      <c r="X244" s="7" t="s">
        <v>38</v>
      </c>
      <c r="Y244" s="5" t="s">
        <v>146</v>
      </c>
      <c r="Z244" s="5" t="s">
        <v>38</v>
      </c>
      <c r="AA244" s="6" t="s">
        <v>38</v>
      </c>
      <c r="AB244" s="6" t="s">
        <v>38</v>
      </c>
      <c r="AC244" s="6" t="s">
        <v>38</v>
      </c>
      <c r="AD244" s="6" t="s">
        <v>38</v>
      </c>
      <c r="AE244" s="6" t="s">
        <v>38</v>
      </c>
    </row>
    <row r="245">
      <c r="A245" s="28" t="s">
        <v>1242</v>
      </c>
      <c r="B245" s="6" t="s">
        <v>1243</v>
      </c>
      <c r="C245" s="6" t="s">
        <v>1229</v>
      </c>
      <c r="D245" s="7" t="s">
        <v>1230</v>
      </c>
      <c r="E245" s="28" t="s">
        <v>1231</v>
      </c>
      <c r="F245" s="5" t="s">
        <v>22</v>
      </c>
      <c r="G245" s="6" t="s">
        <v>38</v>
      </c>
      <c r="H245" s="6" t="s">
        <v>38</v>
      </c>
      <c r="I245" s="6" t="s">
        <v>38</v>
      </c>
      <c r="J245" s="8" t="s">
        <v>263</v>
      </c>
      <c r="K245" s="5" t="s">
        <v>264</v>
      </c>
      <c r="L245" s="7" t="s">
        <v>265</v>
      </c>
      <c r="M245" s="9">
        <v>0</v>
      </c>
      <c r="N245" s="5" t="s">
        <v>77</v>
      </c>
      <c r="O245" s="32">
        <v>44571.22085625</v>
      </c>
      <c r="P245" s="33">
        <v>44571.5435691782</v>
      </c>
      <c r="Q245" s="28" t="s">
        <v>38</v>
      </c>
      <c r="R245" s="29" t="s">
        <v>38</v>
      </c>
      <c r="S245" s="28" t="s">
        <v>73</v>
      </c>
      <c r="T245" s="28" t="s">
        <v>85</v>
      </c>
      <c r="U245" s="5" t="s">
        <v>79</v>
      </c>
      <c r="V245" s="28" t="s">
        <v>265</v>
      </c>
      <c r="W245" s="7" t="s">
        <v>1244</v>
      </c>
      <c r="X245" s="7" t="s">
        <v>38</v>
      </c>
      <c r="Y245" s="5" t="s">
        <v>146</v>
      </c>
      <c r="Z245" s="5" t="s">
        <v>38</v>
      </c>
      <c r="AA245" s="6" t="s">
        <v>38</v>
      </c>
      <c r="AB245" s="6" t="s">
        <v>38</v>
      </c>
      <c r="AC245" s="6" t="s">
        <v>38</v>
      </c>
      <c r="AD245" s="6" t="s">
        <v>38</v>
      </c>
      <c r="AE245" s="6" t="s">
        <v>38</v>
      </c>
    </row>
    <row r="246">
      <c r="A246" s="28" t="s">
        <v>1245</v>
      </c>
      <c r="B246" s="6" t="s">
        <v>1243</v>
      </c>
      <c r="C246" s="6" t="s">
        <v>1229</v>
      </c>
      <c r="D246" s="7" t="s">
        <v>1230</v>
      </c>
      <c r="E246" s="28" t="s">
        <v>1231</v>
      </c>
      <c r="F246" s="5" t="s">
        <v>22</v>
      </c>
      <c r="G246" s="6" t="s">
        <v>38</v>
      </c>
      <c r="H246" s="6" t="s">
        <v>38</v>
      </c>
      <c r="I246" s="6" t="s">
        <v>38</v>
      </c>
      <c r="J246" s="8" t="s">
        <v>263</v>
      </c>
      <c r="K246" s="5" t="s">
        <v>264</v>
      </c>
      <c r="L246" s="7" t="s">
        <v>265</v>
      </c>
      <c r="M246" s="9">
        <v>0</v>
      </c>
      <c r="N246" s="5" t="s">
        <v>77</v>
      </c>
      <c r="O246" s="32">
        <v>44571.2227349537</v>
      </c>
      <c r="P246" s="33">
        <v>44571.5319185185</v>
      </c>
      <c r="Q246" s="28" t="s">
        <v>38</v>
      </c>
      <c r="R246" s="29" t="s">
        <v>38</v>
      </c>
      <c r="S246" s="28" t="s">
        <v>73</v>
      </c>
      <c r="T246" s="28" t="s">
        <v>78</v>
      </c>
      <c r="U246" s="5" t="s">
        <v>79</v>
      </c>
      <c r="V246" s="28" t="s">
        <v>265</v>
      </c>
      <c r="W246" s="7" t="s">
        <v>1246</v>
      </c>
      <c r="X246" s="7" t="s">
        <v>38</v>
      </c>
      <c r="Y246" s="5" t="s">
        <v>146</v>
      </c>
      <c r="Z246" s="5" t="s">
        <v>38</v>
      </c>
      <c r="AA246" s="6" t="s">
        <v>38</v>
      </c>
      <c r="AB246" s="6" t="s">
        <v>38</v>
      </c>
      <c r="AC246" s="6" t="s">
        <v>38</v>
      </c>
      <c r="AD246" s="6" t="s">
        <v>38</v>
      </c>
      <c r="AE246" s="6" t="s">
        <v>38</v>
      </c>
    </row>
    <row r="247">
      <c r="A247" s="28" t="s">
        <v>1247</v>
      </c>
      <c r="B247" s="6" t="s">
        <v>1248</v>
      </c>
      <c r="C247" s="6" t="s">
        <v>1249</v>
      </c>
      <c r="D247" s="7" t="s">
        <v>1250</v>
      </c>
      <c r="E247" s="28" t="s">
        <v>1251</v>
      </c>
      <c r="F247" s="5" t="s">
        <v>22</v>
      </c>
      <c r="G247" s="6" t="s">
        <v>38</v>
      </c>
      <c r="H247" s="6" t="s">
        <v>1252</v>
      </c>
      <c r="I247" s="6" t="s">
        <v>38</v>
      </c>
      <c r="J247" s="8" t="s">
        <v>775</v>
      </c>
      <c r="K247" s="5" t="s">
        <v>776</v>
      </c>
      <c r="L247" s="7" t="s">
        <v>777</v>
      </c>
      <c r="M247" s="9">
        <v>0</v>
      </c>
      <c r="N247" s="5" t="s">
        <v>91</v>
      </c>
      <c r="O247" s="32">
        <v>44571.2229509606</v>
      </c>
      <c r="P247" s="33">
        <v>44571.4080264236</v>
      </c>
      <c r="Q247" s="28" t="s">
        <v>38</v>
      </c>
      <c r="R247" s="29" t="s">
        <v>1253</v>
      </c>
      <c r="S247" s="28" t="s">
        <v>73</v>
      </c>
      <c r="T247" s="28" t="s">
        <v>78</v>
      </c>
      <c r="U247" s="5" t="s">
        <v>79</v>
      </c>
      <c r="V247" s="28" t="s">
        <v>777</v>
      </c>
      <c r="W247" s="7" t="s">
        <v>1254</v>
      </c>
      <c r="X247" s="7" t="s">
        <v>38</v>
      </c>
      <c r="Y247" s="5" t="s">
        <v>146</v>
      </c>
      <c r="Z247" s="5" t="s">
        <v>38</v>
      </c>
      <c r="AA247" s="6" t="s">
        <v>38</v>
      </c>
      <c r="AB247" s="6" t="s">
        <v>38</v>
      </c>
      <c r="AC247" s="6" t="s">
        <v>38</v>
      </c>
      <c r="AD247" s="6" t="s">
        <v>38</v>
      </c>
      <c r="AE247" s="6" t="s">
        <v>38</v>
      </c>
    </row>
    <row r="248">
      <c r="A248" s="28" t="s">
        <v>1255</v>
      </c>
      <c r="B248" s="6" t="s">
        <v>1256</v>
      </c>
      <c r="C248" s="6" t="s">
        <v>1249</v>
      </c>
      <c r="D248" s="7" t="s">
        <v>1250</v>
      </c>
      <c r="E248" s="28" t="s">
        <v>1251</v>
      </c>
      <c r="F248" s="5" t="s">
        <v>371</v>
      </c>
      <c r="G248" s="6" t="s">
        <v>38</v>
      </c>
      <c r="H248" s="6" t="s">
        <v>38</v>
      </c>
      <c r="I248" s="6" t="s">
        <v>38</v>
      </c>
      <c r="J248" s="8" t="s">
        <v>1257</v>
      </c>
      <c r="K248" s="5" t="s">
        <v>1258</v>
      </c>
      <c r="L248" s="7" t="s">
        <v>1259</v>
      </c>
      <c r="M248" s="9">
        <v>0</v>
      </c>
      <c r="N248" s="5" t="s">
        <v>91</v>
      </c>
      <c r="O248" s="32">
        <v>44571.2249939005</v>
      </c>
      <c r="P248" s="33">
        <v>44571.409866088</v>
      </c>
      <c r="Q248" s="28" t="s">
        <v>38</v>
      </c>
      <c r="R248" s="29" t="s">
        <v>1260</v>
      </c>
      <c r="S248" s="28" t="s">
        <v>73</v>
      </c>
      <c r="T248" s="28" t="s">
        <v>1261</v>
      </c>
      <c r="U248" s="5" t="s">
        <v>1262</v>
      </c>
      <c r="V248" s="28" t="s">
        <v>1259</v>
      </c>
      <c r="W248" s="7" t="s">
        <v>38</v>
      </c>
      <c r="X248" s="7" t="s">
        <v>38</v>
      </c>
      <c r="Y248" s="5" t="s">
        <v>38</v>
      </c>
      <c r="Z248" s="5" t="s">
        <v>38</v>
      </c>
      <c r="AA248" s="6" t="s">
        <v>38</v>
      </c>
      <c r="AB248" s="6" t="s">
        <v>38</v>
      </c>
      <c r="AC248" s="6" t="s">
        <v>38</v>
      </c>
      <c r="AD248" s="6" t="s">
        <v>38</v>
      </c>
      <c r="AE248" s="6" t="s">
        <v>38</v>
      </c>
    </row>
    <row r="249">
      <c r="A249" s="28" t="s">
        <v>1263</v>
      </c>
      <c r="B249" s="6" t="s">
        <v>1264</v>
      </c>
      <c r="C249" s="6" t="s">
        <v>1249</v>
      </c>
      <c r="D249" s="7" t="s">
        <v>1250</v>
      </c>
      <c r="E249" s="28" t="s">
        <v>1251</v>
      </c>
      <c r="F249" s="5" t="s">
        <v>371</v>
      </c>
      <c r="G249" s="6" t="s">
        <v>38</v>
      </c>
      <c r="H249" s="6" t="s">
        <v>38</v>
      </c>
      <c r="I249" s="6" t="s">
        <v>38</v>
      </c>
      <c r="J249" s="8" t="s">
        <v>1257</v>
      </c>
      <c r="K249" s="5" t="s">
        <v>1258</v>
      </c>
      <c r="L249" s="7" t="s">
        <v>1259</v>
      </c>
      <c r="M249" s="9">
        <v>0</v>
      </c>
      <c r="N249" s="5" t="s">
        <v>91</v>
      </c>
      <c r="O249" s="32">
        <v>44571.2258762384</v>
      </c>
      <c r="P249" s="33">
        <v>44571.409865706</v>
      </c>
      <c r="Q249" s="28" t="s">
        <v>38</v>
      </c>
      <c r="R249" s="29" t="s">
        <v>1265</v>
      </c>
      <c r="S249" s="28" t="s">
        <v>73</v>
      </c>
      <c r="T249" s="28" t="s">
        <v>1261</v>
      </c>
      <c r="U249" s="5" t="s">
        <v>1262</v>
      </c>
      <c r="V249" s="28" t="s">
        <v>1259</v>
      </c>
      <c r="W249" s="7" t="s">
        <v>38</v>
      </c>
      <c r="X249" s="7" t="s">
        <v>38</v>
      </c>
      <c r="Y249" s="5" t="s">
        <v>38</v>
      </c>
      <c r="Z249" s="5" t="s">
        <v>38</v>
      </c>
      <c r="AA249" s="6" t="s">
        <v>38</v>
      </c>
      <c r="AB249" s="6" t="s">
        <v>38</v>
      </c>
      <c r="AC249" s="6" t="s">
        <v>38</v>
      </c>
      <c r="AD249" s="6" t="s">
        <v>38</v>
      </c>
      <c r="AE249" s="6" t="s">
        <v>38</v>
      </c>
    </row>
    <row r="250">
      <c r="A250" s="28" t="s">
        <v>1266</v>
      </c>
      <c r="B250" s="6" t="s">
        <v>1267</v>
      </c>
      <c r="C250" s="6" t="s">
        <v>1229</v>
      </c>
      <c r="D250" s="7" t="s">
        <v>1230</v>
      </c>
      <c r="E250" s="28" t="s">
        <v>1231</v>
      </c>
      <c r="F250" s="5" t="s">
        <v>22</v>
      </c>
      <c r="G250" s="6" t="s">
        <v>38</v>
      </c>
      <c r="H250" s="6" t="s">
        <v>38</v>
      </c>
      <c r="I250" s="6" t="s">
        <v>38</v>
      </c>
      <c r="J250" s="8" t="s">
        <v>263</v>
      </c>
      <c r="K250" s="5" t="s">
        <v>264</v>
      </c>
      <c r="L250" s="7" t="s">
        <v>265</v>
      </c>
      <c r="M250" s="9">
        <v>0</v>
      </c>
      <c r="N250" s="5" t="s">
        <v>77</v>
      </c>
      <c r="O250" s="32">
        <v>44571.2265677431</v>
      </c>
      <c r="P250" s="33">
        <v>44571.5240665162</v>
      </c>
      <c r="Q250" s="28" t="s">
        <v>38</v>
      </c>
      <c r="R250" s="29" t="s">
        <v>1268</v>
      </c>
      <c r="S250" s="28" t="s">
        <v>73</v>
      </c>
      <c r="T250" s="28" t="s">
        <v>78</v>
      </c>
      <c r="U250" s="5" t="s">
        <v>79</v>
      </c>
      <c r="V250" s="28" t="s">
        <v>265</v>
      </c>
      <c r="W250" s="7" t="s">
        <v>1269</v>
      </c>
      <c r="X250" s="7" t="s">
        <v>38</v>
      </c>
      <c r="Y250" s="5" t="s">
        <v>146</v>
      </c>
      <c r="Z250" s="5" t="s">
        <v>38</v>
      </c>
      <c r="AA250" s="6" t="s">
        <v>38</v>
      </c>
      <c r="AB250" s="6" t="s">
        <v>38</v>
      </c>
      <c r="AC250" s="6" t="s">
        <v>38</v>
      </c>
      <c r="AD250" s="6" t="s">
        <v>38</v>
      </c>
      <c r="AE250" s="6" t="s">
        <v>38</v>
      </c>
    </row>
    <row r="251">
      <c r="A251" s="28" t="s">
        <v>1270</v>
      </c>
      <c r="B251" s="6" t="s">
        <v>1271</v>
      </c>
      <c r="C251" s="6" t="s">
        <v>1249</v>
      </c>
      <c r="D251" s="7" t="s">
        <v>1250</v>
      </c>
      <c r="E251" s="28" t="s">
        <v>1251</v>
      </c>
      <c r="F251" s="5" t="s">
        <v>371</v>
      </c>
      <c r="G251" s="6" t="s">
        <v>38</v>
      </c>
      <c r="H251" s="6" t="s">
        <v>38</v>
      </c>
      <c r="I251" s="6" t="s">
        <v>38</v>
      </c>
      <c r="J251" s="8" t="s">
        <v>1257</v>
      </c>
      <c r="K251" s="5" t="s">
        <v>1258</v>
      </c>
      <c r="L251" s="7" t="s">
        <v>1259</v>
      </c>
      <c r="M251" s="9">
        <v>0</v>
      </c>
      <c r="N251" s="5" t="s">
        <v>91</v>
      </c>
      <c r="O251" s="32">
        <v>44571.2268824074</v>
      </c>
      <c r="P251" s="33">
        <v>44571.409865706</v>
      </c>
      <c r="Q251" s="28" t="s">
        <v>38</v>
      </c>
      <c r="R251" s="29" t="s">
        <v>1272</v>
      </c>
      <c r="S251" s="28" t="s">
        <v>73</v>
      </c>
      <c r="T251" s="28" t="s">
        <v>1261</v>
      </c>
      <c r="U251" s="5" t="s">
        <v>1262</v>
      </c>
      <c r="V251" s="30" t="s">
        <v>1273</v>
      </c>
      <c r="W251" s="7" t="s">
        <v>38</v>
      </c>
      <c r="X251" s="7" t="s">
        <v>38</v>
      </c>
      <c r="Y251" s="5" t="s">
        <v>38</v>
      </c>
      <c r="Z251" s="5" t="s">
        <v>38</v>
      </c>
      <c r="AA251" s="6" t="s">
        <v>38</v>
      </c>
      <c r="AB251" s="6" t="s">
        <v>38</v>
      </c>
      <c r="AC251" s="6" t="s">
        <v>38</v>
      </c>
      <c r="AD251" s="6" t="s">
        <v>38</v>
      </c>
      <c r="AE251" s="6" t="s">
        <v>38</v>
      </c>
    </row>
    <row r="252">
      <c r="A252" s="28" t="s">
        <v>1274</v>
      </c>
      <c r="B252" s="6" t="s">
        <v>1275</v>
      </c>
      <c r="C252" s="6" t="s">
        <v>1212</v>
      </c>
      <c r="D252" s="7" t="s">
        <v>1213</v>
      </c>
      <c r="E252" s="28" t="s">
        <v>1214</v>
      </c>
      <c r="F252" s="5" t="s">
        <v>22</v>
      </c>
      <c r="G252" s="6" t="s">
        <v>38</v>
      </c>
      <c r="H252" s="6" t="s">
        <v>38</v>
      </c>
      <c r="I252" s="6" t="s">
        <v>38</v>
      </c>
      <c r="J252" s="8" t="s">
        <v>263</v>
      </c>
      <c r="K252" s="5" t="s">
        <v>264</v>
      </c>
      <c r="L252" s="7" t="s">
        <v>265</v>
      </c>
      <c r="M252" s="9">
        <v>0</v>
      </c>
      <c r="N252" s="5" t="s">
        <v>91</v>
      </c>
      <c r="O252" s="32">
        <v>44571.2269199884</v>
      </c>
      <c r="P252" s="33">
        <v>44571.231787581</v>
      </c>
      <c r="Q252" s="28" t="s">
        <v>38</v>
      </c>
      <c r="R252" s="29" t="s">
        <v>1276</v>
      </c>
      <c r="S252" s="28" t="s">
        <v>73</v>
      </c>
      <c r="T252" s="28" t="s">
        <v>78</v>
      </c>
      <c r="U252" s="5" t="s">
        <v>79</v>
      </c>
      <c r="V252" s="28" t="s">
        <v>265</v>
      </c>
      <c r="W252" s="7" t="s">
        <v>1277</v>
      </c>
      <c r="X252" s="7" t="s">
        <v>38</v>
      </c>
      <c r="Y252" s="5" t="s">
        <v>146</v>
      </c>
      <c r="Z252" s="5" t="s">
        <v>38</v>
      </c>
      <c r="AA252" s="6" t="s">
        <v>38</v>
      </c>
      <c r="AB252" s="6" t="s">
        <v>38</v>
      </c>
      <c r="AC252" s="6" t="s">
        <v>38</v>
      </c>
      <c r="AD252" s="6" t="s">
        <v>38</v>
      </c>
      <c r="AE252" s="6" t="s">
        <v>38</v>
      </c>
    </row>
    <row r="253">
      <c r="A253" s="28" t="s">
        <v>1278</v>
      </c>
      <c r="B253" s="6" t="s">
        <v>1279</v>
      </c>
      <c r="C253" s="6" t="s">
        <v>1249</v>
      </c>
      <c r="D253" s="7" t="s">
        <v>1250</v>
      </c>
      <c r="E253" s="28" t="s">
        <v>1251</v>
      </c>
      <c r="F253" s="5" t="s">
        <v>371</v>
      </c>
      <c r="G253" s="6" t="s">
        <v>38</v>
      </c>
      <c r="H253" s="6" t="s">
        <v>38</v>
      </c>
      <c r="I253" s="6" t="s">
        <v>38</v>
      </c>
      <c r="J253" s="8" t="s">
        <v>1257</v>
      </c>
      <c r="K253" s="5" t="s">
        <v>1258</v>
      </c>
      <c r="L253" s="7" t="s">
        <v>1259</v>
      </c>
      <c r="M253" s="9">
        <v>0</v>
      </c>
      <c r="N253" s="5" t="s">
        <v>91</v>
      </c>
      <c r="O253" s="32">
        <v>44571.2273234606</v>
      </c>
      <c r="P253" s="33">
        <v>44571.4098658912</v>
      </c>
      <c r="Q253" s="28" t="s">
        <v>38</v>
      </c>
      <c r="R253" s="29" t="s">
        <v>1280</v>
      </c>
      <c r="S253" s="28" t="s">
        <v>73</v>
      </c>
      <c r="T253" s="28" t="s">
        <v>1261</v>
      </c>
      <c r="U253" s="5" t="s">
        <v>1262</v>
      </c>
      <c r="V253" s="28" t="s">
        <v>1259</v>
      </c>
      <c r="W253" s="7" t="s">
        <v>38</v>
      </c>
      <c r="X253" s="7" t="s">
        <v>38</v>
      </c>
      <c r="Y253" s="5" t="s">
        <v>38</v>
      </c>
      <c r="Z253" s="5" t="s">
        <v>38</v>
      </c>
      <c r="AA253" s="6" t="s">
        <v>38</v>
      </c>
      <c r="AB253" s="6" t="s">
        <v>38</v>
      </c>
      <c r="AC253" s="6" t="s">
        <v>38</v>
      </c>
      <c r="AD253" s="6" t="s">
        <v>38</v>
      </c>
      <c r="AE253" s="6" t="s">
        <v>38</v>
      </c>
    </row>
    <row r="254">
      <c r="A254" s="28" t="s">
        <v>1281</v>
      </c>
      <c r="B254" s="6" t="s">
        <v>1282</v>
      </c>
      <c r="C254" s="6" t="s">
        <v>1283</v>
      </c>
      <c r="D254" s="7" t="s">
        <v>1284</v>
      </c>
      <c r="E254" s="28" t="s">
        <v>1285</v>
      </c>
      <c r="F254" s="5" t="s">
        <v>371</v>
      </c>
      <c r="G254" s="6" t="s">
        <v>69</v>
      </c>
      <c r="H254" s="6" t="s">
        <v>1286</v>
      </c>
      <c r="I254" s="6" t="s">
        <v>38</v>
      </c>
      <c r="J254" s="8" t="s">
        <v>372</v>
      </c>
      <c r="K254" s="5" t="s">
        <v>373</v>
      </c>
      <c r="L254" s="7" t="s">
        <v>374</v>
      </c>
      <c r="M254" s="9">
        <v>0</v>
      </c>
      <c r="N254" s="5" t="s">
        <v>77</v>
      </c>
      <c r="O254" s="32">
        <v>44571.2279821759</v>
      </c>
      <c r="P254" s="33">
        <v>44571.2465318634</v>
      </c>
      <c r="Q254" s="28" t="s">
        <v>38</v>
      </c>
      <c r="R254" s="29" t="s">
        <v>1287</v>
      </c>
      <c r="S254" s="28" t="s">
        <v>73</v>
      </c>
      <c r="T254" s="28" t="s">
        <v>376</v>
      </c>
      <c r="U254" s="5" t="s">
        <v>377</v>
      </c>
      <c r="V254" s="28" t="s">
        <v>374</v>
      </c>
      <c r="W254" s="7" t="s">
        <v>38</v>
      </c>
      <c r="X254" s="7" t="s">
        <v>38</v>
      </c>
      <c r="Y254" s="5" t="s">
        <v>38</v>
      </c>
      <c r="Z254" s="5" t="s">
        <v>38</v>
      </c>
      <c r="AA254" s="6" t="s">
        <v>38</v>
      </c>
      <c r="AB254" s="6" t="s">
        <v>38</v>
      </c>
      <c r="AC254" s="6" t="s">
        <v>38</v>
      </c>
      <c r="AD254" s="6" t="s">
        <v>38</v>
      </c>
      <c r="AE254" s="6" t="s">
        <v>38</v>
      </c>
    </row>
    <row r="255">
      <c r="A255" s="28" t="s">
        <v>1288</v>
      </c>
      <c r="B255" s="6" t="s">
        <v>59</v>
      </c>
      <c r="C255" s="6" t="s">
        <v>1283</v>
      </c>
      <c r="D255" s="7" t="s">
        <v>1284</v>
      </c>
      <c r="E255" s="28" t="s">
        <v>1285</v>
      </c>
      <c r="F255" s="5" t="s">
        <v>68</v>
      </c>
      <c r="G255" s="6" t="s">
        <v>37</v>
      </c>
      <c r="H255" s="6" t="s">
        <v>1289</v>
      </c>
      <c r="I255" s="6" t="s">
        <v>38</v>
      </c>
      <c r="J255" s="8" t="s">
        <v>350</v>
      </c>
      <c r="K255" s="5" t="s">
        <v>351</v>
      </c>
      <c r="L255" s="7" t="s">
        <v>352</v>
      </c>
      <c r="M255" s="9">
        <v>0</v>
      </c>
      <c r="N255" s="5" t="s">
        <v>41</v>
      </c>
      <c r="O255" s="32">
        <v>44571.2279823727</v>
      </c>
      <c r="P255" s="33">
        <v>44571.2465318634</v>
      </c>
      <c r="Q255" s="28" t="s">
        <v>38</v>
      </c>
      <c r="R255" s="29" t="s">
        <v>1290</v>
      </c>
      <c r="S255" s="28" t="s">
        <v>73</v>
      </c>
      <c r="T255" s="28" t="s">
        <v>38</v>
      </c>
      <c r="U255" s="5" t="s">
        <v>38</v>
      </c>
      <c r="V255" s="28" t="s">
        <v>352</v>
      </c>
      <c r="W255" s="7" t="s">
        <v>38</v>
      </c>
      <c r="X255" s="7" t="s">
        <v>38</v>
      </c>
      <c r="Y255" s="5" t="s">
        <v>38</v>
      </c>
      <c r="Z255" s="5" t="s">
        <v>38</v>
      </c>
      <c r="AA255" s="6" t="s">
        <v>38</v>
      </c>
      <c r="AB255" s="6" t="s">
        <v>38</v>
      </c>
      <c r="AC255" s="6" t="s">
        <v>38</v>
      </c>
      <c r="AD255" s="6" t="s">
        <v>38</v>
      </c>
      <c r="AE255" s="6" t="s">
        <v>38</v>
      </c>
    </row>
    <row r="256">
      <c r="A256" s="28" t="s">
        <v>1291</v>
      </c>
      <c r="B256" s="6" t="s">
        <v>1292</v>
      </c>
      <c r="C256" s="6" t="s">
        <v>1283</v>
      </c>
      <c r="D256" s="7" t="s">
        <v>1284</v>
      </c>
      <c r="E256" s="28" t="s">
        <v>1285</v>
      </c>
      <c r="F256" s="5" t="s">
        <v>68</v>
      </c>
      <c r="G256" s="6" t="s">
        <v>69</v>
      </c>
      <c r="H256" s="6" t="s">
        <v>1293</v>
      </c>
      <c r="I256" s="6" t="s">
        <v>38</v>
      </c>
      <c r="J256" s="8" t="s">
        <v>350</v>
      </c>
      <c r="K256" s="5" t="s">
        <v>351</v>
      </c>
      <c r="L256" s="7" t="s">
        <v>352</v>
      </c>
      <c r="M256" s="9">
        <v>0</v>
      </c>
      <c r="N256" s="5" t="s">
        <v>41</v>
      </c>
      <c r="O256" s="32">
        <v>44571.2279825579</v>
      </c>
      <c r="P256" s="33">
        <v>44571.2465320255</v>
      </c>
      <c r="Q256" s="28" t="s">
        <v>38</v>
      </c>
      <c r="R256" s="29" t="s">
        <v>38</v>
      </c>
      <c r="S256" s="28" t="s">
        <v>73</v>
      </c>
      <c r="T256" s="28" t="s">
        <v>38</v>
      </c>
      <c r="U256" s="5" t="s">
        <v>38</v>
      </c>
      <c r="V256" s="28" t="s">
        <v>352</v>
      </c>
      <c r="W256" s="7" t="s">
        <v>38</v>
      </c>
      <c r="X256" s="7" t="s">
        <v>38</v>
      </c>
      <c r="Y256" s="5" t="s">
        <v>38</v>
      </c>
      <c r="Z256" s="5" t="s">
        <v>38</v>
      </c>
      <c r="AA256" s="6" t="s">
        <v>38</v>
      </c>
      <c r="AB256" s="6" t="s">
        <v>38</v>
      </c>
      <c r="AC256" s="6" t="s">
        <v>38</v>
      </c>
      <c r="AD256" s="6" t="s">
        <v>38</v>
      </c>
      <c r="AE256" s="6" t="s">
        <v>38</v>
      </c>
    </row>
    <row r="257">
      <c r="A257" s="28" t="s">
        <v>1294</v>
      </c>
      <c r="B257" s="6" t="s">
        <v>1295</v>
      </c>
      <c r="C257" s="6" t="s">
        <v>1283</v>
      </c>
      <c r="D257" s="7" t="s">
        <v>1284</v>
      </c>
      <c r="E257" s="28" t="s">
        <v>1285</v>
      </c>
      <c r="F257" s="5" t="s">
        <v>22</v>
      </c>
      <c r="G257" s="6" t="s">
        <v>69</v>
      </c>
      <c r="H257" s="6" t="s">
        <v>1295</v>
      </c>
      <c r="I257" s="6" t="s">
        <v>38</v>
      </c>
      <c r="J257" s="8" t="s">
        <v>350</v>
      </c>
      <c r="K257" s="5" t="s">
        <v>351</v>
      </c>
      <c r="L257" s="7" t="s">
        <v>352</v>
      </c>
      <c r="M257" s="9">
        <v>0</v>
      </c>
      <c r="N257" s="5" t="s">
        <v>77</v>
      </c>
      <c r="O257" s="32">
        <v>44571.2279825579</v>
      </c>
      <c r="P257" s="33">
        <v>44571.2465322107</v>
      </c>
      <c r="Q257" s="28" t="s">
        <v>38</v>
      </c>
      <c r="R257" s="29" t="s">
        <v>38</v>
      </c>
      <c r="S257" s="28" t="s">
        <v>73</v>
      </c>
      <c r="T257" s="28" t="s">
        <v>101</v>
      </c>
      <c r="U257" s="5" t="s">
        <v>79</v>
      </c>
      <c r="V257" s="28" t="s">
        <v>352</v>
      </c>
      <c r="W257" s="7" t="s">
        <v>1296</v>
      </c>
      <c r="X257" s="7" t="s">
        <v>38</v>
      </c>
      <c r="Y257" s="5" t="s">
        <v>146</v>
      </c>
      <c r="Z257" s="5" t="s">
        <v>38</v>
      </c>
      <c r="AA257" s="6" t="s">
        <v>38</v>
      </c>
      <c r="AB257" s="6" t="s">
        <v>38</v>
      </c>
      <c r="AC257" s="6" t="s">
        <v>38</v>
      </c>
      <c r="AD257" s="6" t="s">
        <v>38</v>
      </c>
      <c r="AE257" s="6" t="s">
        <v>38</v>
      </c>
    </row>
    <row r="258">
      <c r="A258" s="28" t="s">
        <v>1297</v>
      </c>
      <c r="B258" s="6" t="s">
        <v>1298</v>
      </c>
      <c r="C258" s="6" t="s">
        <v>1283</v>
      </c>
      <c r="D258" s="7" t="s">
        <v>1284</v>
      </c>
      <c r="E258" s="28" t="s">
        <v>1285</v>
      </c>
      <c r="F258" s="5" t="s">
        <v>22</v>
      </c>
      <c r="G258" s="6" t="s">
        <v>69</v>
      </c>
      <c r="H258" s="6" t="s">
        <v>1298</v>
      </c>
      <c r="I258" s="6" t="s">
        <v>38</v>
      </c>
      <c r="J258" s="8" t="s">
        <v>350</v>
      </c>
      <c r="K258" s="5" t="s">
        <v>351</v>
      </c>
      <c r="L258" s="7" t="s">
        <v>352</v>
      </c>
      <c r="M258" s="9">
        <v>0</v>
      </c>
      <c r="N258" s="5" t="s">
        <v>91</v>
      </c>
      <c r="O258" s="32">
        <v>44571.2279970255</v>
      </c>
      <c r="P258" s="33">
        <v>44571.2465322107</v>
      </c>
      <c r="Q258" s="28" t="s">
        <v>38</v>
      </c>
      <c r="R258" s="29" t="s">
        <v>1299</v>
      </c>
      <c r="S258" s="28" t="s">
        <v>73</v>
      </c>
      <c r="T258" s="28" t="s">
        <v>78</v>
      </c>
      <c r="U258" s="5" t="s">
        <v>79</v>
      </c>
      <c r="V258" s="28" t="s">
        <v>352</v>
      </c>
      <c r="W258" s="7" t="s">
        <v>1300</v>
      </c>
      <c r="X258" s="7" t="s">
        <v>38</v>
      </c>
      <c r="Y258" s="5" t="s">
        <v>146</v>
      </c>
      <c r="Z258" s="5" t="s">
        <v>38</v>
      </c>
      <c r="AA258" s="6" t="s">
        <v>38</v>
      </c>
      <c r="AB258" s="6" t="s">
        <v>38</v>
      </c>
      <c r="AC258" s="6" t="s">
        <v>38</v>
      </c>
      <c r="AD258" s="6" t="s">
        <v>38</v>
      </c>
      <c r="AE258" s="6" t="s">
        <v>38</v>
      </c>
    </row>
    <row r="259">
      <c r="A259" s="28" t="s">
        <v>1301</v>
      </c>
      <c r="B259" s="6" t="s">
        <v>1302</v>
      </c>
      <c r="C259" s="6" t="s">
        <v>1283</v>
      </c>
      <c r="D259" s="7" t="s">
        <v>1284</v>
      </c>
      <c r="E259" s="28" t="s">
        <v>1285</v>
      </c>
      <c r="F259" s="5" t="s">
        <v>22</v>
      </c>
      <c r="G259" s="6" t="s">
        <v>69</v>
      </c>
      <c r="H259" s="6" t="s">
        <v>1302</v>
      </c>
      <c r="I259" s="6" t="s">
        <v>38</v>
      </c>
      <c r="J259" s="8" t="s">
        <v>350</v>
      </c>
      <c r="K259" s="5" t="s">
        <v>351</v>
      </c>
      <c r="L259" s="7" t="s">
        <v>352</v>
      </c>
      <c r="M259" s="9">
        <v>0</v>
      </c>
      <c r="N259" s="5" t="s">
        <v>91</v>
      </c>
      <c r="O259" s="32">
        <v>44571.2280183681</v>
      </c>
      <c r="P259" s="33">
        <v>44571.2465324074</v>
      </c>
      <c r="Q259" s="28" t="s">
        <v>38</v>
      </c>
      <c r="R259" s="29" t="s">
        <v>1303</v>
      </c>
      <c r="S259" s="28" t="s">
        <v>73</v>
      </c>
      <c r="T259" s="28" t="s">
        <v>78</v>
      </c>
      <c r="U259" s="5" t="s">
        <v>79</v>
      </c>
      <c r="V259" s="28" t="s">
        <v>352</v>
      </c>
      <c r="W259" s="7" t="s">
        <v>1304</v>
      </c>
      <c r="X259" s="7" t="s">
        <v>38</v>
      </c>
      <c r="Y259" s="5" t="s">
        <v>146</v>
      </c>
      <c r="Z259" s="5" t="s">
        <v>38</v>
      </c>
      <c r="AA259" s="6" t="s">
        <v>38</v>
      </c>
      <c r="AB259" s="6" t="s">
        <v>38</v>
      </c>
      <c r="AC259" s="6" t="s">
        <v>38</v>
      </c>
      <c r="AD259" s="6" t="s">
        <v>38</v>
      </c>
      <c r="AE259" s="6" t="s">
        <v>38</v>
      </c>
    </row>
    <row r="260">
      <c r="A260" s="28" t="s">
        <v>1305</v>
      </c>
      <c r="B260" s="6" t="s">
        <v>1306</v>
      </c>
      <c r="C260" s="6" t="s">
        <v>1283</v>
      </c>
      <c r="D260" s="7" t="s">
        <v>1284</v>
      </c>
      <c r="E260" s="28" t="s">
        <v>1285</v>
      </c>
      <c r="F260" s="5" t="s">
        <v>22</v>
      </c>
      <c r="G260" s="6" t="s">
        <v>69</v>
      </c>
      <c r="H260" s="6" t="s">
        <v>1306</v>
      </c>
      <c r="I260" s="6" t="s">
        <v>38</v>
      </c>
      <c r="J260" s="8" t="s">
        <v>350</v>
      </c>
      <c r="K260" s="5" t="s">
        <v>351</v>
      </c>
      <c r="L260" s="7" t="s">
        <v>352</v>
      </c>
      <c r="M260" s="9">
        <v>0</v>
      </c>
      <c r="N260" s="5" t="s">
        <v>91</v>
      </c>
      <c r="O260" s="32">
        <v>44571.2280313657</v>
      </c>
      <c r="P260" s="33">
        <v>44571.2465324074</v>
      </c>
      <c r="Q260" s="28" t="s">
        <v>38</v>
      </c>
      <c r="R260" s="29" t="s">
        <v>1307</v>
      </c>
      <c r="S260" s="28" t="s">
        <v>73</v>
      </c>
      <c r="T260" s="28" t="s">
        <v>78</v>
      </c>
      <c r="U260" s="5" t="s">
        <v>79</v>
      </c>
      <c r="V260" s="28" t="s">
        <v>352</v>
      </c>
      <c r="W260" s="7" t="s">
        <v>1308</v>
      </c>
      <c r="X260" s="7" t="s">
        <v>38</v>
      </c>
      <c r="Y260" s="5" t="s">
        <v>146</v>
      </c>
      <c r="Z260" s="5" t="s">
        <v>38</v>
      </c>
      <c r="AA260" s="6" t="s">
        <v>38</v>
      </c>
      <c r="AB260" s="6" t="s">
        <v>38</v>
      </c>
      <c r="AC260" s="6" t="s">
        <v>38</v>
      </c>
      <c r="AD260" s="6" t="s">
        <v>38</v>
      </c>
      <c r="AE260" s="6" t="s">
        <v>38</v>
      </c>
    </row>
    <row r="261">
      <c r="A261" s="28" t="s">
        <v>1309</v>
      </c>
      <c r="B261" s="6" t="s">
        <v>1310</v>
      </c>
      <c r="C261" s="6" t="s">
        <v>1283</v>
      </c>
      <c r="D261" s="7" t="s">
        <v>1284</v>
      </c>
      <c r="E261" s="28" t="s">
        <v>1285</v>
      </c>
      <c r="F261" s="5" t="s">
        <v>22</v>
      </c>
      <c r="G261" s="6" t="s">
        <v>69</v>
      </c>
      <c r="H261" s="6" t="s">
        <v>1311</v>
      </c>
      <c r="I261" s="6" t="s">
        <v>38</v>
      </c>
      <c r="J261" s="8" t="s">
        <v>350</v>
      </c>
      <c r="K261" s="5" t="s">
        <v>351</v>
      </c>
      <c r="L261" s="7" t="s">
        <v>352</v>
      </c>
      <c r="M261" s="9">
        <v>0</v>
      </c>
      <c r="N261" s="5" t="s">
        <v>308</v>
      </c>
      <c r="O261" s="32">
        <v>44571.228050544</v>
      </c>
      <c r="P261" s="33">
        <v>44571.2465326042</v>
      </c>
      <c r="Q261" s="28" t="s">
        <v>38</v>
      </c>
      <c r="R261" s="29" t="s">
        <v>38</v>
      </c>
      <c r="S261" s="28" t="s">
        <v>73</v>
      </c>
      <c r="T261" s="28" t="s">
        <v>78</v>
      </c>
      <c r="U261" s="5" t="s">
        <v>79</v>
      </c>
      <c r="V261" s="28" t="s">
        <v>352</v>
      </c>
      <c r="W261" s="7" t="s">
        <v>1312</v>
      </c>
      <c r="X261" s="7" t="s">
        <v>38</v>
      </c>
      <c r="Y261" s="5" t="s">
        <v>146</v>
      </c>
      <c r="Z261" s="5" t="s">
        <v>1313</v>
      </c>
      <c r="AA261" s="6" t="s">
        <v>38</v>
      </c>
      <c r="AB261" s="6" t="s">
        <v>38</v>
      </c>
      <c r="AC261" s="6" t="s">
        <v>38</v>
      </c>
      <c r="AD261" s="6" t="s">
        <v>38</v>
      </c>
      <c r="AE261" s="6" t="s">
        <v>38</v>
      </c>
    </row>
    <row r="262">
      <c r="A262" s="28" t="s">
        <v>1314</v>
      </c>
      <c r="B262" s="6" t="s">
        <v>1315</v>
      </c>
      <c r="C262" s="6" t="s">
        <v>1283</v>
      </c>
      <c r="D262" s="7" t="s">
        <v>1284</v>
      </c>
      <c r="E262" s="28" t="s">
        <v>1285</v>
      </c>
      <c r="F262" s="5" t="s">
        <v>22</v>
      </c>
      <c r="G262" s="6" t="s">
        <v>69</v>
      </c>
      <c r="H262" s="6" t="s">
        <v>1316</v>
      </c>
      <c r="I262" s="6" t="s">
        <v>38</v>
      </c>
      <c r="J262" s="8" t="s">
        <v>350</v>
      </c>
      <c r="K262" s="5" t="s">
        <v>351</v>
      </c>
      <c r="L262" s="7" t="s">
        <v>352</v>
      </c>
      <c r="M262" s="9">
        <v>0</v>
      </c>
      <c r="N262" s="5" t="s">
        <v>91</v>
      </c>
      <c r="O262" s="32">
        <v>44571.2280689815</v>
      </c>
      <c r="P262" s="33">
        <v>44571.2465326042</v>
      </c>
      <c r="Q262" s="28" t="s">
        <v>38</v>
      </c>
      <c r="R262" s="29" t="s">
        <v>1317</v>
      </c>
      <c r="S262" s="28" t="s">
        <v>73</v>
      </c>
      <c r="T262" s="28" t="s">
        <v>78</v>
      </c>
      <c r="U262" s="5" t="s">
        <v>79</v>
      </c>
      <c r="V262" s="28" t="s">
        <v>352</v>
      </c>
      <c r="W262" s="7" t="s">
        <v>1318</v>
      </c>
      <c r="X262" s="7" t="s">
        <v>38</v>
      </c>
      <c r="Y262" s="5" t="s">
        <v>146</v>
      </c>
      <c r="Z262" s="5" t="s">
        <v>38</v>
      </c>
      <c r="AA262" s="6" t="s">
        <v>38</v>
      </c>
      <c r="AB262" s="6" t="s">
        <v>38</v>
      </c>
      <c r="AC262" s="6" t="s">
        <v>38</v>
      </c>
      <c r="AD262" s="6" t="s">
        <v>38</v>
      </c>
      <c r="AE262" s="6" t="s">
        <v>38</v>
      </c>
    </row>
    <row r="263">
      <c r="A263" s="28" t="s">
        <v>1319</v>
      </c>
      <c r="B263" s="6" t="s">
        <v>1320</v>
      </c>
      <c r="C263" s="6" t="s">
        <v>1283</v>
      </c>
      <c r="D263" s="7" t="s">
        <v>1284</v>
      </c>
      <c r="E263" s="28" t="s">
        <v>1285</v>
      </c>
      <c r="F263" s="5" t="s">
        <v>22</v>
      </c>
      <c r="G263" s="6" t="s">
        <v>69</v>
      </c>
      <c r="H263" s="6" t="s">
        <v>1321</v>
      </c>
      <c r="I263" s="6" t="s">
        <v>38</v>
      </c>
      <c r="J263" s="8" t="s">
        <v>679</v>
      </c>
      <c r="K263" s="5" t="s">
        <v>680</v>
      </c>
      <c r="L263" s="7" t="s">
        <v>681</v>
      </c>
      <c r="M263" s="9">
        <v>0</v>
      </c>
      <c r="N263" s="5" t="s">
        <v>91</v>
      </c>
      <c r="O263" s="32">
        <v>44571.2280800116</v>
      </c>
      <c r="P263" s="33">
        <v>44571.2465327546</v>
      </c>
      <c r="Q263" s="28" t="s">
        <v>38</v>
      </c>
      <c r="R263" s="29" t="s">
        <v>1322</v>
      </c>
      <c r="S263" s="28" t="s">
        <v>73</v>
      </c>
      <c r="T263" s="28" t="s">
        <v>1323</v>
      </c>
      <c r="U263" s="5" t="s">
        <v>156</v>
      </c>
      <c r="V263" s="28" t="s">
        <v>681</v>
      </c>
      <c r="W263" s="7" t="s">
        <v>1324</v>
      </c>
      <c r="X263" s="7" t="s">
        <v>38</v>
      </c>
      <c r="Y263" s="5" t="s">
        <v>81</v>
      </c>
      <c r="Z263" s="5" t="s">
        <v>38</v>
      </c>
      <c r="AA263" s="6" t="s">
        <v>38</v>
      </c>
      <c r="AB263" s="6" t="s">
        <v>38</v>
      </c>
      <c r="AC263" s="6" t="s">
        <v>38</v>
      </c>
      <c r="AD263" s="6" t="s">
        <v>38</v>
      </c>
      <c r="AE263" s="6" t="s">
        <v>38</v>
      </c>
    </row>
    <row r="264">
      <c r="A264" s="28" t="s">
        <v>1325</v>
      </c>
      <c r="B264" s="6" t="s">
        <v>1326</v>
      </c>
      <c r="C264" s="6" t="s">
        <v>1283</v>
      </c>
      <c r="D264" s="7" t="s">
        <v>1284</v>
      </c>
      <c r="E264" s="28" t="s">
        <v>1285</v>
      </c>
      <c r="F264" s="5" t="s">
        <v>22</v>
      </c>
      <c r="G264" s="6" t="s">
        <v>69</v>
      </c>
      <c r="H264" s="6" t="s">
        <v>1327</v>
      </c>
      <c r="I264" s="6" t="s">
        <v>38</v>
      </c>
      <c r="J264" s="8" t="s">
        <v>679</v>
      </c>
      <c r="K264" s="5" t="s">
        <v>680</v>
      </c>
      <c r="L264" s="7" t="s">
        <v>681</v>
      </c>
      <c r="M264" s="9">
        <v>0</v>
      </c>
      <c r="N264" s="5" t="s">
        <v>91</v>
      </c>
      <c r="O264" s="32">
        <v>44571.2280905093</v>
      </c>
      <c r="P264" s="33">
        <v>44571.2465327546</v>
      </c>
      <c r="Q264" s="28" t="s">
        <v>38</v>
      </c>
      <c r="R264" s="29" t="s">
        <v>1328</v>
      </c>
      <c r="S264" s="28" t="s">
        <v>73</v>
      </c>
      <c r="T264" s="28" t="s">
        <v>1323</v>
      </c>
      <c r="U264" s="5" t="s">
        <v>156</v>
      </c>
      <c r="V264" s="28" t="s">
        <v>681</v>
      </c>
      <c r="W264" s="7" t="s">
        <v>1329</v>
      </c>
      <c r="X264" s="7" t="s">
        <v>38</v>
      </c>
      <c r="Y264" s="5" t="s">
        <v>81</v>
      </c>
      <c r="Z264" s="5" t="s">
        <v>38</v>
      </c>
      <c r="AA264" s="6" t="s">
        <v>38</v>
      </c>
      <c r="AB264" s="6" t="s">
        <v>38</v>
      </c>
      <c r="AC264" s="6" t="s">
        <v>38</v>
      </c>
      <c r="AD264" s="6" t="s">
        <v>38</v>
      </c>
      <c r="AE264" s="6" t="s">
        <v>38</v>
      </c>
    </row>
    <row r="265">
      <c r="A265" s="28" t="s">
        <v>1330</v>
      </c>
      <c r="B265" s="6" t="s">
        <v>1331</v>
      </c>
      <c r="C265" s="6" t="s">
        <v>1283</v>
      </c>
      <c r="D265" s="7" t="s">
        <v>1284</v>
      </c>
      <c r="E265" s="28" t="s">
        <v>1285</v>
      </c>
      <c r="F265" s="5" t="s">
        <v>22</v>
      </c>
      <c r="G265" s="6" t="s">
        <v>69</v>
      </c>
      <c r="H265" s="6" t="s">
        <v>1332</v>
      </c>
      <c r="I265" s="6" t="s">
        <v>38</v>
      </c>
      <c r="J265" s="8" t="s">
        <v>679</v>
      </c>
      <c r="K265" s="5" t="s">
        <v>680</v>
      </c>
      <c r="L265" s="7" t="s">
        <v>681</v>
      </c>
      <c r="M265" s="9">
        <v>0</v>
      </c>
      <c r="N265" s="5" t="s">
        <v>266</v>
      </c>
      <c r="O265" s="32">
        <v>44571.2281013542</v>
      </c>
      <c r="P265" s="33">
        <v>44571.2465329514</v>
      </c>
      <c r="Q265" s="28" t="s">
        <v>38</v>
      </c>
      <c r="R265" s="29" t="s">
        <v>38</v>
      </c>
      <c r="S265" s="28" t="s">
        <v>73</v>
      </c>
      <c r="T265" s="28" t="s">
        <v>78</v>
      </c>
      <c r="U265" s="5" t="s">
        <v>79</v>
      </c>
      <c r="V265" s="28" t="s">
        <v>681</v>
      </c>
      <c r="W265" s="7" t="s">
        <v>1333</v>
      </c>
      <c r="X265" s="7" t="s">
        <v>38</v>
      </c>
      <c r="Y265" s="5" t="s">
        <v>81</v>
      </c>
      <c r="Z265" s="5" t="s">
        <v>38</v>
      </c>
      <c r="AA265" s="6" t="s">
        <v>38</v>
      </c>
      <c r="AB265" s="6" t="s">
        <v>38</v>
      </c>
      <c r="AC265" s="6" t="s">
        <v>38</v>
      </c>
      <c r="AD265" s="6" t="s">
        <v>38</v>
      </c>
      <c r="AE265" s="6" t="s">
        <v>38</v>
      </c>
    </row>
    <row r="266">
      <c r="A266" s="28" t="s">
        <v>1334</v>
      </c>
      <c r="B266" s="6" t="s">
        <v>1335</v>
      </c>
      <c r="C266" s="6" t="s">
        <v>1283</v>
      </c>
      <c r="D266" s="7" t="s">
        <v>1284</v>
      </c>
      <c r="E266" s="28" t="s">
        <v>1285</v>
      </c>
      <c r="F266" s="5" t="s">
        <v>22</v>
      </c>
      <c r="G266" s="6" t="s">
        <v>69</v>
      </c>
      <c r="H266" s="6" t="s">
        <v>1336</v>
      </c>
      <c r="I266" s="6" t="s">
        <v>38</v>
      </c>
      <c r="J266" s="8" t="s">
        <v>679</v>
      </c>
      <c r="K266" s="5" t="s">
        <v>680</v>
      </c>
      <c r="L266" s="7" t="s">
        <v>681</v>
      </c>
      <c r="M266" s="9">
        <v>0</v>
      </c>
      <c r="N266" s="5" t="s">
        <v>266</v>
      </c>
      <c r="O266" s="32">
        <v>44571.2281114931</v>
      </c>
      <c r="P266" s="33">
        <v>44571.2465331019</v>
      </c>
      <c r="Q266" s="28" t="s">
        <v>38</v>
      </c>
      <c r="R266" s="29" t="s">
        <v>38</v>
      </c>
      <c r="S266" s="28" t="s">
        <v>73</v>
      </c>
      <c r="T266" s="28" t="s">
        <v>207</v>
      </c>
      <c r="U266" s="5" t="s">
        <v>79</v>
      </c>
      <c r="V266" s="28" t="s">
        <v>681</v>
      </c>
      <c r="W266" s="7" t="s">
        <v>1337</v>
      </c>
      <c r="X266" s="7" t="s">
        <v>38</v>
      </c>
      <c r="Y266" s="5" t="s">
        <v>81</v>
      </c>
      <c r="Z266" s="5" t="s">
        <v>38</v>
      </c>
      <c r="AA266" s="6" t="s">
        <v>38</v>
      </c>
      <c r="AB266" s="6" t="s">
        <v>38</v>
      </c>
      <c r="AC266" s="6" t="s">
        <v>38</v>
      </c>
      <c r="AD266" s="6" t="s">
        <v>38</v>
      </c>
      <c r="AE266" s="6" t="s">
        <v>38</v>
      </c>
    </row>
    <row r="267">
      <c r="A267" s="28" t="s">
        <v>1338</v>
      </c>
      <c r="B267" s="6" t="s">
        <v>1339</v>
      </c>
      <c r="C267" s="6" t="s">
        <v>1283</v>
      </c>
      <c r="D267" s="7" t="s">
        <v>1284</v>
      </c>
      <c r="E267" s="28" t="s">
        <v>1285</v>
      </c>
      <c r="F267" s="5" t="s">
        <v>22</v>
      </c>
      <c r="G267" s="6" t="s">
        <v>69</v>
      </c>
      <c r="H267" s="6" t="s">
        <v>1340</v>
      </c>
      <c r="I267" s="6" t="s">
        <v>38</v>
      </c>
      <c r="J267" s="8" t="s">
        <v>679</v>
      </c>
      <c r="K267" s="5" t="s">
        <v>680</v>
      </c>
      <c r="L267" s="7" t="s">
        <v>681</v>
      </c>
      <c r="M267" s="9">
        <v>0</v>
      </c>
      <c r="N267" s="5" t="s">
        <v>91</v>
      </c>
      <c r="O267" s="32">
        <v>44571.2281258102</v>
      </c>
      <c r="P267" s="33">
        <v>44571.2465331019</v>
      </c>
      <c r="Q267" s="28" t="s">
        <v>38</v>
      </c>
      <c r="R267" s="29" t="s">
        <v>1341</v>
      </c>
      <c r="S267" s="28" t="s">
        <v>73</v>
      </c>
      <c r="T267" s="28" t="s">
        <v>207</v>
      </c>
      <c r="U267" s="5" t="s">
        <v>79</v>
      </c>
      <c r="V267" s="28" t="s">
        <v>681</v>
      </c>
      <c r="W267" s="7" t="s">
        <v>1342</v>
      </c>
      <c r="X267" s="7" t="s">
        <v>38</v>
      </c>
      <c r="Y267" s="5" t="s">
        <v>81</v>
      </c>
      <c r="Z267" s="5" t="s">
        <v>38</v>
      </c>
      <c r="AA267" s="6" t="s">
        <v>38</v>
      </c>
      <c r="AB267" s="6" t="s">
        <v>38</v>
      </c>
      <c r="AC267" s="6" t="s">
        <v>38</v>
      </c>
      <c r="AD267" s="6" t="s">
        <v>38</v>
      </c>
      <c r="AE267" s="6" t="s">
        <v>38</v>
      </c>
    </row>
    <row r="268">
      <c r="A268" s="28" t="s">
        <v>1343</v>
      </c>
      <c r="B268" s="6" t="s">
        <v>1344</v>
      </c>
      <c r="C268" s="6" t="s">
        <v>1283</v>
      </c>
      <c r="D268" s="7" t="s">
        <v>1284</v>
      </c>
      <c r="E268" s="28" t="s">
        <v>1285</v>
      </c>
      <c r="F268" s="5" t="s">
        <v>22</v>
      </c>
      <c r="G268" s="6" t="s">
        <v>69</v>
      </c>
      <c r="H268" s="6" t="s">
        <v>1340</v>
      </c>
      <c r="I268" s="6" t="s">
        <v>38</v>
      </c>
      <c r="J268" s="8" t="s">
        <v>679</v>
      </c>
      <c r="K268" s="5" t="s">
        <v>680</v>
      </c>
      <c r="L268" s="7" t="s">
        <v>681</v>
      </c>
      <c r="M268" s="9">
        <v>0</v>
      </c>
      <c r="N268" s="5" t="s">
        <v>91</v>
      </c>
      <c r="O268" s="32">
        <v>44571.2281366551</v>
      </c>
      <c r="P268" s="33">
        <v>44571.2465331019</v>
      </c>
      <c r="Q268" s="28" t="s">
        <v>38</v>
      </c>
      <c r="R268" s="29" t="s">
        <v>1345</v>
      </c>
      <c r="S268" s="28" t="s">
        <v>73</v>
      </c>
      <c r="T268" s="28" t="s">
        <v>78</v>
      </c>
      <c r="U268" s="5" t="s">
        <v>79</v>
      </c>
      <c r="V268" s="28" t="s">
        <v>681</v>
      </c>
      <c r="W268" s="7" t="s">
        <v>1346</v>
      </c>
      <c r="X268" s="7" t="s">
        <v>38</v>
      </c>
      <c r="Y268" s="5" t="s">
        <v>81</v>
      </c>
      <c r="Z268" s="5" t="s">
        <v>38</v>
      </c>
      <c r="AA268" s="6" t="s">
        <v>38</v>
      </c>
      <c r="AB268" s="6" t="s">
        <v>38</v>
      </c>
      <c r="AC268" s="6" t="s">
        <v>38</v>
      </c>
      <c r="AD268" s="6" t="s">
        <v>38</v>
      </c>
      <c r="AE268" s="6" t="s">
        <v>38</v>
      </c>
    </row>
    <row r="269">
      <c r="A269" s="28" t="s">
        <v>1347</v>
      </c>
      <c r="B269" s="6" t="s">
        <v>1348</v>
      </c>
      <c r="C269" s="6" t="s">
        <v>1249</v>
      </c>
      <c r="D269" s="7" t="s">
        <v>1250</v>
      </c>
      <c r="E269" s="28" t="s">
        <v>1251</v>
      </c>
      <c r="F269" s="5" t="s">
        <v>371</v>
      </c>
      <c r="G269" s="6" t="s">
        <v>38</v>
      </c>
      <c r="H269" s="6" t="s">
        <v>38</v>
      </c>
      <c r="I269" s="6" t="s">
        <v>38</v>
      </c>
      <c r="J269" s="8" t="s">
        <v>1257</v>
      </c>
      <c r="K269" s="5" t="s">
        <v>1258</v>
      </c>
      <c r="L269" s="7" t="s">
        <v>1259</v>
      </c>
      <c r="M269" s="9">
        <v>0</v>
      </c>
      <c r="N269" s="5" t="s">
        <v>91</v>
      </c>
      <c r="O269" s="32">
        <v>44571.2301677083</v>
      </c>
      <c r="P269" s="33">
        <v>44571.409866088</v>
      </c>
      <c r="Q269" s="28" t="s">
        <v>38</v>
      </c>
      <c r="R269" s="29" t="s">
        <v>1349</v>
      </c>
      <c r="S269" s="28" t="s">
        <v>73</v>
      </c>
      <c r="T269" s="28" t="s">
        <v>1261</v>
      </c>
      <c r="U269" s="5" t="s">
        <v>1262</v>
      </c>
      <c r="V269" s="28" t="s">
        <v>1259</v>
      </c>
      <c r="W269" s="7" t="s">
        <v>38</v>
      </c>
      <c r="X269" s="7" t="s">
        <v>38</v>
      </c>
      <c r="Y269" s="5" t="s">
        <v>38</v>
      </c>
      <c r="Z269" s="5" t="s">
        <v>38</v>
      </c>
      <c r="AA269" s="6" t="s">
        <v>38</v>
      </c>
      <c r="AB269" s="6" t="s">
        <v>38</v>
      </c>
      <c r="AC269" s="6" t="s">
        <v>38</v>
      </c>
      <c r="AD269" s="6" t="s">
        <v>38</v>
      </c>
      <c r="AE269" s="6" t="s">
        <v>38</v>
      </c>
    </row>
    <row r="270">
      <c r="A270" s="28" t="s">
        <v>1350</v>
      </c>
      <c r="B270" s="6" t="s">
        <v>1351</v>
      </c>
      <c r="C270" s="6" t="s">
        <v>1249</v>
      </c>
      <c r="D270" s="7" t="s">
        <v>1250</v>
      </c>
      <c r="E270" s="28" t="s">
        <v>1251</v>
      </c>
      <c r="F270" s="5" t="s">
        <v>371</v>
      </c>
      <c r="G270" s="6" t="s">
        <v>38</v>
      </c>
      <c r="H270" s="6" t="s">
        <v>38</v>
      </c>
      <c r="I270" s="6" t="s">
        <v>38</v>
      </c>
      <c r="J270" s="8" t="s">
        <v>1257</v>
      </c>
      <c r="K270" s="5" t="s">
        <v>1258</v>
      </c>
      <c r="L270" s="7" t="s">
        <v>1259</v>
      </c>
      <c r="M270" s="9">
        <v>0</v>
      </c>
      <c r="N270" s="5" t="s">
        <v>91</v>
      </c>
      <c r="O270" s="32">
        <v>44571.2308133912</v>
      </c>
      <c r="P270" s="33">
        <v>44571.409866088</v>
      </c>
      <c r="Q270" s="28" t="s">
        <v>38</v>
      </c>
      <c r="R270" s="29" t="s">
        <v>1352</v>
      </c>
      <c r="S270" s="28" t="s">
        <v>73</v>
      </c>
      <c r="T270" s="28" t="s">
        <v>1261</v>
      </c>
      <c r="U270" s="5" t="s">
        <v>1262</v>
      </c>
      <c r="V270" s="28" t="s">
        <v>1259</v>
      </c>
      <c r="W270" s="7" t="s">
        <v>38</v>
      </c>
      <c r="X270" s="7" t="s">
        <v>38</v>
      </c>
      <c r="Y270" s="5" t="s">
        <v>38</v>
      </c>
      <c r="Z270" s="5" t="s">
        <v>38</v>
      </c>
      <c r="AA270" s="6" t="s">
        <v>38</v>
      </c>
      <c r="AB270" s="6" t="s">
        <v>38</v>
      </c>
      <c r="AC270" s="6" t="s">
        <v>38</v>
      </c>
      <c r="AD270" s="6" t="s">
        <v>38</v>
      </c>
      <c r="AE270" s="6" t="s">
        <v>38</v>
      </c>
    </row>
    <row r="271">
      <c r="A271" s="28" t="s">
        <v>1353</v>
      </c>
      <c r="B271" s="6" t="s">
        <v>1354</v>
      </c>
      <c r="C271" s="6" t="s">
        <v>1355</v>
      </c>
      <c r="D271" s="7" t="s">
        <v>1356</v>
      </c>
      <c r="E271" s="28" t="s">
        <v>1357</v>
      </c>
      <c r="F271" s="5" t="s">
        <v>22</v>
      </c>
      <c r="G271" s="6" t="s">
        <v>69</v>
      </c>
      <c r="H271" s="6" t="s">
        <v>38</v>
      </c>
      <c r="I271" s="6" t="s">
        <v>38</v>
      </c>
      <c r="J271" s="8" t="s">
        <v>750</v>
      </c>
      <c r="K271" s="5" t="s">
        <v>751</v>
      </c>
      <c r="L271" s="7" t="s">
        <v>752</v>
      </c>
      <c r="M271" s="9">
        <v>0</v>
      </c>
      <c r="N271" s="5" t="s">
        <v>91</v>
      </c>
      <c r="O271" s="32">
        <v>44571.2391106134</v>
      </c>
      <c r="P271" s="33">
        <v>44571.2573010069</v>
      </c>
      <c r="Q271" s="28" t="s">
        <v>1358</v>
      </c>
      <c r="R271" s="29" t="s">
        <v>1359</v>
      </c>
      <c r="S271" s="28" t="s">
        <v>73</v>
      </c>
      <c r="T271" s="28" t="s">
        <v>101</v>
      </c>
      <c r="U271" s="5" t="s">
        <v>79</v>
      </c>
      <c r="V271" s="28" t="s">
        <v>752</v>
      </c>
      <c r="W271" s="7" t="s">
        <v>1360</v>
      </c>
      <c r="X271" s="7" t="s">
        <v>39</v>
      </c>
      <c r="Y271" s="5" t="s">
        <v>146</v>
      </c>
      <c r="Z271" s="5" t="s">
        <v>38</v>
      </c>
      <c r="AA271" s="6" t="s">
        <v>38</v>
      </c>
      <c r="AB271" s="6" t="s">
        <v>38</v>
      </c>
      <c r="AC271" s="6" t="s">
        <v>38</v>
      </c>
      <c r="AD271" s="6" t="s">
        <v>38</v>
      </c>
      <c r="AE271" s="6" t="s">
        <v>38</v>
      </c>
    </row>
    <row r="272">
      <c r="A272" s="28" t="s">
        <v>1361</v>
      </c>
      <c r="B272" s="6" t="s">
        <v>1362</v>
      </c>
      <c r="C272" s="6" t="s">
        <v>1355</v>
      </c>
      <c r="D272" s="7" t="s">
        <v>1356</v>
      </c>
      <c r="E272" s="28" t="s">
        <v>1357</v>
      </c>
      <c r="F272" s="5" t="s">
        <v>22</v>
      </c>
      <c r="G272" s="6" t="s">
        <v>69</v>
      </c>
      <c r="H272" s="6" t="s">
        <v>38</v>
      </c>
      <c r="I272" s="6" t="s">
        <v>38</v>
      </c>
      <c r="J272" s="8" t="s">
        <v>750</v>
      </c>
      <c r="K272" s="5" t="s">
        <v>751</v>
      </c>
      <c r="L272" s="7" t="s">
        <v>752</v>
      </c>
      <c r="M272" s="9">
        <v>0</v>
      </c>
      <c r="N272" s="5" t="s">
        <v>91</v>
      </c>
      <c r="O272" s="32">
        <v>44571.2407103819</v>
      </c>
      <c r="P272" s="33">
        <v>44571.2573011921</v>
      </c>
      <c r="Q272" s="28" t="s">
        <v>1363</v>
      </c>
      <c r="R272" s="29" t="s">
        <v>1364</v>
      </c>
      <c r="S272" s="28" t="s">
        <v>73</v>
      </c>
      <c r="T272" s="28" t="s">
        <v>78</v>
      </c>
      <c r="U272" s="5" t="s">
        <v>79</v>
      </c>
      <c r="V272" s="28" t="s">
        <v>752</v>
      </c>
      <c r="W272" s="7" t="s">
        <v>1365</v>
      </c>
      <c r="X272" s="7" t="s">
        <v>39</v>
      </c>
      <c r="Y272" s="5" t="s">
        <v>146</v>
      </c>
      <c r="Z272" s="5" t="s">
        <v>38</v>
      </c>
      <c r="AA272" s="6" t="s">
        <v>38</v>
      </c>
      <c r="AB272" s="6" t="s">
        <v>38</v>
      </c>
      <c r="AC272" s="6" t="s">
        <v>38</v>
      </c>
      <c r="AD272" s="6" t="s">
        <v>38</v>
      </c>
      <c r="AE272" s="6" t="s">
        <v>38</v>
      </c>
    </row>
    <row r="273">
      <c r="A273" s="28" t="s">
        <v>1366</v>
      </c>
      <c r="B273" s="6" t="s">
        <v>1367</v>
      </c>
      <c r="C273" s="6" t="s">
        <v>1368</v>
      </c>
      <c r="D273" s="7" t="s">
        <v>1356</v>
      </c>
      <c r="E273" s="28" t="s">
        <v>1357</v>
      </c>
      <c r="F273" s="5" t="s">
        <v>22</v>
      </c>
      <c r="G273" s="6" t="s">
        <v>69</v>
      </c>
      <c r="H273" s="6" t="s">
        <v>38</v>
      </c>
      <c r="I273" s="6" t="s">
        <v>38</v>
      </c>
      <c r="J273" s="8" t="s">
        <v>750</v>
      </c>
      <c r="K273" s="5" t="s">
        <v>751</v>
      </c>
      <c r="L273" s="7" t="s">
        <v>752</v>
      </c>
      <c r="M273" s="9">
        <v>0</v>
      </c>
      <c r="N273" s="5" t="s">
        <v>91</v>
      </c>
      <c r="O273" s="32">
        <v>44571.2430182523</v>
      </c>
      <c r="P273" s="33">
        <v>44571.2573017361</v>
      </c>
      <c r="Q273" s="28" t="s">
        <v>38</v>
      </c>
      <c r="R273" s="29" t="s">
        <v>1369</v>
      </c>
      <c r="S273" s="28" t="s">
        <v>73</v>
      </c>
      <c r="T273" s="28" t="s">
        <v>1323</v>
      </c>
      <c r="U273" s="5" t="s">
        <v>156</v>
      </c>
      <c r="V273" s="28" t="s">
        <v>752</v>
      </c>
      <c r="W273" s="7" t="s">
        <v>1370</v>
      </c>
      <c r="X273" s="7" t="s">
        <v>38</v>
      </c>
      <c r="Y273" s="5" t="s">
        <v>81</v>
      </c>
      <c r="Z273" s="5" t="s">
        <v>38</v>
      </c>
      <c r="AA273" s="6" t="s">
        <v>38</v>
      </c>
      <c r="AB273" s="6" t="s">
        <v>38</v>
      </c>
      <c r="AC273" s="6" t="s">
        <v>38</v>
      </c>
      <c r="AD273" s="6" t="s">
        <v>38</v>
      </c>
      <c r="AE273" s="6" t="s">
        <v>38</v>
      </c>
    </row>
    <row r="274">
      <c r="A274" s="28" t="s">
        <v>1371</v>
      </c>
      <c r="B274" s="6" t="s">
        <v>1372</v>
      </c>
      <c r="C274" s="6" t="s">
        <v>1368</v>
      </c>
      <c r="D274" s="7" t="s">
        <v>1356</v>
      </c>
      <c r="E274" s="28" t="s">
        <v>1357</v>
      </c>
      <c r="F274" s="5" t="s">
        <v>22</v>
      </c>
      <c r="G274" s="6" t="s">
        <v>69</v>
      </c>
      <c r="H274" s="6" t="s">
        <v>38</v>
      </c>
      <c r="I274" s="6" t="s">
        <v>38</v>
      </c>
      <c r="J274" s="8" t="s">
        <v>199</v>
      </c>
      <c r="K274" s="5" t="s">
        <v>200</v>
      </c>
      <c r="L274" s="7" t="s">
        <v>201</v>
      </c>
      <c r="M274" s="9">
        <v>0</v>
      </c>
      <c r="N274" s="5" t="s">
        <v>91</v>
      </c>
      <c r="O274" s="32">
        <v>44571.2470113773</v>
      </c>
      <c r="P274" s="33">
        <v>44571.2569060532</v>
      </c>
      <c r="Q274" s="28" t="s">
        <v>38</v>
      </c>
      <c r="R274" s="29" t="s">
        <v>1373</v>
      </c>
      <c r="S274" s="28" t="s">
        <v>73</v>
      </c>
      <c r="T274" s="28" t="s">
        <v>78</v>
      </c>
      <c r="U274" s="5" t="s">
        <v>79</v>
      </c>
      <c r="V274" s="30" t="s">
        <v>861</v>
      </c>
      <c r="W274" s="7" t="s">
        <v>1374</v>
      </c>
      <c r="X274" s="7" t="s">
        <v>38</v>
      </c>
      <c r="Y274" s="5" t="s">
        <v>88</v>
      </c>
      <c r="Z274" s="5" t="s">
        <v>38</v>
      </c>
      <c r="AA274" s="6" t="s">
        <v>38</v>
      </c>
      <c r="AB274" s="6" t="s">
        <v>38</v>
      </c>
      <c r="AC274" s="6" t="s">
        <v>38</v>
      </c>
      <c r="AD274" s="6" t="s">
        <v>38</v>
      </c>
      <c r="AE274" s="6" t="s">
        <v>38</v>
      </c>
    </row>
    <row r="275">
      <c r="A275" s="28" t="s">
        <v>1375</v>
      </c>
      <c r="B275" s="6" t="s">
        <v>1376</v>
      </c>
      <c r="C275" s="6" t="s">
        <v>1368</v>
      </c>
      <c r="D275" s="7" t="s">
        <v>1356</v>
      </c>
      <c r="E275" s="28" t="s">
        <v>1357</v>
      </c>
      <c r="F275" s="5" t="s">
        <v>22</v>
      </c>
      <c r="G275" s="6" t="s">
        <v>69</v>
      </c>
      <c r="H275" s="6" t="s">
        <v>38</v>
      </c>
      <c r="I275" s="6" t="s">
        <v>38</v>
      </c>
      <c r="J275" s="8" t="s">
        <v>199</v>
      </c>
      <c r="K275" s="5" t="s">
        <v>200</v>
      </c>
      <c r="L275" s="7" t="s">
        <v>201</v>
      </c>
      <c r="M275" s="9">
        <v>0</v>
      </c>
      <c r="N275" s="5" t="s">
        <v>266</v>
      </c>
      <c r="O275" s="32">
        <v>44571.2499761574</v>
      </c>
      <c r="P275" s="33">
        <v>44571.2569060532</v>
      </c>
      <c r="Q275" s="28" t="s">
        <v>38</v>
      </c>
      <c r="R275" s="29" t="s">
        <v>38</v>
      </c>
      <c r="S275" s="28" t="s">
        <v>73</v>
      </c>
      <c r="T275" s="28" t="s">
        <v>78</v>
      </c>
      <c r="U275" s="5" t="s">
        <v>79</v>
      </c>
      <c r="V275" s="30" t="s">
        <v>861</v>
      </c>
      <c r="W275" s="7" t="s">
        <v>1377</v>
      </c>
      <c r="X275" s="7" t="s">
        <v>38</v>
      </c>
      <c r="Y275" s="5" t="s">
        <v>81</v>
      </c>
      <c r="Z275" s="5" t="s">
        <v>38</v>
      </c>
      <c r="AA275" s="6" t="s">
        <v>38</v>
      </c>
      <c r="AB275" s="6" t="s">
        <v>38</v>
      </c>
      <c r="AC275" s="6" t="s">
        <v>38</v>
      </c>
      <c r="AD275" s="6" t="s">
        <v>38</v>
      </c>
      <c r="AE275" s="6" t="s">
        <v>38</v>
      </c>
    </row>
    <row r="276">
      <c r="A276" s="28" t="s">
        <v>1378</v>
      </c>
      <c r="B276" s="6" t="s">
        <v>1379</v>
      </c>
      <c r="C276" s="6" t="s">
        <v>1380</v>
      </c>
      <c r="D276" s="7" t="s">
        <v>1381</v>
      </c>
      <c r="E276" s="28" t="s">
        <v>1382</v>
      </c>
      <c r="F276" s="5" t="s">
        <v>22</v>
      </c>
      <c r="G276" s="6" t="s">
        <v>69</v>
      </c>
      <c r="H276" s="6" t="s">
        <v>38</v>
      </c>
      <c r="I276" s="6" t="s">
        <v>38</v>
      </c>
      <c r="J276" s="8" t="s">
        <v>350</v>
      </c>
      <c r="K276" s="5" t="s">
        <v>351</v>
      </c>
      <c r="L276" s="7" t="s">
        <v>352</v>
      </c>
      <c r="M276" s="9">
        <v>0</v>
      </c>
      <c r="N276" s="5" t="s">
        <v>91</v>
      </c>
      <c r="O276" s="32">
        <v>44571.2531438657</v>
      </c>
      <c r="P276" s="33">
        <v>44571.3265732292</v>
      </c>
      <c r="Q276" s="28" t="s">
        <v>1383</v>
      </c>
      <c r="R276" s="29" t="s">
        <v>1384</v>
      </c>
      <c r="S276" s="28" t="s">
        <v>73</v>
      </c>
      <c r="T276" s="28" t="s">
        <v>78</v>
      </c>
      <c r="U276" s="5" t="s">
        <v>79</v>
      </c>
      <c r="V276" s="28" t="s">
        <v>352</v>
      </c>
      <c r="W276" s="7" t="s">
        <v>1385</v>
      </c>
      <c r="X276" s="7" t="s">
        <v>39</v>
      </c>
      <c r="Y276" s="5" t="s">
        <v>81</v>
      </c>
      <c r="Z276" s="5" t="s">
        <v>38</v>
      </c>
      <c r="AA276" s="6" t="s">
        <v>38</v>
      </c>
      <c r="AB276" s="6" t="s">
        <v>38</v>
      </c>
      <c r="AC276" s="6" t="s">
        <v>38</v>
      </c>
      <c r="AD276" s="6" t="s">
        <v>38</v>
      </c>
      <c r="AE276" s="6" t="s">
        <v>38</v>
      </c>
    </row>
    <row r="277">
      <c r="A277" s="28" t="s">
        <v>1386</v>
      </c>
      <c r="B277" s="6" t="s">
        <v>1387</v>
      </c>
      <c r="C277" s="6" t="s">
        <v>1388</v>
      </c>
      <c r="D277" s="7" t="s">
        <v>1389</v>
      </c>
      <c r="E277" s="28" t="s">
        <v>1390</v>
      </c>
      <c r="F277" s="5" t="s">
        <v>22</v>
      </c>
      <c r="G277" s="6" t="s">
        <v>38</v>
      </c>
      <c r="H277" s="6" t="s">
        <v>38</v>
      </c>
      <c r="I277" s="6" t="s">
        <v>38</v>
      </c>
      <c r="J277" s="8" t="s">
        <v>868</v>
      </c>
      <c r="K277" s="5" t="s">
        <v>869</v>
      </c>
      <c r="L277" s="7" t="s">
        <v>870</v>
      </c>
      <c r="M277" s="9">
        <v>0</v>
      </c>
      <c r="N277" s="5" t="s">
        <v>91</v>
      </c>
      <c r="O277" s="32">
        <v>44571.2544225347</v>
      </c>
      <c r="P277" s="33">
        <v>44571.5575395023</v>
      </c>
      <c r="Q277" s="28" t="s">
        <v>38</v>
      </c>
      <c r="R277" s="29" t="s">
        <v>1391</v>
      </c>
      <c r="S277" s="28" t="s">
        <v>73</v>
      </c>
      <c r="T277" s="28" t="s">
        <v>872</v>
      </c>
      <c r="U277" s="5" t="s">
        <v>873</v>
      </c>
      <c r="V277" s="28" t="s">
        <v>870</v>
      </c>
      <c r="W277" s="7" t="s">
        <v>1392</v>
      </c>
      <c r="X277" s="7" t="s">
        <v>38</v>
      </c>
      <c r="Y277" s="5" t="s">
        <v>146</v>
      </c>
      <c r="Z277" s="5" t="s">
        <v>38</v>
      </c>
      <c r="AA277" s="6" t="s">
        <v>38</v>
      </c>
      <c r="AB277" s="6" t="s">
        <v>38</v>
      </c>
      <c r="AC277" s="6" t="s">
        <v>38</v>
      </c>
      <c r="AD277" s="6" t="s">
        <v>38</v>
      </c>
      <c r="AE277" s="6" t="s">
        <v>38</v>
      </c>
    </row>
    <row r="278">
      <c r="A278" s="28" t="s">
        <v>1393</v>
      </c>
      <c r="B278" s="6" t="s">
        <v>1394</v>
      </c>
      <c r="C278" s="6" t="s">
        <v>1388</v>
      </c>
      <c r="D278" s="7" t="s">
        <v>1389</v>
      </c>
      <c r="E278" s="28" t="s">
        <v>1390</v>
      </c>
      <c r="F278" s="5" t="s">
        <v>22</v>
      </c>
      <c r="G278" s="6" t="s">
        <v>38</v>
      </c>
      <c r="H278" s="6" t="s">
        <v>38</v>
      </c>
      <c r="I278" s="6" t="s">
        <v>38</v>
      </c>
      <c r="J278" s="8" t="s">
        <v>868</v>
      </c>
      <c r="K278" s="5" t="s">
        <v>869</v>
      </c>
      <c r="L278" s="7" t="s">
        <v>870</v>
      </c>
      <c r="M278" s="9">
        <v>0</v>
      </c>
      <c r="N278" s="5" t="s">
        <v>91</v>
      </c>
      <c r="O278" s="32">
        <v>44571.2570467593</v>
      </c>
      <c r="P278" s="33">
        <v>44571.5575395023</v>
      </c>
      <c r="Q278" s="28" t="s">
        <v>38</v>
      </c>
      <c r="R278" s="29" t="s">
        <v>1395</v>
      </c>
      <c r="S278" s="28" t="s">
        <v>73</v>
      </c>
      <c r="T278" s="28" t="s">
        <v>872</v>
      </c>
      <c r="U278" s="5" t="s">
        <v>873</v>
      </c>
      <c r="V278" s="28" t="s">
        <v>870</v>
      </c>
      <c r="W278" s="7" t="s">
        <v>1396</v>
      </c>
      <c r="X278" s="7" t="s">
        <v>38</v>
      </c>
      <c r="Y278" s="5" t="s">
        <v>146</v>
      </c>
      <c r="Z278" s="5" t="s">
        <v>38</v>
      </c>
      <c r="AA278" s="6" t="s">
        <v>38</v>
      </c>
      <c r="AB278" s="6" t="s">
        <v>38</v>
      </c>
      <c r="AC278" s="6" t="s">
        <v>38</v>
      </c>
      <c r="AD278" s="6" t="s">
        <v>38</v>
      </c>
      <c r="AE278" s="6" t="s">
        <v>38</v>
      </c>
    </row>
    <row r="279">
      <c r="A279" s="28" t="s">
        <v>1397</v>
      </c>
      <c r="B279" s="6" t="s">
        <v>1398</v>
      </c>
      <c r="C279" s="6" t="s">
        <v>1399</v>
      </c>
      <c r="D279" s="7" t="s">
        <v>1400</v>
      </c>
      <c r="E279" s="28" t="s">
        <v>1401</v>
      </c>
      <c r="F279" s="5" t="s">
        <v>22</v>
      </c>
      <c r="G279" s="6" t="s">
        <v>69</v>
      </c>
      <c r="H279" s="6" t="s">
        <v>38</v>
      </c>
      <c r="I279" s="6" t="s">
        <v>38</v>
      </c>
      <c r="J279" s="8" t="s">
        <v>1402</v>
      </c>
      <c r="K279" s="5" t="s">
        <v>1403</v>
      </c>
      <c r="L279" s="7" t="s">
        <v>1404</v>
      </c>
      <c r="M279" s="9">
        <v>0</v>
      </c>
      <c r="N279" s="5" t="s">
        <v>308</v>
      </c>
      <c r="O279" s="32">
        <v>44571.2597449884</v>
      </c>
      <c r="P279" s="33">
        <v>44571.3842487616</v>
      </c>
      <c r="Q279" s="28" t="s">
        <v>38</v>
      </c>
      <c r="R279" s="29" t="s">
        <v>38</v>
      </c>
      <c r="S279" s="28" t="s">
        <v>73</v>
      </c>
      <c r="T279" s="28" t="s">
        <v>1405</v>
      </c>
      <c r="U279" s="5" t="s">
        <v>298</v>
      </c>
      <c r="V279" s="28" t="s">
        <v>1404</v>
      </c>
      <c r="W279" s="7" t="s">
        <v>1406</v>
      </c>
      <c r="X279" s="7" t="s">
        <v>38</v>
      </c>
      <c r="Y279" s="5" t="s">
        <v>146</v>
      </c>
      <c r="Z279" s="5" t="s">
        <v>1407</v>
      </c>
      <c r="AA279" s="6" t="s">
        <v>38</v>
      </c>
      <c r="AB279" s="6" t="s">
        <v>38</v>
      </c>
      <c r="AC279" s="6" t="s">
        <v>38</v>
      </c>
      <c r="AD279" s="6" t="s">
        <v>38</v>
      </c>
      <c r="AE279" s="6" t="s">
        <v>38</v>
      </c>
    </row>
    <row r="280">
      <c r="A280" s="28" t="s">
        <v>1408</v>
      </c>
      <c r="B280" s="6" t="s">
        <v>1409</v>
      </c>
      <c r="C280" s="6" t="s">
        <v>1399</v>
      </c>
      <c r="D280" s="7" t="s">
        <v>1400</v>
      </c>
      <c r="E280" s="28" t="s">
        <v>1401</v>
      </c>
      <c r="F280" s="5" t="s">
        <v>22</v>
      </c>
      <c r="G280" s="6" t="s">
        <v>69</v>
      </c>
      <c r="H280" s="6" t="s">
        <v>38</v>
      </c>
      <c r="I280" s="6" t="s">
        <v>38</v>
      </c>
      <c r="J280" s="8" t="s">
        <v>1402</v>
      </c>
      <c r="K280" s="5" t="s">
        <v>1403</v>
      </c>
      <c r="L280" s="7" t="s">
        <v>1404</v>
      </c>
      <c r="M280" s="9">
        <v>0</v>
      </c>
      <c r="N280" s="5" t="s">
        <v>308</v>
      </c>
      <c r="O280" s="32">
        <v>44571.2597560185</v>
      </c>
      <c r="P280" s="33">
        <v>44571.3842489236</v>
      </c>
      <c r="Q280" s="28" t="s">
        <v>38</v>
      </c>
      <c r="R280" s="29" t="s">
        <v>38</v>
      </c>
      <c r="S280" s="28" t="s">
        <v>73</v>
      </c>
      <c r="T280" s="28" t="s">
        <v>1405</v>
      </c>
      <c r="U280" s="5" t="s">
        <v>298</v>
      </c>
      <c r="V280" s="28" t="s">
        <v>1404</v>
      </c>
      <c r="W280" s="7" t="s">
        <v>1410</v>
      </c>
      <c r="X280" s="7" t="s">
        <v>38</v>
      </c>
      <c r="Y280" s="5" t="s">
        <v>146</v>
      </c>
      <c r="Z280" s="5" t="s">
        <v>1407</v>
      </c>
      <c r="AA280" s="6" t="s">
        <v>38</v>
      </c>
      <c r="AB280" s="6" t="s">
        <v>38</v>
      </c>
      <c r="AC280" s="6" t="s">
        <v>38</v>
      </c>
      <c r="AD280" s="6" t="s">
        <v>38</v>
      </c>
      <c r="AE280" s="6" t="s">
        <v>38</v>
      </c>
    </row>
    <row r="281">
      <c r="A281" s="28" t="s">
        <v>1411</v>
      </c>
      <c r="B281" s="6" t="s">
        <v>1412</v>
      </c>
      <c r="C281" s="6" t="s">
        <v>1399</v>
      </c>
      <c r="D281" s="7" t="s">
        <v>1400</v>
      </c>
      <c r="E281" s="28" t="s">
        <v>1401</v>
      </c>
      <c r="F281" s="5" t="s">
        <v>22</v>
      </c>
      <c r="G281" s="6" t="s">
        <v>69</v>
      </c>
      <c r="H281" s="6" t="s">
        <v>38</v>
      </c>
      <c r="I281" s="6" t="s">
        <v>38</v>
      </c>
      <c r="J281" s="8" t="s">
        <v>1402</v>
      </c>
      <c r="K281" s="5" t="s">
        <v>1403</v>
      </c>
      <c r="L281" s="7" t="s">
        <v>1404</v>
      </c>
      <c r="M281" s="9">
        <v>0</v>
      </c>
      <c r="N281" s="5" t="s">
        <v>308</v>
      </c>
      <c r="O281" s="32">
        <v>44571.2597701042</v>
      </c>
      <c r="P281" s="33">
        <v>44571.3842489236</v>
      </c>
      <c r="Q281" s="28" t="s">
        <v>38</v>
      </c>
      <c r="R281" s="29" t="s">
        <v>38</v>
      </c>
      <c r="S281" s="28" t="s">
        <v>73</v>
      </c>
      <c r="T281" s="28" t="s">
        <v>1405</v>
      </c>
      <c r="U281" s="5" t="s">
        <v>298</v>
      </c>
      <c r="V281" s="28" t="s">
        <v>1404</v>
      </c>
      <c r="W281" s="7" t="s">
        <v>1413</v>
      </c>
      <c r="X281" s="7" t="s">
        <v>38</v>
      </c>
      <c r="Y281" s="5" t="s">
        <v>146</v>
      </c>
      <c r="Z281" s="5" t="s">
        <v>1407</v>
      </c>
      <c r="AA281" s="6" t="s">
        <v>38</v>
      </c>
      <c r="AB281" s="6" t="s">
        <v>38</v>
      </c>
      <c r="AC281" s="6" t="s">
        <v>38</v>
      </c>
      <c r="AD281" s="6" t="s">
        <v>38</v>
      </c>
      <c r="AE281" s="6" t="s">
        <v>38</v>
      </c>
    </row>
    <row r="282">
      <c r="A282" s="28" t="s">
        <v>1414</v>
      </c>
      <c r="B282" s="6" t="s">
        <v>1415</v>
      </c>
      <c r="C282" s="6" t="s">
        <v>1399</v>
      </c>
      <c r="D282" s="7" t="s">
        <v>1400</v>
      </c>
      <c r="E282" s="28" t="s">
        <v>1401</v>
      </c>
      <c r="F282" s="5" t="s">
        <v>22</v>
      </c>
      <c r="G282" s="6" t="s">
        <v>69</v>
      </c>
      <c r="H282" s="6" t="s">
        <v>38</v>
      </c>
      <c r="I282" s="6" t="s">
        <v>38</v>
      </c>
      <c r="J282" s="8" t="s">
        <v>1402</v>
      </c>
      <c r="K282" s="5" t="s">
        <v>1403</v>
      </c>
      <c r="L282" s="7" t="s">
        <v>1404</v>
      </c>
      <c r="M282" s="9">
        <v>0</v>
      </c>
      <c r="N282" s="5" t="s">
        <v>308</v>
      </c>
      <c r="O282" s="32">
        <v>44571.2597854977</v>
      </c>
      <c r="P282" s="33">
        <v>44571.3842491088</v>
      </c>
      <c r="Q282" s="28" t="s">
        <v>38</v>
      </c>
      <c r="R282" s="29" t="s">
        <v>38</v>
      </c>
      <c r="S282" s="28" t="s">
        <v>73</v>
      </c>
      <c r="T282" s="28" t="s">
        <v>1405</v>
      </c>
      <c r="U282" s="5" t="s">
        <v>298</v>
      </c>
      <c r="V282" s="28" t="s">
        <v>1404</v>
      </c>
      <c r="W282" s="7" t="s">
        <v>310</v>
      </c>
      <c r="X282" s="7" t="s">
        <v>38</v>
      </c>
      <c r="Y282" s="5" t="s">
        <v>146</v>
      </c>
      <c r="Z282" s="5" t="s">
        <v>1407</v>
      </c>
      <c r="AA282" s="6" t="s">
        <v>38</v>
      </c>
      <c r="AB282" s="6" t="s">
        <v>38</v>
      </c>
      <c r="AC282" s="6" t="s">
        <v>38</v>
      </c>
      <c r="AD282" s="6" t="s">
        <v>38</v>
      </c>
      <c r="AE282" s="6" t="s">
        <v>38</v>
      </c>
    </row>
    <row r="283">
      <c r="A283" s="28" t="s">
        <v>1416</v>
      </c>
      <c r="B283" s="6" t="s">
        <v>1417</v>
      </c>
      <c r="C283" s="6" t="s">
        <v>1418</v>
      </c>
      <c r="D283" s="7" t="s">
        <v>1389</v>
      </c>
      <c r="E283" s="28" t="s">
        <v>1390</v>
      </c>
      <c r="F283" s="5" t="s">
        <v>22</v>
      </c>
      <c r="G283" s="6" t="s">
        <v>38</v>
      </c>
      <c r="H283" s="6" t="s">
        <v>38</v>
      </c>
      <c r="I283" s="6" t="s">
        <v>38</v>
      </c>
      <c r="J283" s="8" t="s">
        <v>775</v>
      </c>
      <c r="K283" s="5" t="s">
        <v>776</v>
      </c>
      <c r="L283" s="7" t="s">
        <v>777</v>
      </c>
      <c r="M283" s="9">
        <v>0</v>
      </c>
      <c r="N283" s="5" t="s">
        <v>77</v>
      </c>
      <c r="O283" s="32">
        <v>44571.2602164005</v>
      </c>
      <c r="P283" s="33">
        <v>44571.5575395023</v>
      </c>
      <c r="Q283" s="28" t="s">
        <v>38</v>
      </c>
      <c r="R283" s="29" t="s">
        <v>1419</v>
      </c>
      <c r="S283" s="28" t="s">
        <v>73</v>
      </c>
      <c r="T283" s="28" t="s">
        <v>78</v>
      </c>
      <c r="U283" s="5" t="s">
        <v>79</v>
      </c>
      <c r="V283" s="28" t="s">
        <v>777</v>
      </c>
      <c r="W283" s="7" t="s">
        <v>1420</v>
      </c>
      <c r="X283" s="7" t="s">
        <v>38</v>
      </c>
      <c r="Y283" s="5" t="s">
        <v>146</v>
      </c>
      <c r="Z283" s="5" t="s">
        <v>38</v>
      </c>
      <c r="AA283" s="6" t="s">
        <v>38</v>
      </c>
      <c r="AB283" s="6" t="s">
        <v>38</v>
      </c>
      <c r="AC283" s="6" t="s">
        <v>38</v>
      </c>
      <c r="AD283" s="6" t="s">
        <v>38</v>
      </c>
      <c r="AE283" s="6" t="s">
        <v>38</v>
      </c>
    </row>
    <row r="284">
      <c r="A284" s="28" t="s">
        <v>1421</v>
      </c>
      <c r="B284" s="6" t="s">
        <v>1422</v>
      </c>
      <c r="C284" s="6" t="s">
        <v>1418</v>
      </c>
      <c r="D284" s="7" t="s">
        <v>1389</v>
      </c>
      <c r="E284" s="28" t="s">
        <v>1390</v>
      </c>
      <c r="F284" s="5" t="s">
        <v>22</v>
      </c>
      <c r="G284" s="6" t="s">
        <v>38</v>
      </c>
      <c r="H284" s="6" t="s">
        <v>38</v>
      </c>
      <c r="I284" s="6" t="s">
        <v>38</v>
      </c>
      <c r="J284" s="8" t="s">
        <v>783</v>
      </c>
      <c r="K284" s="5" t="s">
        <v>784</v>
      </c>
      <c r="L284" s="7" t="s">
        <v>785</v>
      </c>
      <c r="M284" s="9">
        <v>0</v>
      </c>
      <c r="N284" s="5" t="s">
        <v>266</v>
      </c>
      <c r="O284" s="32">
        <v>44571.2621462963</v>
      </c>
      <c r="P284" s="33">
        <v>44571.5575396991</v>
      </c>
      <c r="Q284" s="28" t="s">
        <v>38</v>
      </c>
      <c r="R284" s="29" t="s">
        <v>38</v>
      </c>
      <c r="S284" s="28" t="s">
        <v>73</v>
      </c>
      <c r="T284" s="28" t="s">
        <v>78</v>
      </c>
      <c r="U284" s="5" t="s">
        <v>79</v>
      </c>
      <c r="V284" s="28" t="s">
        <v>545</v>
      </c>
      <c r="W284" s="7" t="s">
        <v>1423</v>
      </c>
      <c r="X284" s="7" t="s">
        <v>38</v>
      </c>
      <c r="Y284" s="5" t="s">
        <v>146</v>
      </c>
      <c r="Z284" s="5" t="s">
        <v>38</v>
      </c>
      <c r="AA284" s="6" t="s">
        <v>38</v>
      </c>
      <c r="AB284" s="6" t="s">
        <v>38</v>
      </c>
      <c r="AC284" s="6" t="s">
        <v>38</v>
      </c>
      <c r="AD284" s="6" t="s">
        <v>38</v>
      </c>
      <c r="AE284" s="6" t="s">
        <v>38</v>
      </c>
    </row>
    <row r="285">
      <c r="A285" s="28" t="s">
        <v>1424</v>
      </c>
      <c r="B285" s="6" t="s">
        <v>1425</v>
      </c>
      <c r="C285" s="6" t="s">
        <v>1418</v>
      </c>
      <c r="D285" s="7" t="s">
        <v>1389</v>
      </c>
      <c r="E285" s="28" t="s">
        <v>1390</v>
      </c>
      <c r="F285" s="5" t="s">
        <v>22</v>
      </c>
      <c r="G285" s="6" t="s">
        <v>38</v>
      </c>
      <c r="H285" s="6" t="s">
        <v>38</v>
      </c>
      <c r="I285" s="6" t="s">
        <v>38</v>
      </c>
      <c r="J285" s="8" t="s">
        <v>783</v>
      </c>
      <c r="K285" s="5" t="s">
        <v>784</v>
      </c>
      <c r="L285" s="7" t="s">
        <v>785</v>
      </c>
      <c r="M285" s="9">
        <v>0</v>
      </c>
      <c r="N285" s="5" t="s">
        <v>91</v>
      </c>
      <c r="O285" s="32">
        <v>44571.2639377662</v>
      </c>
      <c r="P285" s="33">
        <v>44571.5575396991</v>
      </c>
      <c r="Q285" s="28" t="s">
        <v>38</v>
      </c>
      <c r="R285" s="29" t="s">
        <v>1426</v>
      </c>
      <c r="S285" s="28" t="s">
        <v>73</v>
      </c>
      <c r="T285" s="28" t="s">
        <v>78</v>
      </c>
      <c r="U285" s="5" t="s">
        <v>79</v>
      </c>
      <c r="V285" s="28" t="s">
        <v>545</v>
      </c>
      <c r="W285" s="7" t="s">
        <v>1427</v>
      </c>
      <c r="X285" s="7" t="s">
        <v>38</v>
      </c>
      <c r="Y285" s="5" t="s">
        <v>81</v>
      </c>
      <c r="Z285" s="5" t="s">
        <v>38</v>
      </c>
      <c r="AA285" s="6" t="s">
        <v>38</v>
      </c>
      <c r="AB285" s="6" t="s">
        <v>38</v>
      </c>
      <c r="AC285" s="6" t="s">
        <v>38</v>
      </c>
      <c r="AD285" s="6" t="s">
        <v>38</v>
      </c>
      <c r="AE285" s="6" t="s">
        <v>38</v>
      </c>
    </row>
    <row r="286">
      <c r="A286" s="28" t="s">
        <v>1428</v>
      </c>
      <c r="B286" s="6" t="s">
        <v>1429</v>
      </c>
      <c r="C286" s="6" t="s">
        <v>1418</v>
      </c>
      <c r="D286" s="7" t="s">
        <v>1389</v>
      </c>
      <c r="E286" s="28" t="s">
        <v>1390</v>
      </c>
      <c r="F286" s="5" t="s">
        <v>68</v>
      </c>
      <c r="G286" s="6" t="s">
        <v>38</v>
      </c>
      <c r="H286" s="6" t="s">
        <v>38</v>
      </c>
      <c r="I286" s="6" t="s">
        <v>38</v>
      </c>
      <c r="J286" s="8" t="s">
        <v>97</v>
      </c>
      <c r="K286" s="5" t="s">
        <v>98</v>
      </c>
      <c r="L286" s="7" t="s">
        <v>99</v>
      </c>
      <c r="M286" s="9">
        <v>0</v>
      </c>
      <c r="N286" s="5" t="s">
        <v>41</v>
      </c>
      <c r="O286" s="32">
        <v>44571.2658271644</v>
      </c>
      <c r="P286" s="33">
        <v>44571.5575398958</v>
      </c>
      <c r="Q286" s="28" t="s">
        <v>38</v>
      </c>
      <c r="R286" s="29" t="s">
        <v>38</v>
      </c>
      <c r="S286" s="28" t="s">
        <v>73</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1430</v>
      </c>
      <c r="B287" s="6" t="s">
        <v>1431</v>
      </c>
      <c r="C287" s="6" t="s">
        <v>1418</v>
      </c>
      <c r="D287" s="7" t="s">
        <v>1389</v>
      </c>
      <c r="E287" s="28" t="s">
        <v>1390</v>
      </c>
      <c r="F287" s="5" t="s">
        <v>68</v>
      </c>
      <c r="G287" s="6" t="s">
        <v>1432</v>
      </c>
      <c r="H287" s="6" t="s">
        <v>38</v>
      </c>
      <c r="I287" s="6" t="s">
        <v>38</v>
      </c>
      <c r="J287" s="8" t="s">
        <v>70</v>
      </c>
      <c r="K287" s="5" t="s">
        <v>71</v>
      </c>
      <c r="L287" s="7" t="s">
        <v>72</v>
      </c>
      <c r="M287" s="9">
        <v>0</v>
      </c>
      <c r="N287" s="5" t="s">
        <v>41</v>
      </c>
      <c r="O287" s="32">
        <v>44571.2701853819</v>
      </c>
      <c r="P287" s="33">
        <v>44571.5575398958</v>
      </c>
      <c r="Q287" s="28" t="s">
        <v>38</v>
      </c>
      <c r="R287" s="29" t="s">
        <v>38</v>
      </c>
      <c r="S287" s="28" t="s">
        <v>73</v>
      </c>
      <c r="T287" s="28" t="s">
        <v>38</v>
      </c>
      <c r="U287" s="5" t="s">
        <v>38</v>
      </c>
      <c r="V287" s="28" t="s">
        <v>72</v>
      </c>
      <c r="W287" s="7" t="s">
        <v>38</v>
      </c>
      <c r="X287" s="7" t="s">
        <v>38</v>
      </c>
      <c r="Y287" s="5" t="s">
        <v>38</v>
      </c>
      <c r="Z287" s="5" t="s">
        <v>38</v>
      </c>
      <c r="AA287" s="6" t="s">
        <v>38</v>
      </c>
      <c r="AB287" s="6" t="s">
        <v>38</v>
      </c>
      <c r="AC287" s="6" t="s">
        <v>38</v>
      </c>
      <c r="AD287" s="6" t="s">
        <v>38</v>
      </c>
      <c r="AE287" s="6" t="s">
        <v>38</v>
      </c>
    </row>
    <row r="288">
      <c r="A288" s="28" t="s">
        <v>1433</v>
      </c>
      <c r="B288" s="6" t="s">
        <v>1434</v>
      </c>
      <c r="C288" s="6" t="s">
        <v>1435</v>
      </c>
      <c r="D288" s="7" t="s">
        <v>1436</v>
      </c>
      <c r="E288" s="28" t="s">
        <v>1437</v>
      </c>
      <c r="F288" s="5" t="s">
        <v>371</v>
      </c>
      <c r="G288" s="6" t="s">
        <v>56</v>
      </c>
      <c r="H288" s="6" t="s">
        <v>38</v>
      </c>
      <c r="I288" s="6" t="s">
        <v>38</v>
      </c>
      <c r="J288" s="8" t="s">
        <v>1257</v>
      </c>
      <c r="K288" s="5" t="s">
        <v>1258</v>
      </c>
      <c r="L288" s="7" t="s">
        <v>1259</v>
      </c>
      <c r="M288" s="9">
        <v>0</v>
      </c>
      <c r="N288" s="5" t="s">
        <v>91</v>
      </c>
      <c r="O288" s="32">
        <v>44571.2707125</v>
      </c>
      <c r="P288" s="33">
        <v>44571.2741292824</v>
      </c>
      <c r="Q288" s="28" t="s">
        <v>1438</v>
      </c>
      <c r="R288" s="29" t="s">
        <v>1439</v>
      </c>
      <c r="S288" s="28" t="s">
        <v>73</v>
      </c>
      <c r="T288" s="28" t="s">
        <v>1261</v>
      </c>
      <c r="U288" s="5" t="s">
        <v>1262</v>
      </c>
      <c r="V288" s="28" t="s">
        <v>1259</v>
      </c>
      <c r="W288" s="7" t="s">
        <v>38</v>
      </c>
      <c r="X288" s="7" t="s">
        <v>38</v>
      </c>
      <c r="Y288" s="5" t="s">
        <v>38</v>
      </c>
      <c r="Z288" s="5" t="s">
        <v>38</v>
      </c>
      <c r="AA288" s="6" t="s">
        <v>38</v>
      </c>
      <c r="AB288" s="6" t="s">
        <v>38</v>
      </c>
      <c r="AC288" s="6" t="s">
        <v>38</v>
      </c>
      <c r="AD288" s="6" t="s">
        <v>38</v>
      </c>
      <c r="AE288" s="6" t="s">
        <v>38</v>
      </c>
    </row>
    <row r="289">
      <c r="A289" s="28" t="s">
        <v>1440</v>
      </c>
      <c r="B289" s="6" t="s">
        <v>454</v>
      </c>
      <c r="C289" s="6" t="s">
        <v>1418</v>
      </c>
      <c r="D289" s="7" t="s">
        <v>1389</v>
      </c>
      <c r="E289" s="28" t="s">
        <v>1390</v>
      </c>
      <c r="F289" s="5" t="s">
        <v>111</v>
      </c>
      <c r="G289" s="6" t="s">
        <v>38</v>
      </c>
      <c r="H289" s="6" t="s">
        <v>38</v>
      </c>
      <c r="I289" s="6" t="s">
        <v>38</v>
      </c>
      <c r="J289" s="8" t="s">
        <v>112</v>
      </c>
      <c r="K289" s="5" t="s">
        <v>113</v>
      </c>
      <c r="L289" s="7" t="s">
        <v>114</v>
      </c>
      <c r="M289" s="9">
        <v>0</v>
      </c>
      <c r="N289" s="5" t="s">
        <v>91</v>
      </c>
      <c r="O289" s="32">
        <v>44571.2721383102</v>
      </c>
      <c r="P289" s="33">
        <v>44571.5575398958</v>
      </c>
      <c r="Q289" s="28" t="s">
        <v>38</v>
      </c>
      <c r="R289" s="29" t="s">
        <v>1441</v>
      </c>
      <c r="S289" s="28" t="s">
        <v>73</v>
      </c>
      <c r="T289" s="28" t="s">
        <v>38</v>
      </c>
      <c r="U289" s="5" t="s">
        <v>38</v>
      </c>
      <c r="V289" s="28" t="s">
        <v>38</v>
      </c>
      <c r="W289" s="7" t="s">
        <v>38</v>
      </c>
      <c r="X289" s="7" t="s">
        <v>38</v>
      </c>
      <c r="Y289" s="5" t="s">
        <v>38</v>
      </c>
      <c r="Z289" s="5" t="s">
        <v>38</v>
      </c>
      <c r="AA289" s="6" t="s">
        <v>459</v>
      </c>
      <c r="AB289" s="6" t="s">
        <v>115</v>
      </c>
      <c r="AC289" s="6" t="s">
        <v>458</v>
      </c>
      <c r="AD289" s="6" t="s">
        <v>38</v>
      </c>
      <c r="AE289" s="6" t="s">
        <v>38</v>
      </c>
    </row>
    <row r="290">
      <c r="A290" s="28" t="s">
        <v>1442</v>
      </c>
      <c r="B290" s="6" t="s">
        <v>1443</v>
      </c>
      <c r="C290" s="6" t="s">
        <v>1418</v>
      </c>
      <c r="D290" s="7" t="s">
        <v>1389</v>
      </c>
      <c r="E290" s="28" t="s">
        <v>1390</v>
      </c>
      <c r="F290" s="5" t="s">
        <v>22</v>
      </c>
      <c r="G290" s="6" t="s">
        <v>38</v>
      </c>
      <c r="H290" s="6" t="s">
        <v>38</v>
      </c>
      <c r="I290" s="6" t="s">
        <v>38</v>
      </c>
      <c r="J290" s="8" t="s">
        <v>70</v>
      </c>
      <c r="K290" s="5" t="s">
        <v>71</v>
      </c>
      <c r="L290" s="7" t="s">
        <v>72</v>
      </c>
      <c r="M290" s="9">
        <v>0</v>
      </c>
      <c r="N290" s="5" t="s">
        <v>91</v>
      </c>
      <c r="O290" s="32">
        <v>44571.2737125</v>
      </c>
      <c r="P290" s="33">
        <v>44571.557540081</v>
      </c>
      <c r="Q290" s="28" t="s">
        <v>38</v>
      </c>
      <c r="R290" s="29" t="s">
        <v>1444</v>
      </c>
      <c r="S290" s="28" t="s">
        <v>73</v>
      </c>
      <c r="T290" s="28" t="s">
        <v>78</v>
      </c>
      <c r="U290" s="5" t="s">
        <v>79</v>
      </c>
      <c r="V290" s="28" t="s">
        <v>72</v>
      </c>
      <c r="W290" s="7" t="s">
        <v>1445</v>
      </c>
      <c r="X290" s="7" t="s">
        <v>38</v>
      </c>
      <c r="Y290" s="5" t="s">
        <v>81</v>
      </c>
      <c r="Z290" s="5" t="s">
        <v>38</v>
      </c>
      <c r="AA290" s="6" t="s">
        <v>38</v>
      </c>
      <c r="AB290" s="6" t="s">
        <v>38</v>
      </c>
      <c r="AC290" s="6" t="s">
        <v>38</v>
      </c>
      <c r="AD290" s="6" t="s">
        <v>38</v>
      </c>
      <c r="AE290" s="6" t="s">
        <v>38</v>
      </c>
    </row>
    <row r="291">
      <c r="A291" s="28" t="s">
        <v>1446</v>
      </c>
      <c r="B291" s="6" t="s">
        <v>1447</v>
      </c>
      <c r="C291" s="6" t="s">
        <v>1418</v>
      </c>
      <c r="D291" s="7" t="s">
        <v>1389</v>
      </c>
      <c r="E291" s="28" t="s">
        <v>1390</v>
      </c>
      <c r="F291" s="5" t="s">
        <v>22</v>
      </c>
      <c r="G291" s="6" t="s">
        <v>38</v>
      </c>
      <c r="H291" s="6" t="s">
        <v>38</v>
      </c>
      <c r="I291" s="6" t="s">
        <v>38</v>
      </c>
      <c r="J291" s="8" t="s">
        <v>70</v>
      </c>
      <c r="K291" s="5" t="s">
        <v>71</v>
      </c>
      <c r="L291" s="7" t="s">
        <v>72</v>
      </c>
      <c r="M291" s="9">
        <v>0</v>
      </c>
      <c r="N291" s="5" t="s">
        <v>308</v>
      </c>
      <c r="O291" s="32">
        <v>44571.2753809838</v>
      </c>
      <c r="P291" s="33">
        <v>44571.557540081</v>
      </c>
      <c r="Q291" s="28" t="s">
        <v>38</v>
      </c>
      <c r="R291" s="29" t="s">
        <v>38</v>
      </c>
      <c r="S291" s="28" t="s">
        <v>73</v>
      </c>
      <c r="T291" s="28" t="s">
        <v>78</v>
      </c>
      <c r="U291" s="5" t="s">
        <v>79</v>
      </c>
      <c r="V291" s="28" t="s">
        <v>72</v>
      </c>
      <c r="W291" s="7" t="s">
        <v>1448</v>
      </c>
      <c r="X291" s="7" t="s">
        <v>38</v>
      </c>
      <c r="Y291" s="5" t="s">
        <v>146</v>
      </c>
      <c r="Z291" s="5" t="s">
        <v>1449</v>
      </c>
      <c r="AA291" s="6" t="s">
        <v>38</v>
      </c>
      <c r="AB291" s="6" t="s">
        <v>38</v>
      </c>
      <c r="AC291" s="6" t="s">
        <v>38</v>
      </c>
      <c r="AD291" s="6" t="s">
        <v>38</v>
      </c>
      <c r="AE291" s="6" t="s">
        <v>38</v>
      </c>
    </row>
    <row r="292">
      <c r="A292" s="28" t="s">
        <v>1450</v>
      </c>
      <c r="B292" s="6" t="s">
        <v>1451</v>
      </c>
      <c r="C292" s="6" t="s">
        <v>1435</v>
      </c>
      <c r="D292" s="7" t="s">
        <v>1436</v>
      </c>
      <c r="E292" s="28" t="s">
        <v>1437</v>
      </c>
      <c r="F292" s="5" t="s">
        <v>371</v>
      </c>
      <c r="G292" s="6" t="s">
        <v>56</v>
      </c>
      <c r="H292" s="6" t="s">
        <v>38</v>
      </c>
      <c r="I292" s="6" t="s">
        <v>38</v>
      </c>
      <c r="J292" s="8" t="s">
        <v>1257</v>
      </c>
      <c r="K292" s="5" t="s">
        <v>1258</v>
      </c>
      <c r="L292" s="7" t="s">
        <v>1259</v>
      </c>
      <c r="M292" s="9">
        <v>0</v>
      </c>
      <c r="N292" s="5" t="s">
        <v>91</v>
      </c>
      <c r="O292" s="32">
        <v>44571.2761864583</v>
      </c>
      <c r="P292" s="33">
        <v>44571.3096631134</v>
      </c>
      <c r="Q292" s="28" t="s">
        <v>38</v>
      </c>
      <c r="R292" s="29" t="s">
        <v>1452</v>
      </c>
      <c r="S292" s="28" t="s">
        <v>73</v>
      </c>
      <c r="T292" s="28" t="s">
        <v>1261</v>
      </c>
      <c r="U292" s="5" t="s">
        <v>1262</v>
      </c>
      <c r="V292" s="28" t="s">
        <v>1259</v>
      </c>
      <c r="W292" s="7" t="s">
        <v>38</v>
      </c>
      <c r="X292" s="7" t="s">
        <v>38</v>
      </c>
      <c r="Y292" s="5" t="s">
        <v>38</v>
      </c>
      <c r="Z292" s="5" t="s">
        <v>38</v>
      </c>
      <c r="AA292" s="6" t="s">
        <v>38</v>
      </c>
      <c r="AB292" s="6" t="s">
        <v>38</v>
      </c>
      <c r="AC292" s="6" t="s">
        <v>38</v>
      </c>
      <c r="AD292" s="6" t="s">
        <v>38</v>
      </c>
      <c r="AE292" s="6" t="s">
        <v>38</v>
      </c>
    </row>
    <row r="293">
      <c r="A293" s="28" t="s">
        <v>1453</v>
      </c>
      <c r="B293" s="6" t="s">
        <v>1454</v>
      </c>
      <c r="C293" s="6" t="s">
        <v>1064</v>
      </c>
      <c r="D293" s="7" t="s">
        <v>1065</v>
      </c>
      <c r="E293" s="28" t="s">
        <v>1066</v>
      </c>
      <c r="F293" s="5" t="s">
        <v>22</v>
      </c>
      <c r="G293" s="6" t="s">
        <v>69</v>
      </c>
      <c r="H293" s="6" t="s">
        <v>38</v>
      </c>
      <c r="I293" s="6" t="s">
        <v>38</v>
      </c>
      <c r="J293" s="8" t="s">
        <v>783</v>
      </c>
      <c r="K293" s="5" t="s">
        <v>784</v>
      </c>
      <c r="L293" s="7" t="s">
        <v>785</v>
      </c>
      <c r="M293" s="9">
        <v>0</v>
      </c>
      <c r="N293" s="5" t="s">
        <v>91</v>
      </c>
      <c r="O293" s="32">
        <v>44571.2783261921</v>
      </c>
      <c r="P293" s="33">
        <v>44571.2844434375</v>
      </c>
      <c r="Q293" s="28" t="s">
        <v>38</v>
      </c>
      <c r="R293" s="29" t="s">
        <v>1455</v>
      </c>
      <c r="S293" s="28" t="s">
        <v>73</v>
      </c>
      <c r="T293" s="28" t="s">
        <v>78</v>
      </c>
      <c r="U293" s="5" t="s">
        <v>79</v>
      </c>
      <c r="V293" s="28" t="s">
        <v>545</v>
      </c>
      <c r="W293" s="7" t="s">
        <v>1456</v>
      </c>
      <c r="X293" s="7" t="s">
        <v>38</v>
      </c>
      <c r="Y293" s="5" t="s">
        <v>146</v>
      </c>
      <c r="Z293" s="5" t="s">
        <v>38</v>
      </c>
      <c r="AA293" s="6" t="s">
        <v>38</v>
      </c>
      <c r="AB293" s="6" t="s">
        <v>38</v>
      </c>
      <c r="AC293" s="6" t="s">
        <v>38</v>
      </c>
      <c r="AD293" s="6" t="s">
        <v>38</v>
      </c>
      <c r="AE293" s="6" t="s">
        <v>38</v>
      </c>
    </row>
    <row r="294">
      <c r="A294" s="28" t="s">
        <v>1457</v>
      </c>
      <c r="B294" s="6" t="s">
        <v>1458</v>
      </c>
      <c r="C294" s="6" t="s">
        <v>1418</v>
      </c>
      <c r="D294" s="7" t="s">
        <v>1389</v>
      </c>
      <c r="E294" s="28" t="s">
        <v>1390</v>
      </c>
      <c r="F294" s="5" t="s">
        <v>22</v>
      </c>
      <c r="G294" s="6" t="s">
        <v>38</v>
      </c>
      <c r="H294" s="6" t="s">
        <v>38</v>
      </c>
      <c r="I294" s="6" t="s">
        <v>38</v>
      </c>
      <c r="J294" s="8" t="s">
        <v>963</v>
      </c>
      <c r="K294" s="5" t="s">
        <v>964</v>
      </c>
      <c r="L294" s="7" t="s">
        <v>965</v>
      </c>
      <c r="M294" s="9">
        <v>0</v>
      </c>
      <c r="N294" s="5" t="s">
        <v>91</v>
      </c>
      <c r="O294" s="32">
        <v>44571.2792091088</v>
      </c>
      <c r="P294" s="33">
        <v>44571.5575402431</v>
      </c>
      <c r="Q294" s="28" t="s">
        <v>38</v>
      </c>
      <c r="R294" s="29" t="s">
        <v>1459</v>
      </c>
      <c r="S294" s="28" t="s">
        <v>73</v>
      </c>
      <c r="T294" s="28" t="s">
        <v>1460</v>
      </c>
      <c r="U294" s="5" t="s">
        <v>282</v>
      </c>
      <c r="V294" s="28" t="s">
        <v>965</v>
      </c>
      <c r="W294" s="7" t="s">
        <v>1461</v>
      </c>
      <c r="X294" s="7" t="s">
        <v>38</v>
      </c>
      <c r="Y294" s="5" t="s">
        <v>81</v>
      </c>
      <c r="Z294" s="5" t="s">
        <v>38</v>
      </c>
      <c r="AA294" s="6" t="s">
        <v>38</v>
      </c>
      <c r="AB294" s="6" t="s">
        <v>38</v>
      </c>
      <c r="AC294" s="6" t="s">
        <v>38</v>
      </c>
      <c r="AD294" s="6" t="s">
        <v>38</v>
      </c>
      <c r="AE294" s="6" t="s">
        <v>38</v>
      </c>
    </row>
    <row r="295">
      <c r="A295" s="28" t="s">
        <v>1462</v>
      </c>
      <c r="B295" s="6" t="s">
        <v>1463</v>
      </c>
      <c r="C295" s="6" t="s">
        <v>1418</v>
      </c>
      <c r="D295" s="7" t="s">
        <v>1389</v>
      </c>
      <c r="E295" s="28" t="s">
        <v>1390</v>
      </c>
      <c r="F295" s="5" t="s">
        <v>22</v>
      </c>
      <c r="G295" s="6" t="s">
        <v>38</v>
      </c>
      <c r="H295" s="6" t="s">
        <v>38</v>
      </c>
      <c r="I295" s="6" t="s">
        <v>38</v>
      </c>
      <c r="J295" s="8" t="s">
        <v>963</v>
      </c>
      <c r="K295" s="5" t="s">
        <v>964</v>
      </c>
      <c r="L295" s="7" t="s">
        <v>965</v>
      </c>
      <c r="M295" s="9">
        <v>0</v>
      </c>
      <c r="N295" s="5" t="s">
        <v>91</v>
      </c>
      <c r="O295" s="32">
        <v>44571.2806888079</v>
      </c>
      <c r="P295" s="33">
        <v>44571.5575402431</v>
      </c>
      <c r="Q295" s="28" t="s">
        <v>38</v>
      </c>
      <c r="R295" s="29" t="s">
        <v>1464</v>
      </c>
      <c r="S295" s="28" t="s">
        <v>73</v>
      </c>
      <c r="T295" s="28" t="s">
        <v>1460</v>
      </c>
      <c r="U295" s="5" t="s">
        <v>282</v>
      </c>
      <c r="V295" s="28" t="s">
        <v>965</v>
      </c>
      <c r="W295" s="7" t="s">
        <v>1465</v>
      </c>
      <c r="X295" s="7" t="s">
        <v>38</v>
      </c>
      <c r="Y295" s="5" t="s">
        <v>81</v>
      </c>
      <c r="Z295" s="5" t="s">
        <v>38</v>
      </c>
      <c r="AA295" s="6" t="s">
        <v>38</v>
      </c>
      <c r="AB295" s="6" t="s">
        <v>38</v>
      </c>
      <c r="AC295" s="6" t="s">
        <v>38</v>
      </c>
      <c r="AD295" s="6" t="s">
        <v>38</v>
      </c>
      <c r="AE295" s="6" t="s">
        <v>38</v>
      </c>
    </row>
    <row r="296">
      <c r="A296" s="28" t="s">
        <v>1466</v>
      </c>
      <c r="B296" s="6" t="s">
        <v>1467</v>
      </c>
      <c r="C296" s="6" t="s">
        <v>1418</v>
      </c>
      <c r="D296" s="7" t="s">
        <v>1389</v>
      </c>
      <c r="E296" s="28" t="s">
        <v>1390</v>
      </c>
      <c r="F296" s="5" t="s">
        <v>22</v>
      </c>
      <c r="G296" s="6" t="s">
        <v>38</v>
      </c>
      <c r="H296" s="6" t="s">
        <v>38</v>
      </c>
      <c r="I296" s="6" t="s">
        <v>38</v>
      </c>
      <c r="J296" s="8" t="s">
        <v>963</v>
      </c>
      <c r="K296" s="5" t="s">
        <v>964</v>
      </c>
      <c r="L296" s="7" t="s">
        <v>965</v>
      </c>
      <c r="M296" s="9">
        <v>0</v>
      </c>
      <c r="N296" s="5" t="s">
        <v>308</v>
      </c>
      <c r="O296" s="32">
        <v>44571.282143206</v>
      </c>
      <c r="P296" s="33">
        <v>44571.5575402431</v>
      </c>
      <c r="Q296" s="28" t="s">
        <v>38</v>
      </c>
      <c r="R296" s="29" t="s">
        <v>38</v>
      </c>
      <c r="S296" s="28" t="s">
        <v>73</v>
      </c>
      <c r="T296" s="28" t="s">
        <v>1460</v>
      </c>
      <c r="U296" s="5" t="s">
        <v>282</v>
      </c>
      <c r="V296" s="28" t="s">
        <v>965</v>
      </c>
      <c r="W296" s="7" t="s">
        <v>1468</v>
      </c>
      <c r="X296" s="7" t="s">
        <v>38</v>
      </c>
      <c r="Y296" s="5" t="s">
        <v>146</v>
      </c>
      <c r="Z296" s="5" t="s">
        <v>1469</v>
      </c>
      <c r="AA296" s="6" t="s">
        <v>38</v>
      </c>
      <c r="AB296" s="6" t="s">
        <v>38</v>
      </c>
      <c r="AC296" s="6" t="s">
        <v>38</v>
      </c>
      <c r="AD296" s="6" t="s">
        <v>38</v>
      </c>
      <c r="AE296" s="6" t="s">
        <v>38</v>
      </c>
    </row>
    <row r="297">
      <c r="A297" s="28" t="s">
        <v>1470</v>
      </c>
      <c r="B297" s="6" t="s">
        <v>1471</v>
      </c>
      <c r="C297" s="6" t="s">
        <v>362</v>
      </c>
      <c r="D297" s="7" t="s">
        <v>363</v>
      </c>
      <c r="E297" s="28" t="s">
        <v>364</v>
      </c>
      <c r="F297" s="5" t="s">
        <v>22</v>
      </c>
      <c r="G297" s="6" t="s">
        <v>69</v>
      </c>
      <c r="H297" s="6" t="s">
        <v>38</v>
      </c>
      <c r="I297" s="6" t="s">
        <v>38</v>
      </c>
      <c r="J297" s="8" t="s">
        <v>167</v>
      </c>
      <c r="K297" s="5" t="s">
        <v>168</v>
      </c>
      <c r="L297" s="7" t="s">
        <v>169</v>
      </c>
      <c r="M297" s="9">
        <v>0</v>
      </c>
      <c r="N297" s="5" t="s">
        <v>91</v>
      </c>
      <c r="O297" s="32">
        <v>44571.2821851852</v>
      </c>
      <c r="P297" s="33">
        <v>44571.568506169</v>
      </c>
      <c r="Q297" s="28" t="s">
        <v>38</v>
      </c>
      <c r="R297" s="29" t="s">
        <v>1472</v>
      </c>
      <c r="S297" s="28" t="s">
        <v>73</v>
      </c>
      <c r="T297" s="28" t="s">
        <v>78</v>
      </c>
      <c r="U297" s="5" t="s">
        <v>79</v>
      </c>
      <c r="V297" s="28" t="s">
        <v>169</v>
      </c>
      <c r="W297" s="7" t="s">
        <v>1473</v>
      </c>
      <c r="X297" s="7" t="s">
        <v>38</v>
      </c>
      <c r="Y297" s="5" t="s">
        <v>146</v>
      </c>
      <c r="Z297" s="5" t="s">
        <v>38</v>
      </c>
      <c r="AA297" s="6" t="s">
        <v>38</v>
      </c>
      <c r="AB297" s="6" t="s">
        <v>38</v>
      </c>
      <c r="AC297" s="6" t="s">
        <v>38</v>
      </c>
      <c r="AD297" s="6" t="s">
        <v>38</v>
      </c>
      <c r="AE297" s="6" t="s">
        <v>38</v>
      </c>
    </row>
    <row r="298">
      <c r="A298" s="28" t="s">
        <v>1474</v>
      </c>
      <c r="B298" s="6" t="s">
        <v>1475</v>
      </c>
      <c r="C298" s="6" t="s">
        <v>1418</v>
      </c>
      <c r="D298" s="7" t="s">
        <v>1389</v>
      </c>
      <c r="E298" s="28" t="s">
        <v>1390</v>
      </c>
      <c r="F298" s="5" t="s">
        <v>22</v>
      </c>
      <c r="G298" s="6" t="s">
        <v>38</v>
      </c>
      <c r="H298" s="6" t="s">
        <v>38</v>
      </c>
      <c r="I298" s="6" t="s">
        <v>38</v>
      </c>
      <c r="J298" s="8" t="s">
        <v>963</v>
      </c>
      <c r="K298" s="5" t="s">
        <v>964</v>
      </c>
      <c r="L298" s="7" t="s">
        <v>965</v>
      </c>
      <c r="M298" s="9">
        <v>0</v>
      </c>
      <c r="N298" s="5" t="s">
        <v>308</v>
      </c>
      <c r="O298" s="32">
        <v>44571.2838096065</v>
      </c>
      <c r="P298" s="33">
        <v>44571.5575404282</v>
      </c>
      <c r="Q298" s="28" t="s">
        <v>38</v>
      </c>
      <c r="R298" s="29" t="s">
        <v>38</v>
      </c>
      <c r="S298" s="28" t="s">
        <v>73</v>
      </c>
      <c r="T298" s="28" t="s">
        <v>1460</v>
      </c>
      <c r="U298" s="5" t="s">
        <v>282</v>
      </c>
      <c r="V298" s="28" t="s">
        <v>965</v>
      </c>
      <c r="W298" s="7" t="s">
        <v>1476</v>
      </c>
      <c r="X298" s="7" t="s">
        <v>38</v>
      </c>
      <c r="Y298" s="5" t="s">
        <v>81</v>
      </c>
      <c r="Z298" s="5" t="s">
        <v>1469</v>
      </c>
      <c r="AA298" s="6" t="s">
        <v>38</v>
      </c>
      <c r="AB298" s="6" t="s">
        <v>38</v>
      </c>
      <c r="AC298" s="6" t="s">
        <v>38</v>
      </c>
      <c r="AD298" s="6" t="s">
        <v>38</v>
      </c>
      <c r="AE298" s="6" t="s">
        <v>38</v>
      </c>
    </row>
    <row r="299">
      <c r="A299" s="28" t="s">
        <v>1477</v>
      </c>
      <c r="B299" s="6" t="s">
        <v>1478</v>
      </c>
      <c r="C299" s="6" t="s">
        <v>1418</v>
      </c>
      <c r="D299" s="7" t="s">
        <v>1389</v>
      </c>
      <c r="E299" s="28" t="s">
        <v>1390</v>
      </c>
      <c r="F299" s="5" t="s">
        <v>22</v>
      </c>
      <c r="G299" s="6" t="s">
        <v>38</v>
      </c>
      <c r="H299" s="6" t="s">
        <v>38</v>
      </c>
      <c r="I299" s="6" t="s">
        <v>38</v>
      </c>
      <c r="J299" s="8" t="s">
        <v>963</v>
      </c>
      <c r="K299" s="5" t="s">
        <v>964</v>
      </c>
      <c r="L299" s="7" t="s">
        <v>965</v>
      </c>
      <c r="M299" s="9">
        <v>0</v>
      </c>
      <c r="N299" s="5" t="s">
        <v>308</v>
      </c>
      <c r="O299" s="32">
        <v>44571.2855530093</v>
      </c>
      <c r="P299" s="33">
        <v>44571.5575404282</v>
      </c>
      <c r="Q299" s="28" t="s">
        <v>38</v>
      </c>
      <c r="R299" s="29" t="s">
        <v>38</v>
      </c>
      <c r="S299" s="28" t="s">
        <v>73</v>
      </c>
      <c r="T299" s="28" t="s">
        <v>1460</v>
      </c>
      <c r="U299" s="5" t="s">
        <v>282</v>
      </c>
      <c r="V299" s="28" t="s">
        <v>965</v>
      </c>
      <c r="W299" s="7" t="s">
        <v>1479</v>
      </c>
      <c r="X299" s="7" t="s">
        <v>38</v>
      </c>
      <c r="Y299" s="5" t="s">
        <v>81</v>
      </c>
      <c r="Z299" s="5" t="s">
        <v>1469</v>
      </c>
      <c r="AA299" s="6" t="s">
        <v>38</v>
      </c>
      <c r="AB299" s="6" t="s">
        <v>38</v>
      </c>
      <c r="AC299" s="6" t="s">
        <v>38</v>
      </c>
      <c r="AD299" s="6" t="s">
        <v>38</v>
      </c>
      <c r="AE299" s="6" t="s">
        <v>38</v>
      </c>
    </row>
    <row r="300">
      <c r="A300" s="28" t="s">
        <v>1480</v>
      </c>
      <c r="B300" s="6" t="s">
        <v>1481</v>
      </c>
      <c r="C300" s="6" t="s">
        <v>1482</v>
      </c>
      <c r="D300" s="7" t="s">
        <v>1483</v>
      </c>
      <c r="E300" s="28" t="s">
        <v>1484</v>
      </c>
      <c r="F300" s="5" t="s">
        <v>68</v>
      </c>
      <c r="G300" s="6" t="s">
        <v>1432</v>
      </c>
      <c r="H300" s="6" t="s">
        <v>38</v>
      </c>
      <c r="I300" s="6" t="s">
        <v>38</v>
      </c>
      <c r="J300" s="8" t="s">
        <v>286</v>
      </c>
      <c r="K300" s="5" t="s">
        <v>287</v>
      </c>
      <c r="L300" s="7" t="s">
        <v>288</v>
      </c>
      <c r="M300" s="9">
        <v>0</v>
      </c>
      <c r="N300" s="5" t="s">
        <v>41</v>
      </c>
      <c r="O300" s="32">
        <v>44571.2857729514</v>
      </c>
      <c r="P300" s="33">
        <v>44571.512675</v>
      </c>
      <c r="Q300" s="28" t="s">
        <v>38</v>
      </c>
      <c r="R300" s="29" t="s">
        <v>38</v>
      </c>
      <c r="S300" s="28" t="s">
        <v>73</v>
      </c>
      <c r="T300" s="28" t="s">
        <v>38</v>
      </c>
      <c r="U300" s="5" t="s">
        <v>38</v>
      </c>
      <c r="V300" s="28" t="s">
        <v>288</v>
      </c>
      <c r="W300" s="7" t="s">
        <v>38</v>
      </c>
      <c r="X300" s="7" t="s">
        <v>38</v>
      </c>
      <c r="Y300" s="5" t="s">
        <v>38</v>
      </c>
      <c r="Z300" s="5" t="s">
        <v>38</v>
      </c>
      <c r="AA300" s="6" t="s">
        <v>38</v>
      </c>
      <c r="AB300" s="6" t="s">
        <v>38</v>
      </c>
      <c r="AC300" s="6" t="s">
        <v>38</v>
      </c>
      <c r="AD300" s="6" t="s">
        <v>38</v>
      </c>
      <c r="AE300" s="6" t="s">
        <v>38</v>
      </c>
    </row>
    <row r="301">
      <c r="A301" s="28" t="s">
        <v>1485</v>
      </c>
      <c r="B301" s="6" t="s">
        <v>1486</v>
      </c>
      <c r="C301" s="6" t="s">
        <v>1482</v>
      </c>
      <c r="D301" s="7" t="s">
        <v>1483</v>
      </c>
      <c r="E301" s="28" t="s">
        <v>1484</v>
      </c>
      <c r="F301" s="5" t="s">
        <v>22</v>
      </c>
      <c r="G301" s="6" t="s">
        <v>69</v>
      </c>
      <c r="H301" s="6" t="s">
        <v>38</v>
      </c>
      <c r="I301" s="6" t="s">
        <v>38</v>
      </c>
      <c r="J301" s="8" t="s">
        <v>286</v>
      </c>
      <c r="K301" s="5" t="s">
        <v>287</v>
      </c>
      <c r="L301" s="7" t="s">
        <v>288</v>
      </c>
      <c r="M301" s="9">
        <v>0</v>
      </c>
      <c r="N301" s="5" t="s">
        <v>91</v>
      </c>
      <c r="O301" s="32">
        <v>44571.2857729514</v>
      </c>
      <c r="P301" s="33">
        <v>44571.5126751968</v>
      </c>
      <c r="Q301" s="28" t="s">
        <v>1487</v>
      </c>
      <c r="R301" s="29" t="s">
        <v>1488</v>
      </c>
      <c r="S301" s="28" t="s">
        <v>73</v>
      </c>
      <c r="T301" s="28" t="s">
        <v>78</v>
      </c>
      <c r="U301" s="5" t="s">
        <v>79</v>
      </c>
      <c r="V301" s="28" t="s">
        <v>288</v>
      </c>
      <c r="W301" s="7" t="s">
        <v>1489</v>
      </c>
      <c r="X301" s="7" t="s">
        <v>180</v>
      </c>
      <c r="Y301" s="5" t="s">
        <v>81</v>
      </c>
      <c r="Z301" s="5" t="s">
        <v>38</v>
      </c>
      <c r="AA301" s="6" t="s">
        <v>38</v>
      </c>
      <c r="AB301" s="6" t="s">
        <v>38</v>
      </c>
      <c r="AC301" s="6" t="s">
        <v>38</v>
      </c>
      <c r="AD301" s="6" t="s">
        <v>38</v>
      </c>
      <c r="AE301" s="6" t="s">
        <v>38</v>
      </c>
    </row>
    <row r="302">
      <c r="A302" s="28" t="s">
        <v>1490</v>
      </c>
      <c r="B302" s="6" t="s">
        <v>1491</v>
      </c>
      <c r="C302" s="6" t="s">
        <v>1492</v>
      </c>
      <c r="D302" s="7" t="s">
        <v>1483</v>
      </c>
      <c r="E302" s="28" t="s">
        <v>1484</v>
      </c>
      <c r="F302" s="5" t="s">
        <v>22</v>
      </c>
      <c r="G302" s="6" t="s">
        <v>69</v>
      </c>
      <c r="H302" s="6" t="s">
        <v>38</v>
      </c>
      <c r="I302" s="6" t="s">
        <v>38</v>
      </c>
      <c r="J302" s="8" t="s">
        <v>286</v>
      </c>
      <c r="K302" s="5" t="s">
        <v>287</v>
      </c>
      <c r="L302" s="7" t="s">
        <v>288</v>
      </c>
      <c r="M302" s="9">
        <v>0</v>
      </c>
      <c r="N302" s="5" t="s">
        <v>91</v>
      </c>
      <c r="O302" s="32">
        <v>44571.285784375</v>
      </c>
      <c r="P302" s="33">
        <v>44571.5126753472</v>
      </c>
      <c r="Q302" s="28" t="s">
        <v>38</v>
      </c>
      <c r="R302" s="29" t="s">
        <v>1493</v>
      </c>
      <c r="S302" s="28" t="s">
        <v>73</v>
      </c>
      <c r="T302" s="28" t="s">
        <v>78</v>
      </c>
      <c r="U302" s="5" t="s">
        <v>79</v>
      </c>
      <c r="V302" s="30" t="s">
        <v>1494</v>
      </c>
      <c r="W302" s="7" t="s">
        <v>1495</v>
      </c>
      <c r="X302" s="7" t="s">
        <v>38</v>
      </c>
      <c r="Y302" s="5" t="s">
        <v>146</v>
      </c>
      <c r="Z302" s="5" t="s">
        <v>38</v>
      </c>
      <c r="AA302" s="6" t="s">
        <v>38</v>
      </c>
      <c r="AB302" s="6" t="s">
        <v>38</v>
      </c>
      <c r="AC302" s="6" t="s">
        <v>38</v>
      </c>
      <c r="AD302" s="6" t="s">
        <v>38</v>
      </c>
      <c r="AE302" s="6" t="s">
        <v>38</v>
      </c>
    </row>
    <row r="303">
      <c r="A303" s="28" t="s">
        <v>1496</v>
      </c>
      <c r="B303" s="6" t="s">
        <v>553</v>
      </c>
      <c r="C303" s="6" t="s">
        <v>1492</v>
      </c>
      <c r="D303" s="7" t="s">
        <v>1483</v>
      </c>
      <c r="E303" s="28" t="s">
        <v>1484</v>
      </c>
      <c r="F303" s="5" t="s">
        <v>111</v>
      </c>
      <c r="G303" s="6" t="s">
        <v>56</v>
      </c>
      <c r="H303" s="6" t="s">
        <v>38</v>
      </c>
      <c r="I303" s="6" t="s">
        <v>38</v>
      </c>
      <c r="J303" s="8" t="s">
        <v>112</v>
      </c>
      <c r="K303" s="5" t="s">
        <v>113</v>
      </c>
      <c r="L303" s="7" t="s">
        <v>114</v>
      </c>
      <c r="M303" s="9">
        <v>0</v>
      </c>
      <c r="N303" s="5" t="s">
        <v>91</v>
      </c>
      <c r="O303" s="32">
        <v>44571.2857962963</v>
      </c>
      <c r="P303" s="33">
        <v>44571.5126753472</v>
      </c>
      <c r="Q303" s="28" t="s">
        <v>38</v>
      </c>
      <c r="R303" s="29" t="s">
        <v>1497</v>
      </c>
      <c r="S303" s="28" t="s">
        <v>73</v>
      </c>
      <c r="T303" s="28" t="s">
        <v>38</v>
      </c>
      <c r="U303" s="5" t="s">
        <v>38</v>
      </c>
      <c r="V303" s="28" t="s">
        <v>288</v>
      </c>
      <c r="W303" s="7" t="s">
        <v>38</v>
      </c>
      <c r="X303" s="7" t="s">
        <v>38</v>
      </c>
      <c r="Y303" s="5" t="s">
        <v>38</v>
      </c>
      <c r="Z303" s="5" t="s">
        <v>38</v>
      </c>
      <c r="AA303" s="6" t="s">
        <v>552</v>
      </c>
      <c r="AB303" s="6" t="s">
        <v>119</v>
      </c>
      <c r="AC303" s="6" t="s">
        <v>38</v>
      </c>
      <c r="AD303" s="6" t="s">
        <v>38</v>
      </c>
      <c r="AE303" s="6" t="s">
        <v>38</v>
      </c>
    </row>
    <row r="304">
      <c r="A304" s="28" t="s">
        <v>1498</v>
      </c>
      <c r="B304" s="6" t="s">
        <v>1499</v>
      </c>
      <c r="C304" s="6" t="s">
        <v>1492</v>
      </c>
      <c r="D304" s="7" t="s">
        <v>1483</v>
      </c>
      <c r="E304" s="28" t="s">
        <v>1484</v>
      </c>
      <c r="F304" s="5" t="s">
        <v>22</v>
      </c>
      <c r="G304" s="6" t="s">
        <v>69</v>
      </c>
      <c r="H304" s="6" t="s">
        <v>38</v>
      </c>
      <c r="I304" s="6" t="s">
        <v>38</v>
      </c>
      <c r="J304" s="8" t="s">
        <v>775</v>
      </c>
      <c r="K304" s="5" t="s">
        <v>776</v>
      </c>
      <c r="L304" s="7" t="s">
        <v>777</v>
      </c>
      <c r="M304" s="9">
        <v>0</v>
      </c>
      <c r="N304" s="5" t="s">
        <v>91</v>
      </c>
      <c r="O304" s="32">
        <v>44571.2858013542</v>
      </c>
      <c r="P304" s="33">
        <v>44571.512675544</v>
      </c>
      <c r="Q304" s="28" t="s">
        <v>1500</v>
      </c>
      <c r="R304" s="29" t="s">
        <v>1501</v>
      </c>
      <c r="S304" s="28" t="s">
        <v>73</v>
      </c>
      <c r="T304" s="28" t="s">
        <v>78</v>
      </c>
      <c r="U304" s="5" t="s">
        <v>79</v>
      </c>
      <c r="V304" s="28" t="s">
        <v>777</v>
      </c>
      <c r="W304" s="7" t="s">
        <v>1502</v>
      </c>
      <c r="X304" s="7" t="s">
        <v>180</v>
      </c>
      <c r="Y304" s="5" t="s">
        <v>146</v>
      </c>
      <c r="Z304" s="5" t="s">
        <v>38</v>
      </c>
      <c r="AA304" s="6" t="s">
        <v>38</v>
      </c>
      <c r="AB304" s="6" t="s">
        <v>38</v>
      </c>
      <c r="AC304" s="6" t="s">
        <v>38</v>
      </c>
      <c r="AD304" s="6" t="s">
        <v>38</v>
      </c>
      <c r="AE304" s="6" t="s">
        <v>38</v>
      </c>
    </row>
    <row r="305">
      <c r="A305" s="28" t="s">
        <v>1503</v>
      </c>
      <c r="B305" s="6" t="s">
        <v>1504</v>
      </c>
      <c r="C305" s="6" t="s">
        <v>1492</v>
      </c>
      <c r="D305" s="7" t="s">
        <v>1483</v>
      </c>
      <c r="E305" s="28" t="s">
        <v>1484</v>
      </c>
      <c r="F305" s="5" t="s">
        <v>22</v>
      </c>
      <c r="G305" s="6" t="s">
        <v>69</v>
      </c>
      <c r="H305" s="6" t="s">
        <v>38</v>
      </c>
      <c r="I305" s="6" t="s">
        <v>38</v>
      </c>
      <c r="J305" s="8" t="s">
        <v>775</v>
      </c>
      <c r="K305" s="5" t="s">
        <v>776</v>
      </c>
      <c r="L305" s="7" t="s">
        <v>777</v>
      </c>
      <c r="M305" s="9">
        <v>0</v>
      </c>
      <c r="N305" s="5" t="s">
        <v>91</v>
      </c>
      <c r="O305" s="32">
        <v>44571.2858133102</v>
      </c>
      <c r="P305" s="33">
        <v>44571.512675544</v>
      </c>
      <c r="Q305" s="28" t="s">
        <v>38</v>
      </c>
      <c r="R305" s="29" t="s">
        <v>1505</v>
      </c>
      <c r="S305" s="28" t="s">
        <v>73</v>
      </c>
      <c r="T305" s="28" t="s">
        <v>78</v>
      </c>
      <c r="U305" s="5" t="s">
        <v>79</v>
      </c>
      <c r="V305" s="28" t="s">
        <v>777</v>
      </c>
      <c r="W305" s="7" t="s">
        <v>1506</v>
      </c>
      <c r="X305" s="7" t="s">
        <v>38</v>
      </c>
      <c r="Y305" s="5" t="s">
        <v>146</v>
      </c>
      <c r="Z305" s="5" t="s">
        <v>38</v>
      </c>
      <c r="AA305" s="6" t="s">
        <v>38</v>
      </c>
      <c r="AB305" s="6" t="s">
        <v>38</v>
      </c>
      <c r="AC305" s="6" t="s">
        <v>38</v>
      </c>
      <c r="AD305" s="6" t="s">
        <v>38</v>
      </c>
      <c r="AE305" s="6" t="s">
        <v>38</v>
      </c>
    </row>
    <row r="306">
      <c r="A306" s="28" t="s">
        <v>1507</v>
      </c>
      <c r="B306" s="6" t="s">
        <v>1508</v>
      </c>
      <c r="C306" s="6" t="s">
        <v>1492</v>
      </c>
      <c r="D306" s="7" t="s">
        <v>1483</v>
      </c>
      <c r="E306" s="28" t="s">
        <v>1484</v>
      </c>
      <c r="F306" s="5" t="s">
        <v>22</v>
      </c>
      <c r="G306" s="6" t="s">
        <v>69</v>
      </c>
      <c r="H306" s="6" t="s">
        <v>38</v>
      </c>
      <c r="I306" s="6" t="s">
        <v>38</v>
      </c>
      <c r="J306" s="8" t="s">
        <v>775</v>
      </c>
      <c r="K306" s="5" t="s">
        <v>776</v>
      </c>
      <c r="L306" s="7" t="s">
        <v>777</v>
      </c>
      <c r="M306" s="9">
        <v>0</v>
      </c>
      <c r="N306" s="5" t="s">
        <v>308</v>
      </c>
      <c r="O306" s="32">
        <v>44571.2858248843</v>
      </c>
      <c r="P306" s="33">
        <v>44571.5126757292</v>
      </c>
      <c r="Q306" s="28" t="s">
        <v>38</v>
      </c>
      <c r="R306" s="29" t="s">
        <v>38</v>
      </c>
      <c r="S306" s="28" t="s">
        <v>73</v>
      </c>
      <c r="T306" s="28" t="s">
        <v>78</v>
      </c>
      <c r="U306" s="5" t="s">
        <v>79</v>
      </c>
      <c r="V306" s="28" t="s">
        <v>777</v>
      </c>
      <c r="W306" s="7" t="s">
        <v>1509</v>
      </c>
      <c r="X306" s="7" t="s">
        <v>38</v>
      </c>
      <c r="Y306" s="5" t="s">
        <v>146</v>
      </c>
      <c r="Z306" s="5" t="s">
        <v>1510</v>
      </c>
      <c r="AA306" s="6" t="s">
        <v>38</v>
      </c>
      <c r="AB306" s="6" t="s">
        <v>38</v>
      </c>
      <c r="AC306" s="6" t="s">
        <v>38</v>
      </c>
      <c r="AD306" s="6" t="s">
        <v>38</v>
      </c>
      <c r="AE306" s="6" t="s">
        <v>38</v>
      </c>
    </row>
    <row r="307">
      <c r="A307" s="28" t="s">
        <v>1511</v>
      </c>
      <c r="B307" s="6" t="s">
        <v>1512</v>
      </c>
      <c r="C307" s="6" t="s">
        <v>1492</v>
      </c>
      <c r="D307" s="7" t="s">
        <v>1483</v>
      </c>
      <c r="E307" s="28" t="s">
        <v>1484</v>
      </c>
      <c r="F307" s="5" t="s">
        <v>22</v>
      </c>
      <c r="G307" s="6" t="s">
        <v>69</v>
      </c>
      <c r="H307" s="6" t="s">
        <v>38</v>
      </c>
      <c r="I307" s="6" t="s">
        <v>38</v>
      </c>
      <c r="J307" s="8" t="s">
        <v>350</v>
      </c>
      <c r="K307" s="5" t="s">
        <v>351</v>
      </c>
      <c r="L307" s="7" t="s">
        <v>352</v>
      </c>
      <c r="M307" s="9">
        <v>0</v>
      </c>
      <c r="N307" s="5" t="s">
        <v>91</v>
      </c>
      <c r="O307" s="32">
        <v>44571.2858362616</v>
      </c>
      <c r="P307" s="33">
        <v>44571.5126757292</v>
      </c>
      <c r="Q307" s="28" t="s">
        <v>38</v>
      </c>
      <c r="R307" s="29" t="s">
        <v>1513</v>
      </c>
      <c r="S307" s="28" t="s">
        <v>73</v>
      </c>
      <c r="T307" s="28" t="s">
        <v>101</v>
      </c>
      <c r="U307" s="5" t="s">
        <v>79</v>
      </c>
      <c r="V307" s="28" t="s">
        <v>352</v>
      </c>
      <c r="W307" s="7" t="s">
        <v>1514</v>
      </c>
      <c r="X307" s="7" t="s">
        <v>38</v>
      </c>
      <c r="Y307" s="5" t="s">
        <v>81</v>
      </c>
      <c r="Z307" s="5" t="s">
        <v>38</v>
      </c>
      <c r="AA307" s="6" t="s">
        <v>38</v>
      </c>
      <c r="AB307" s="6" t="s">
        <v>38</v>
      </c>
      <c r="AC307" s="6" t="s">
        <v>38</v>
      </c>
      <c r="AD307" s="6" t="s">
        <v>38</v>
      </c>
      <c r="AE307" s="6" t="s">
        <v>38</v>
      </c>
    </row>
    <row r="308">
      <c r="A308" s="28" t="s">
        <v>1515</v>
      </c>
      <c r="B308" s="6" t="s">
        <v>1516</v>
      </c>
      <c r="C308" s="6" t="s">
        <v>1517</v>
      </c>
      <c r="D308" s="7" t="s">
        <v>1483</v>
      </c>
      <c r="E308" s="28" t="s">
        <v>1484</v>
      </c>
      <c r="F308" s="5" t="s">
        <v>22</v>
      </c>
      <c r="G308" s="6" t="s">
        <v>69</v>
      </c>
      <c r="H308" s="6" t="s">
        <v>38</v>
      </c>
      <c r="I308" s="6" t="s">
        <v>38</v>
      </c>
      <c r="J308" s="8" t="s">
        <v>350</v>
      </c>
      <c r="K308" s="5" t="s">
        <v>351</v>
      </c>
      <c r="L308" s="7" t="s">
        <v>352</v>
      </c>
      <c r="M308" s="9">
        <v>0</v>
      </c>
      <c r="N308" s="5" t="s">
        <v>91</v>
      </c>
      <c r="O308" s="32">
        <v>44571.285847338</v>
      </c>
      <c r="P308" s="33">
        <v>44571.5126758912</v>
      </c>
      <c r="Q308" s="28" t="s">
        <v>38</v>
      </c>
      <c r="R308" s="29" t="s">
        <v>1518</v>
      </c>
      <c r="S308" s="28" t="s">
        <v>73</v>
      </c>
      <c r="T308" s="28" t="s">
        <v>207</v>
      </c>
      <c r="U308" s="5" t="s">
        <v>79</v>
      </c>
      <c r="V308" s="28" t="s">
        <v>352</v>
      </c>
      <c r="W308" s="7" t="s">
        <v>1519</v>
      </c>
      <c r="X308" s="7" t="s">
        <v>38</v>
      </c>
      <c r="Y308" s="5" t="s">
        <v>81</v>
      </c>
      <c r="Z308" s="5" t="s">
        <v>38</v>
      </c>
      <c r="AA308" s="6" t="s">
        <v>38</v>
      </c>
      <c r="AB308" s="6" t="s">
        <v>38</v>
      </c>
      <c r="AC308" s="6" t="s">
        <v>38</v>
      </c>
      <c r="AD308" s="6" t="s">
        <v>38</v>
      </c>
      <c r="AE308" s="6" t="s">
        <v>38</v>
      </c>
    </row>
    <row r="309">
      <c r="A309" s="28" t="s">
        <v>1520</v>
      </c>
      <c r="B309" s="6" t="s">
        <v>1521</v>
      </c>
      <c r="C309" s="6" t="s">
        <v>1492</v>
      </c>
      <c r="D309" s="7" t="s">
        <v>1483</v>
      </c>
      <c r="E309" s="28" t="s">
        <v>1484</v>
      </c>
      <c r="F309" s="5" t="s">
        <v>22</v>
      </c>
      <c r="G309" s="6" t="s">
        <v>69</v>
      </c>
      <c r="H309" s="6" t="s">
        <v>38</v>
      </c>
      <c r="I309" s="6" t="s">
        <v>38</v>
      </c>
      <c r="J309" s="8" t="s">
        <v>350</v>
      </c>
      <c r="K309" s="5" t="s">
        <v>351</v>
      </c>
      <c r="L309" s="7" t="s">
        <v>352</v>
      </c>
      <c r="M309" s="9">
        <v>0</v>
      </c>
      <c r="N309" s="5" t="s">
        <v>308</v>
      </c>
      <c r="O309" s="32">
        <v>44571.2858596412</v>
      </c>
      <c r="P309" s="33">
        <v>44571.5126758912</v>
      </c>
      <c r="Q309" s="28" t="s">
        <v>38</v>
      </c>
      <c r="R309" s="29" t="s">
        <v>38</v>
      </c>
      <c r="S309" s="28" t="s">
        <v>73</v>
      </c>
      <c r="T309" s="28" t="s">
        <v>101</v>
      </c>
      <c r="U309" s="5" t="s">
        <v>79</v>
      </c>
      <c r="V309" s="28" t="s">
        <v>352</v>
      </c>
      <c r="W309" s="7" t="s">
        <v>1522</v>
      </c>
      <c r="X309" s="7" t="s">
        <v>38</v>
      </c>
      <c r="Y309" s="5" t="s">
        <v>146</v>
      </c>
      <c r="Z309" s="5" t="s">
        <v>1313</v>
      </c>
      <c r="AA309" s="6" t="s">
        <v>38</v>
      </c>
      <c r="AB309" s="6" t="s">
        <v>38</v>
      </c>
      <c r="AC309" s="6" t="s">
        <v>38</v>
      </c>
      <c r="AD309" s="6" t="s">
        <v>38</v>
      </c>
      <c r="AE309" s="6" t="s">
        <v>38</v>
      </c>
    </row>
    <row r="310">
      <c r="A310" s="28" t="s">
        <v>1523</v>
      </c>
      <c r="B310" s="6" t="s">
        <v>1524</v>
      </c>
      <c r="C310" s="6" t="s">
        <v>1492</v>
      </c>
      <c r="D310" s="7" t="s">
        <v>1483</v>
      </c>
      <c r="E310" s="28" t="s">
        <v>1484</v>
      </c>
      <c r="F310" s="5" t="s">
        <v>22</v>
      </c>
      <c r="G310" s="6" t="s">
        <v>69</v>
      </c>
      <c r="H310" s="6" t="s">
        <v>38</v>
      </c>
      <c r="I310" s="6" t="s">
        <v>38</v>
      </c>
      <c r="J310" s="8" t="s">
        <v>97</v>
      </c>
      <c r="K310" s="5" t="s">
        <v>98</v>
      </c>
      <c r="L310" s="7" t="s">
        <v>99</v>
      </c>
      <c r="M310" s="9">
        <v>0</v>
      </c>
      <c r="N310" s="5" t="s">
        <v>308</v>
      </c>
      <c r="O310" s="32">
        <v>44571.2858708681</v>
      </c>
      <c r="P310" s="33">
        <v>44571.5126760764</v>
      </c>
      <c r="Q310" s="28" t="s">
        <v>38</v>
      </c>
      <c r="R310" s="29" t="s">
        <v>38</v>
      </c>
      <c r="S310" s="28" t="s">
        <v>73</v>
      </c>
      <c r="T310" s="28" t="s">
        <v>101</v>
      </c>
      <c r="U310" s="5" t="s">
        <v>79</v>
      </c>
      <c r="V310" s="28" t="s">
        <v>99</v>
      </c>
      <c r="W310" s="7" t="s">
        <v>1525</v>
      </c>
      <c r="X310" s="7" t="s">
        <v>38</v>
      </c>
      <c r="Y310" s="5" t="s">
        <v>81</v>
      </c>
      <c r="Z310" s="5" t="s">
        <v>1526</v>
      </c>
      <c r="AA310" s="6" t="s">
        <v>38</v>
      </c>
      <c r="AB310" s="6" t="s">
        <v>38</v>
      </c>
      <c r="AC310" s="6" t="s">
        <v>38</v>
      </c>
      <c r="AD310" s="6" t="s">
        <v>38</v>
      </c>
      <c r="AE310" s="6" t="s">
        <v>38</v>
      </c>
    </row>
    <row r="311">
      <c r="A311" s="28" t="s">
        <v>1527</v>
      </c>
      <c r="B311" s="6" t="s">
        <v>1528</v>
      </c>
      <c r="C311" s="6" t="s">
        <v>1492</v>
      </c>
      <c r="D311" s="7" t="s">
        <v>1483</v>
      </c>
      <c r="E311" s="28" t="s">
        <v>1484</v>
      </c>
      <c r="F311" s="5" t="s">
        <v>22</v>
      </c>
      <c r="G311" s="6" t="s">
        <v>69</v>
      </c>
      <c r="H311" s="6" t="s">
        <v>38</v>
      </c>
      <c r="I311" s="6" t="s">
        <v>38</v>
      </c>
      <c r="J311" s="8" t="s">
        <v>1529</v>
      </c>
      <c r="K311" s="5" t="s">
        <v>1530</v>
      </c>
      <c r="L311" s="7" t="s">
        <v>1531</v>
      </c>
      <c r="M311" s="9">
        <v>0</v>
      </c>
      <c r="N311" s="5" t="s">
        <v>91</v>
      </c>
      <c r="O311" s="32">
        <v>44571.2858826042</v>
      </c>
      <c r="P311" s="33">
        <v>44571.5126762731</v>
      </c>
      <c r="Q311" s="28" t="s">
        <v>38</v>
      </c>
      <c r="R311" s="29" t="s">
        <v>1532</v>
      </c>
      <c r="S311" s="28" t="s">
        <v>73</v>
      </c>
      <c r="T311" s="28" t="s">
        <v>1533</v>
      </c>
      <c r="U311" s="5" t="s">
        <v>320</v>
      </c>
      <c r="V311" s="30" t="s">
        <v>1534</v>
      </c>
      <c r="W311" s="7" t="s">
        <v>1535</v>
      </c>
      <c r="X311" s="7" t="s">
        <v>38</v>
      </c>
      <c r="Y311" s="5" t="s">
        <v>81</v>
      </c>
      <c r="Z311" s="5" t="s">
        <v>38</v>
      </c>
      <c r="AA311" s="6" t="s">
        <v>38</v>
      </c>
      <c r="AB311" s="6" t="s">
        <v>38</v>
      </c>
      <c r="AC311" s="6" t="s">
        <v>38</v>
      </c>
      <c r="AD311" s="6" t="s">
        <v>38</v>
      </c>
      <c r="AE311" s="6" t="s">
        <v>38</v>
      </c>
    </row>
    <row r="312">
      <c r="A312" s="28" t="s">
        <v>1536</v>
      </c>
      <c r="B312" s="6" t="s">
        <v>1537</v>
      </c>
      <c r="C312" s="6" t="s">
        <v>1492</v>
      </c>
      <c r="D312" s="7" t="s">
        <v>1483</v>
      </c>
      <c r="E312" s="28" t="s">
        <v>1484</v>
      </c>
      <c r="F312" s="5" t="s">
        <v>833</v>
      </c>
      <c r="G312" s="6" t="s">
        <v>69</v>
      </c>
      <c r="H312" s="6" t="s">
        <v>38</v>
      </c>
      <c r="I312" s="6" t="s">
        <v>38</v>
      </c>
      <c r="J312" s="8" t="s">
        <v>248</v>
      </c>
      <c r="K312" s="5" t="s">
        <v>249</v>
      </c>
      <c r="L312" s="7" t="s">
        <v>250</v>
      </c>
      <c r="M312" s="9">
        <v>0</v>
      </c>
      <c r="N312" s="5" t="s">
        <v>308</v>
      </c>
      <c r="O312" s="32">
        <v>44571.2858934838</v>
      </c>
      <c r="P312" s="33">
        <v>44571.5126762731</v>
      </c>
      <c r="Q312" s="28" t="s">
        <v>1538</v>
      </c>
      <c r="R312" s="29" t="s">
        <v>38</v>
      </c>
      <c r="S312" s="28" t="s">
        <v>73</v>
      </c>
      <c r="T312" s="28" t="s">
        <v>38</v>
      </c>
      <c r="U312" s="5" t="s">
        <v>38</v>
      </c>
      <c r="V312" s="28" t="s">
        <v>1539</v>
      </c>
      <c r="W312" s="7" t="s">
        <v>38</v>
      </c>
      <c r="X312" s="7" t="s">
        <v>38</v>
      </c>
      <c r="Y312" s="5" t="s">
        <v>38</v>
      </c>
      <c r="Z312" s="5" t="s">
        <v>38</v>
      </c>
      <c r="AA312" s="6" t="s">
        <v>38</v>
      </c>
      <c r="AB312" s="6" t="s">
        <v>38</v>
      </c>
      <c r="AC312" s="6" t="s">
        <v>38</v>
      </c>
      <c r="AD312" s="6" t="s">
        <v>38</v>
      </c>
      <c r="AE312" s="6" t="s">
        <v>38</v>
      </c>
    </row>
    <row r="313">
      <c r="A313" s="28" t="s">
        <v>1540</v>
      </c>
      <c r="B313" s="6" t="s">
        <v>1541</v>
      </c>
      <c r="C313" s="6" t="s">
        <v>1492</v>
      </c>
      <c r="D313" s="7" t="s">
        <v>1483</v>
      </c>
      <c r="E313" s="28" t="s">
        <v>1484</v>
      </c>
      <c r="F313" s="5" t="s">
        <v>68</v>
      </c>
      <c r="G313" s="6" t="s">
        <v>37</v>
      </c>
      <c r="H313" s="6" t="s">
        <v>38</v>
      </c>
      <c r="I313" s="6" t="s">
        <v>38</v>
      </c>
      <c r="J313" s="8" t="s">
        <v>1542</v>
      </c>
      <c r="K313" s="5" t="s">
        <v>1543</v>
      </c>
      <c r="L313" s="7" t="s">
        <v>1539</v>
      </c>
      <c r="M313" s="9">
        <v>0</v>
      </c>
      <c r="N313" s="5" t="s">
        <v>41</v>
      </c>
      <c r="O313" s="32">
        <v>44571.285894213</v>
      </c>
      <c r="P313" s="33">
        <v>44571.5126764236</v>
      </c>
      <c r="Q313" s="28" t="s">
        <v>1544</v>
      </c>
      <c r="R313" s="29" t="s">
        <v>1545</v>
      </c>
      <c r="S313" s="28" t="s">
        <v>73</v>
      </c>
      <c r="T313" s="28" t="s">
        <v>38</v>
      </c>
      <c r="U313" s="5" t="s">
        <v>38</v>
      </c>
      <c r="V313" s="28" t="s">
        <v>1539</v>
      </c>
      <c r="W313" s="7" t="s">
        <v>38</v>
      </c>
      <c r="X313" s="7" t="s">
        <v>38</v>
      </c>
      <c r="Y313" s="5" t="s">
        <v>38</v>
      </c>
      <c r="Z313" s="5" t="s">
        <v>38</v>
      </c>
      <c r="AA313" s="6" t="s">
        <v>38</v>
      </c>
      <c r="AB313" s="6" t="s">
        <v>38</v>
      </c>
      <c r="AC313" s="6" t="s">
        <v>38</v>
      </c>
      <c r="AD313" s="6" t="s">
        <v>38</v>
      </c>
      <c r="AE313" s="6" t="s">
        <v>38</v>
      </c>
    </row>
    <row r="314">
      <c r="A314" s="28" t="s">
        <v>1546</v>
      </c>
      <c r="B314" s="6" t="s">
        <v>1547</v>
      </c>
      <c r="C314" s="6" t="s">
        <v>1492</v>
      </c>
      <c r="D314" s="7" t="s">
        <v>1483</v>
      </c>
      <c r="E314" s="28" t="s">
        <v>1484</v>
      </c>
      <c r="F314" s="5" t="s">
        <v>371</v>
      </c>
      <c r="G314" s="6" t="s">
        <v>69</v>
      </c>
      <c r="H314" s="6" t="s">
        <v>38</v>
      </c>
      <c r="I314" s="6" t="s">
        <v>38</v>
      </c>
      <c r="J314" s="8" t="s">
        <v>1542</v>
      </c>
      <c r="K314" s="5" t="s">
        <v>1543</v>
      </c>
      <c r="L314" s="7" t="s">
        <v>1539</v>
      </c>
      <c r="M314" s="9">
        <v>0</v>
      </c>
      <c r="N314" s="5" t="s">
        <v>308</v>
      </c>
      <c r="O314" s="32">
        <v>44571.2858945602</v>
      </c>
      <c r="P314" s="33">
        <v>44571.5126764236</v>
      </c>
      <c r="Q314" s="28" t="s">
        <v>38</v>
      </c>
      <c r="R314" s="29" t="s">
        <v>38</v>
      </c>
      <c r="S314" s="28" t="s">
        <v>73</v>
      </c>
      <c r="T314" s="28" t="s">
        <v>1548</v>
      </c>
      <c r="U314" s="5" t="s">
        <v>377</v>
      </c>
      <c r="V314" s="28" t="s">
        <v>1539</v>
      </c>
      <c r="W314" s="7" t="s">
        <v>38</v>
      </c>
      <c r="X314" s="7" t="s">
        <v>38</v>
      </c>
      <c r="Y314" s="5" t="s">
        <v>38</v>
      </c>
      <c r="Z314" s="5" t="s">
        <v>38</v>
      </c>
      <c r="AA314" s="6" t="s">
        <v>38</v>
      </c>
      <c r="AB314" s="6" t="s">
        <v>38</v>
      </c>
      <c r="AC314" s="6" t="s">
        <v>38</v>
      </c>
      <c r="AD314" s="6" t="s">
        <v>38</v>
      </c>
      <c r="AE314" s="6" t="s">
        <v>38</v>
      </c>
    </row>
    <row r="315">
      <c r="A315" s="28" t="s">
        <v>1549</v>
      </c>
      <c r="B315" s="6" t="s">
        <v>1550</v>
      </c>
      <c r="C315" s="6" t="s">
        <v>1492</v>
      </c>
      <c r="D315" s="7" t="s">
        <v>1483</v>
      </c>
      <c r="E315" s="28" t="s">
        <v>1484</v>
      </c>
      <c r="F315" s="5" t="s">
        <v>371</v>
      </c>
      <c r="G315" s="6" t="s">
        <v>69</v>
      </c>
      <c r="H315" s="6" t="s">
        <v>38</v>
      </c>
      <c r="I315" s="6" t="s">
        <v>38</v>
      </c>
      <c r="J315" s="8" t="s">
        <v>1542</v>
      </c>
      <c r="K315" s="5" t="s">
        <v>1543</v>
      </c>
      <c r="L315" s="7" t="s">
        <v>1539</v>
      </c>
      <c r="M315" s="9">
        <v>0</v>
      </c>
      <c r="N315" s="5" t="s">
        <v>308</v>
      </c>
      <c r="O315" s="32">
        <v>44571.2858947569</v>
      </c>
      <c r="P315" s="33">
        <v>44571.5126764236</v>
      </c>
      <c r="Q315" s="28" t="s">
        <v>38</v>
      </c>
      <c r="R315" s="29" t="s">
        <v>38</v>
      </c>
      <c r="S315" s="28" t="s">
        <v>73</v>
      </c>
      <c r="T315" s="28" t="s">
        <v>1548</v>
      </c>
      <c r="U315" s="5" t="s">
        <v>377</v>
      </c>
      <c r="V315" s="28" t="s">
        <v>1539</v>
      </c>
      <c r="W315" s="7" t="s">
        <v>38</v>
      </c>
      <c r="X315" s="7" t="s">
        <v>38</v>
      </c>
      <c r="Y315" s="5" t="s">
        <v>38</v>
      </c>
      <c r="Z315" s="5" t="s">
        <v>38</v>
      </c>
      <c r="AA315" s="6" t="s">
        <v>38</v>
      </c>
      <c r="AB315" s="6" t="s">
        <v>38</v>
      </c>
      <c r="AC315" s="6" t="s">
        <v>38</v>
      </c>
      <c r="AD315" s="6" t="s">
        <v>38</v>
      </c>
      <c r="AE315" s="6" t="s">
        <v>38</v>
      </c>
    </row>
    <row r="316">
      <c r="A316" s="28" t="s">
        <v>1551</v>
      </c>
      <c r="B316" s="6" t="s">
        <v>1552</v>
      </c>
      <c r="C316" s="6" t="s">
        <v>1492</v>
      </c>
      <c r="D316" s="7" t="s">
        <v>1483</v>
      </c>
      <c r="E316" s="28" t="s">
        <v>1484</v>
      </c>
      <c r="F316" s="5" t="s">
        <v>371</v>
      </c>
      <c r="G316" s="6" t="s">
        <v>69</v>
      </c>
      <c r="H316" s="6" t="s">
        <v>38</v>
      </c>
      <c r="I316" s="6" t="s">
        <v>38</v>
      </c>
      <c r="J316" s="8" t="s">
        <v>1542</v>
      </c>
      <c r="K316" s="5" t="s">
        <v>1543</v>
      </c>
      <c r="L316" s="7" t="s">
        <v>1539</v>
      </c>
      <c r="M316" s="9">
        <v>0</v>
      </c>
      <c r="N316" s="5" t="s">
        <v>308</v>
      </c>
      <c r="O316" s="32">
        <v>44571.2858949074</v>
      </c>
      <c r="P316" s="33">
        <v>44571.5126766204</v>
      </c>
      <c r="Q316" s="28" t="s">
        <v>38</v>
      </c>
      <c r="R316" s="29" t="s">
        <v>38</v>
      </c>
      <c r="S316" s="28" t="s">
        <v>73</v>
      </c>
      <c r="T316" s="28" t="s">
        <v>1548</v>
      </c>
      <c r="U316" s="5" t="s">
        <v>377</v>
      </c>
      <c r="V316" s="28" t="s">
        <v>1539</v>
      </c>
      <c r="W316" s="7" t="s">
        <v>38</v>
      </c>
      <c r="X316" s="7" t="s">
        <v>38</v>
      </c>
      <c r="Y316" s="5" t="s">
        <v>38</v>
      </c>
      <c r="Z316" s="5" t="s">
        <v>38</v>
      </c>
      <c r="AA316" s="6" t="s">
        <v>38</v>
      </c>
      <c r="AB316" s="6" t="s">
        <v>38</v>
      </c>
      <c r="AC316" s="6" t="s">
        <v>38</v>
      </c>
      <c r="AD316" s="6" t="s">
        <v>38</v>
      </c>
      <c r="AE316" s="6" t="s">
        <v>38</v>
      </c>
    </row>
    <row r="317">
      <c r="A317" s="28" t="s">
        <v>1553</v>
      </c>
      <c r="B317" s="6" t="s">
        <v>1554</v>
      </c>
      <c r="C317" s="6" t="s">
        <v>1492</v>
      </c>
      <c r="D317" s="7" t="s">
        <v>1483</v>
      </c>
      <c r="E317" s="28" t="s">
        <v>1484</v>
      </c>
      <c r="F317" s="5" t="s">
        <v>371</v>
      </c>
      <c r="G317" s="6" t="s">
        <v>69</v>
      </c>
      <c r="H317" s="6" t="s">
        <v>38</v>
      </c>
      <c r="I317" s="6" t="s">
        <v>38</v>
      </c>
      <c r="J317" s="8" t="s">
        <v>1542</v>
      </c>
      <c r="K317" s="5" t="s">
        <v>1543</v>
      </c>
      <c r="L317" s="7" t="s">
        <v>1539</v>
      </c>
      <c r="M317" s="9">
        <v>0</v>
      </c>
      <c r="N317" s="5" t="s">
        <v>91</v>
      </c>
      <c r="O317" s="32">
        <v>44571.2858951042</v>
      </c>
      <c r="P317" s="33">
        <v>44571.5126766204</v>
      </c>
      <c r="Q317" s="28" t="s">
        <v>38</v>
      </c>
      <c r="R317" s="29" t="s">
        <v>1555</v>
      </c>
      <c r="S317" s="28" t="s">
        <v>73</v>
      </c>
      <c r="T317" s="28" t="s">
        <v>1548</v>
      </c>
      <c r="U317" s="5" t="s">
        <v>377</v>
      </c>
      <c r="V317" s="28" t="s">
        <v>1539</v>
      </c>
      <c r="W317" s="7" t="s">
        <v>38</v>
      </c>
      <c r="X317" s="7" t="s">
        <v>38</v>
      </c>
      <c r="Y317" s="5" t="s">
        <v>38</v>
      </c>
      <c r="Z317" s="5" t="s">
        <v>38</v>
      </c>
      <c r="AA317" s="6" t="s">
        <v>38</v>
      </c>
      <c r="AB317" s="6" t="s">
        <v>38</v>
      </c>
      <c r="AC317" s="6" t="s">
        <v>38</v>
      </c>
      <c r="AD317" s="6" t="s">
        <v>38</v>
      </c>
      <c r="AE317" s="6" t="s">
        <v>38</v>
      </c>
    </row>
    <row r="318">
      <c r="A318" s="28" t="s">
        <v>1556</v>
      </c>
      <c r="B318" s="6" t="s">
        <v>1557</v>
      </c>
      <c r="C318" s="6" t="s">
        <v>1492</v>
      </c>
      <c r="D318" s="7" t="s">
        <v>1483</v>
      </c>
      <c r="E318" s="28" t="s">
        <v>1484</v>
      </c>
      <c r="F318" s="5" t="s">
        <v>371</v>
      </c>
      <c r="G318" s="6" t="s">
        <v>69</v>
      </c>
      <c r="H318" s="6" t="s">
        <v>38</v>
      </c>
      <c r="I318" s="6" t="s">
        <v>38</v>
      </c>
      <c r="J318" s="8" t="s">
        <v>1542</v>
      </c>
      <c r="K318" s="5" t="s">
        <v>1543</v>
      </c>
      <c r="L318" s="7" t="s">
        <v>1539</v>
      </c>
      <c r="M318" s="9">
        <v>0</v>
      </c>
      <c r="N318" s="5" t="s">
        <v>308</v>
      </c>
      <c r="O318" s="32">
        <v>44571.2858952546</v>
      </c>
      <c r="P318" s="33">
        <v>44571.5126768171</v>
      </c>
      <c r="Q318" s="28" t="s">
        <v>38</v>
      </c>
      <c r="R318" s="29" t="s">
        <v>38</v>
      </c>
      <c r="S318" s="28" t="s">
        <v>73</v>
      </c>
      <c r="T318" s="28" t="s">
        <v>1548</v>
      </c>
      <c r="U318" s="5" t="s">
        <v>377</v>
      </c>
      <c r="V318" s="28" t="s">
        <v>1539</v>
      </c>
      <c r="W318" s="7" t="s">
        <v>38</v>
      </c>
      <c r="X318" s="7" t="s">
        <v>38</v>
      </c>
      <c r="Y318" s="5" t="s">
        <v>38</v>
      </c>
      <c r="Z318" s="5" t="s">
        <v>38</v>
      </c>
      <c r="AA318" s="6" t="s">
        <v>38</v>
      </c>
      <c r="AB318" s="6" t="s">
        <v>38</v>
      </c>
      <c r="AC318" s="6" t="s">
        <v>38</v>
      </c>
      <c r="AD318" s="6" t="s">
        <v>38</v>
      </c>
      <c r="AE318" s="6" t="s">
        <v>38</v>
      </c>
    </row>
    <row r="319">
      <c r="A319" s="28" t="s">
        <v>1558</v>
      </c>
      <c r="B319" s="6" t="s">
        <v>1559</v>
      </c>
      <c r="C319" s="6" t="s">
        <v>1492</v>
      </c>
      <c r="D319" s="7" t="s">
        <v>1483</v>
      </c>
      <c r="E319" s="28" t="s">
        <v>1484</v>
      </c>
      <c r="F319" s="5" t="s">
        <v>371</v>
      </c>
      <c r="G319" s="6" t="s">
        <v>69</v>
      </c>
      <c r="H319" s="6" t="s">
        <v>38</v>
      </c>
      <c r="I319" s="6" t="s">
        <v>38</v>
      </c>
      <c r="J319" s="8" t="s">
        <v>1542</v>
      </c>
      <c r="K319" s="5" t="s">
        <v>1543</v>
      </c>
      <c r="L319" s="7" t="s">
        <v>1539</v>
      </c>
      <c r="M319" s="9">
        <v>0</v>
      </c>
      <c r="N319" s="5" t="s">
        <v>308</v>
      </c>
      <c r="O319" s="32">
        <v>44571.2858954514</v>
      </c>
      <c r="P319" s="33">
        <v>44571.5126768171</v>
      </c>
      <c r="Q319" s="28" t="s">
        <v>38</v>
      </c>
      <c r="R319" s="29" t="s">
        <v>38</v>
      </c>
      <c r="S319" s="28" t="s">
        <v>73</v>
      </c>
      <c r="T319" s="28" t="s">
        <v>1548</v>
      </c>
      <c r="U319" s="5" t="s">
        <v>377</v>
      </c>
      <c r="V319" s="28" t="s">
        <v>1539</v>
      </c>
      <c r="W319" s="7" t="s">
        <v>38</v>
      </c>
      <c r="X319" s="7" t="s">
        <v>38</v>
      </c>
      <c r="Y319" s="5" t="s">
        <v>38</v>
      </c>
      <c r="Z319" s="5" t="s">
        <v>38</v>
      </c>
      <c r="AA319" s="6" t="s">
        <v>38</v>
      </c>
      <c r="AB319" s="6" t="s">
        <v>38</v>
      </c>
      <c r="AC319" s="6" t="s">
        <v>38</v>
      </c>
      <c r="AD319" s="6" t="s">
        <v>38</v>
      </c>
      <c r="AE319" s="6" t="s">
        <v>38</v>
      </c>
    </row>
    <row r="320">
      <c r="A320" s="28" t="s">
        <v>1560</v>
      </c>
      <c r="B320" s="6" t="s">
        <v>1561</v>
      </c>
      <c r="C320" s="6" t="s">
        <v>362</v>
      </c>
      <c r="D320" s="7" t="s">
        <v>363</v>
      </c>
      <c r="E320" s="28" t="s">
        <v>364</v>
      </c>
      <c r="F320" s="5" t="s">
        <v>22</v>
      </c>
      <c r="G320" s="6" t="s">
        <v>69</v>
      </c>
      <c r="H320" s="6" t="s">
        <v>38</v>
      </c>
      <c r="I320" s="6" t="s">
        <v>38</v>
      </c>
      <c r="J320" s="8" t="s">
        <v>167</v>
      </c>
      <c r="K320" s="5" t="s">
        <v>168</v>
      </c>
      <c r="L320" s="7" t="s">
        <v>169</v>
      </c>
      <c r="M320" s="9">
        <v>0</v>
      </c>
      <c r="N320" s="5" t="s">
        <v>91</v>
      </c>
      <c r="O320" s="32">
        <v>44571.285900544</v>
      </c>
      <c r="P320" s="33">
        <v>44571.5659755787</v>
      </c>
      <c r="Q320" s="28" t="s">
        <v>38</v>
      </c>
      <c r="R320" s="29" t="s">
        <v>1562</v>
      </c>
      <c r="S320" s="28" t="s">
        <v>73</v>
      </c>
      <c r="T320" s="28" t="s">
        <v>78</v>
      </c>
      <c r="U320" s="5" t="s">
        <v>79</v>
      </c>
      <c r="V320" s="28" t="s">
        <v>169</v>
      </c>
      <c r="W320" s="7" t="s">
        <v>1563</v>
      </c>
      <c r="X320" s="7" t="s">
        <v>38</v>
      </c>
      <c r="Y320" s="5" t="s">
        <v>146</v>
      </c>
      <c r="Z320" s="5" t="s">
        <v>38</v>
      </c>
      <c r="AA320" s="6" t="s">
        <v>38</v>
      </c>
      <c r="AB320" s="6" t="s">
        <v>38</v>
      </c>
      <c r="AC320" s="6" t="s">
        <v>38</v>
      </c>
      <c r="AD320" s="6" t="s">
        <v>38</v>
      </c>
      <c r="AE320" s="6" t="s">
        <v>38</v>
      </c>
    </row>
    <row r="321">
      <c r="A321" s="28" t="s">
        <v>1564</v>
      </c>
      <c r="B321" s="6" t="s">
        <v>1565</v>
      </c>
      <c r="C321" s="6" t="s">
        <v>1418</v>
      </c>
      <c r="D321" s="7" t="s">
        <v>1389</v>
      </c>
      <c r="E321" s="28" t="s">
        <v>1390</v>
      </c>
      <c r="F321" s="5" t="s">
        <v>22</v>
      </c>
      <c r="G321" s="6" t="s">
        <v>38</v>
      </c>
      <c r="H321" s="6" t="s">
        <v>38</v>
      </c>
      <c r="I321" s="6" t="s">
        <v>38</v>
      </c>
      <c r="J321" s="8" t="s">
        <v>963</v>
      </c>
      <c r="K321" s="5" t="s">
        <v>964</v>
      </c>
      <c r="L321" s="7" t="s">
        <v>965</v>
      </c>
      <c r="M321" s="9">
        <v>0</v>
      </c>
      <c r="N321" s="5" t="s">
        <v>91</v>
      </c>
      <c r="O321" s="32">
        <v>44571.2871383912</v>
      </c>
      <c r="P321" s="33">
        <v>44571.5575405903</v>
      </c>
      <c r="Q321" s="28" t="s">
        <v>38</v>
      </c>
      <c r="R321" s="29" t="s">
        <v>1566</v>
      </c>
      <c r="S321" s="28" t="s">
        <v>73</v>
      </c>
      <c r="T321" s="28" t="s">
        <v>1460</v>
      </c>
      <c r="U321" s="5" t="s">
        <v>282</v>
      </c>
      <c r="V321" s="28" t="s">
        <v>965</v>
      </c>
      <c r="W321" s="7" t="s">
        <v>1567</v>
      </c>
      <c r="X321" s="7" t="s">
        <v>38</v>
      </c>
      <c r="Y321" s="5" t="s">
        <v>146</v>
      </c>
      <c r="Z321" s="5" t="s">
        <v>38</v>
      </c>
      <c r="AA321" s="6" t="s">
        <v>38</v>
      </c>
      <c r="AB321" s="6" t="s">
        <v>38</v>
      </c>
      <c r="AC321" s="6" t="s">
        <v>38</v>
      </c>
      <c r="AD321" s="6" t="s">
        <v>38</v>
      </c>
      <c r="AE321" s="6" t="s">
        <v>38</v>
      </c>
    </row>
    <row r="322">
      <c r="A322" s="28" t="s">
        <v>1568</v>
      </c>
      <c r="B322" s="6" t="s">
        <v>1569</v>
      </c>
      <c r="C322" s="6" t="s">
        <v>1418</v>
      </c>
      <c r="D322" s="7" t="s">
        <v>1389</v>
      </c>
      <c r="E322" s="28" t="s">
        <v>1390</v>
      </c>
      <c r="F322" s="5" t="s">
        <v>22</v>
      </c>
      <c r="G322" s="6" t="s">
        <v>38</v>
      </c>
      <c r="H322" s="6" t="s">
        <v>38</v>
      </c>
      <c r="I322" s="6" t="s">
        <v>38</v>
      </c>
      <c r="J322" s="8" t="s">
        <v>963</v>
      </c>
      <c r="K322" s="5" t="s">
        <v>964</v>
      </c>
      <c r="L322" s="7" t="s">
        <v>965</v>
      </c>
      <c r="M322" s="9">
        <v>0</v>
      </c>
      <c r="N322" s="5" t="s">
        <v>91</v>
      </c>
      <c r="O322" s="32">
        <v>44571.2889430208</v>
      </c>
      <c r="P322" s="33">
        <v>44571.5575405903</v>
      </c>
      <c r="Q322" s="28" t="s">
        <v>38</v>
      </c>
      <c r="R322" s="29" t="s">
        <v>1570</v>
      </c>
      <c r="S322" s="28" t="s">
        <v>73</v>
      </c>
      <c r="T322" s="28" t="s">
        <v>1460</v>
      </c>
      <c r="U322" s="5" t="s">
        <v>282</v>
      </c>
      <c r="V322" s="28" t="s">
        <v>965</v>
      </c>
      <c r="W322" s="7" t="s">
        <v>1571</v>
      </c>
      <c r="X322" s="7" t="s">
        <v>38</v>
      </c>
      <c r="Y322" s="5" t="s">
        <v>81</v>
      </c>
      <c r="Z322" s="5" t="s">
        <v>38</v>
      </c>
      <c r="AA322" s="6" t="s">
        <v>38</v>
      </c>
      <c r="AB322" s="6" t="s">
        <v>38</v>
      </c>
      <c r="AC322" s="6" t="s">
        <v>38</v>
      </c>
      <c r="AD322" s="6" t="s">
        <v>38</v>
      </c>
      <c r="AE322" s="6" t="s">
        <v>38</v>
      </c>
    </row>
    <row r="323">
      <c r="A323" s="28" t="s">
        <v>1572</v>
      </c>
      <c r="B323" s="6" t="s">
        <v>1573</v>
      </c>
      <c r="C323" s="6" t="s">
        <v>1574</v>
      </c>
      <c r="D323" s="7" t="s">
        <v>1575</v>
      </c>
      <c r="E323" s="28" t="s">
        <v>1576</v>
      </c>
      <c r="F323" s="5" t="s">
        <v>68</v>
      </c>
      <c r="G323" s="6" t="s">
        <v>434</v>
      </c>
      <c r="H323" s="6" t="s">
        <v>38</v>
      </c>
      <c r="I323" s="6" t="s">
        <v>38</v>
      </c>
      <c r="J323" s="8" t="s">
        <v>1195</v>
      </c>
      <c r="K323" s="5" t="s">
        <v>1196</v>
      </c>
      <c r="L323" s="7" t="s">
        <v>1197</v>
      </c>
      <c r="M323" s="9">
        <v>0</v>
      </c>
      <c r="N323" s="5" t="s">
        <v>41</v>
      </c>
      <c r="O323" s="32">
        <v>44571.2890815625</v>
      </c>
      <c r="P323" s="33">
        <v>44571.4064593403</v>
      </c>
      <c r="Q323" s="28" t="s">
        <v>38</v>
      </c>
      <c r="R323" s="29" t="s">
        <v>38</v>
      </c>
      <c r="S323" s="28" t="s">
        <v>38</v>
      </c>
      <c r="T323" s="28" t="s">
        <v>38</v>
      </c>
      <c r="U323" s="5" t="s">
        <v>38</v>
      </c>
      <c r="V323" s="28" t="s">
        <v>1200</v>
      </c>
      <c r="W323" s="7" t="s">
        <v>38</v>
      </c>
      <c r="X323" s="7" t="s">
        <v>38</v>
      </c>
      <c r="Y323" s="5" t="s">
        <v>38</v>
      </c>
      <c r="Z323" s="5" t="s">
        <v>38</v>
      </c>
      <c r="AA323" s="6" t="s">
        <v>38</v>
      </c>
      <c r="AB323" s="6" t="s">
        <v>38</v>
      </c>
      <c r="AC323" s="6" t="s">
        <v>38</v>
      </c>
      <c r="AD323" s="6" t="s">
        <v>38</v>
      </c>
      <c r="AE323" s="6" t="s">
        <v>38</v>
      </c>
    </row>
    <row r="324">
      <c r="A324" s="28" t="s">
        <v>1577</v>
      </c>
      <c r="B324" s="6" t="s">
        <v>1578</v>
      </c>
      <c r="C324" s="6" t="s">
        <v>1574</v>
      </c>
      <c r="D324" s="7" t="s">
        <v>1575</v>
      </c>
      <c r="E324" s="28" t="s">
        <v>1576</v>
      </c>
      <c r="F324" s="5" t="s">
        <v>371</v>
      </c>
      <c r="G324" s="6" t="s">
        <v>69</v>
      </c>
      <c r="H324" s="6" t="s">
        <v>38</v>
      </c>
      <c r="I324" s="6" t="s">
        <v>38</v>
      </c>
      <c r="J324" s="8" t="s">
        <v>1195</v>
      </c>
      <c r="K324" s="5" t="s">
        <v>1196</v>
      </c>
      <c r="L324" s="7" t="s">
        <v>1197</v>
      </c>
      <c r="M324" s="9">
        <v>0</v>
      </c>
      <c r="N324" s="5" t="s">
        <v>91</v>
      </c>
      <c r="O324" s="32">
        <v>44571.289081713</v>
      </c>
      <c r="P324" s="33">
        <v>44571.4064593403</v>
      </c>
      <c r="Q324" s="28" t="s">
        <v>1579</v>
      </c>
      <c r="R324" s="29" t="s">
        <v>1580</v>
      </c>
      <c r="S324" s="28" t="s">
        <v>73</v>
      </c>
      <c r="T324" s="28" t="s">
        <v>1199</v>
      </c>
      <c r="U324" s="5" t="s">
        <v>377</v>
      </c>
      <c r="V324" s="28" t="s">
        <v>1200</v>
      </c>
      <c r="W324" s="7" t="s">
        <v>38</v>
      </c>
      <c r="X324" s="7" t="s">
        <v>38</v>
      </c>
      <c r="Y324" s="5" t="s">
        <v>38</v>
      </c>
      <c r="Z324" s="5" t="s">
        <v>38</v>
      </c>
      <c r="AA324" s="6" t="s">
        <v>38</v>
      </c>
      <c r="AB324" s="6" t="s">
        <v>38</v>
      </c>
      <c r="AC324" s="6" t="s">
        <v>38</v>
      </c>
      <c r="AD324" s="6" t="s">
        <v>38</v>
      </c>
      <c r="AE324" s="6" t="s">
        <v>38</v>
      </c>
    </row>
    <row r="325">
      <c r="A325" s="28" t="s">
        <v>1581</v>
      </c>
      <c r="B325" s="6" t="s">
        <v>1582</v>
      </c>
      <c r="C325" s="6" t="s">
        <v>1583</v>
      </c>
      <c r="D325" s="7" t="s">
        <v>1575</v>
      </c>
      <c r="E325" s="28" t="s">
        <v>1576</v>
      </c>
      <c r="F325" s="5" t="s">
        <v>371</v>
      </c>
      <c r="G325" s="6" t="s">
        <v>69</v>
      </c>
      <c r="H325" s="6" t="s">
        <v>38</v>
      </c>
      <c r="I325" s="6" t="s">
        <v>38</v>
      </c>
      <c r="J325" s="8" t="s">
        <v>1195</v>
      </c>
      <c r="K325" s="5" t="s">
        <v>1196</v>
      </c>
      <c r="L325" s="7" t="s">
        <v>1197</v>
      </c>
      <c r="M325" s="9">
        <v>0</v>
      </c>
      <c r="N325" s="5" t="s">
        <v>91</v>
      </c>
      <c r="O325" s="32">
        <v>44571.2890819097</v>
      </c>
      <c r="P325" s="33">
        <v>44571.4064594907</v>
      </c>
      <c r="Q325" s="28" t="s">
        <v>1584</v>
      </c>
      <c r="R325" s="29" t="s">
        <v>1585</v>
      </c>
      <c r="S325" s="28" t="s">
        <v>73</v>
      </c>
      <c r="T325" s="28" t="s">
        <v>1199</v>
      </c>
      <c r="U325" s="5" t="s">
        <v>377</v>
      </c>
      <c r="V325" s="28" t="s">
        <v>1200</v>
      </c>
      <c r="W325" s="7" t="s">
        <v>38</v>
      </c>
      <c r="X325" s="7" t="s">
        <v>38</v>
      </c>
      <c r="Y325" s="5" t="s">
        <v>38</v>
      </c>
      <c r="Z325" s="5" t="s">
        <v>38</v>
      </c>
      <c r="AA325" s="6" t="s">
        <v>38</v>
      </c>
      <c r="AB325" s="6" t="s">
        <v>38</v>
      </c>
      <c r="AC325" s="6" t="s">
        <v>38</v>
      </c>
      <c r="AD325" s="6" t="s">
        <v>38</v>
      </c>
      <c r="AE325" s="6" t="s">
        <v>38</v>
      </c>
    </row>
    <row r="326">
      <c r="A326" s="28" t="s">
        <v>1586</v>
      </c>
      <c r="B326" s="6" t="s">
        <v>1587</v>
      </c>
      <c r="C326" s="6" t="s">
        <v>1588</v>
      </c>
      <c r="D326" s="7" t="s">
        <v>1575</v>
      </c>
      <c r="E326" s="28" t="s">
        <v>1576</v>
      </c>
      <c r="F326" s="5" t="s">
        <v>371</v>
      </c>
      <c r="G326" s="6" t="s">
        <v>69</v>
      </c>
      <c r="H326" s="6" t="s">
        <v>38</v>
      </c>
      <c r="I326" s="6" t="s">
        <v>38</v>
      </c>
      <c r="J326" s="8" t="s">
        <v>1195</v>
      </c>
      <c r="K326" s="5" t="s">
        <v>1196</v>
      </c>
      <c r="L326" s="7" t="s">
        <v>1197</v>
      </c>
      <c r="M326" s="9">
        <v>0</v>
      </c>
      <c r="N326" s="5" t="s">
        <v>91</v>
      </c>
      <c r="O326" s="32">
        <v>44571.2890820949</v>
      </c>
      <c r="P326" s="33">
        <v>44571.4064594907</v>
      </c>
      <c r="Q326" s="28" t="s">
        <v>1589</v>
      </c>
      <c r="R326" s="29" t="s">
        <v>1590</v>
      </c>
      <c r="S326" s="28" t="s">
        <v>73</v>
      </c>
      <c r="T326" s="28" t="s">
        <v>1199</v>
      </c>
      <c r="U326" s="5" t="s">
        <v>377</v>
      </c>
      <c r="V326" s="28" t="s">
        <v>1200</v>
      </c>
      <c r="W326" s="7" t="s">
        <v>38</v>
      </c>
      <c r="X326" s="7" t="s">
        <v>38</v>
      </c>
      <c r="Y326" s="5" t="s">
        <v>38</v>
      </c>
      <c r="Z326" s="5" t="s">
        <v>38</v>
      </c>
      <c r="AA326" s="6" t="s">
        <v>38</v>
      </c>
      <c r="AB326" s="6" t="s">
        <v>38</v>
      </c>
      <c r="AC326" s="6" t="s">
        <v>38</v>
      </c>
      <c r="AD326" s="6" t="s">
        <v>38</v>
      </c>
      <c r="AE326" s="6" t="s">
        <v>38</v>
      </c>
    </row>
    <row r="327">
      <c r="A327" s="28" t="s">
        <v>1591</v>
      </c>
      <c r="B327" s="6" t="s">
        <v>1592</v>
      </c>
      <c r="C327" s="6" t="s">
        <v>1588</v>
      </c>
      <c r="D327" s="7" t="s">
        <v>1575</v>
      </c>
      <c r="E327" s="28" t="s">
        <v>1576</v>
      </c>
      <c r="F327" s="5" t="s">
        <v>371</v>
      </c>
      <c r="G327" s="6" t="s">
        <v>69</v>
      </c>
      <c r="H327" s="6" t="s">
        <v>38</v>
      </c>
      <c r="I327" s="6" t="s">
        <v>38</v>
      </c>
      <c r="J327" s="8" t="s">
        <v>1195</v>
      </c>
      <c r="K327" s="5" t="s">
        <v>1196</v>
      </c>
      <c r="L327" s="7" t="s">
        <v>1197</v>
      </c>
      <c r="M327" s="9">
        <v>0</v>
      </c>
      <c r="N327" s="5" t="s">
        <v>91</v>
      </c>
      <c r="O327" s="32">
        <v>44571.2890822569</v>
      </c>
      <c r="P327" s="33">
        <v>44571.4064596875</v>
      </c>
      <c r="Q327" s="28" t="s">
        <v>1593</v>
      </c>
      <c r="R327" s="29" t="s">
        <v>1594</v>
      </c>
      <c r="S327" s="28" t="s">
        <v>73</v>
      </c>
      <c r="T327" s="28" t="s">
        <v>1199</v>
      </c>
      <c r="U327" s="5" t="s">
        <v>377</v>
      </c>
      <c r="V327" s="28" t="s">
        <v>1200</v>
      </c>
      <c r="W327" s="7" t="s">
        <v>38</v>
      </c>
      <c r="X327" s="7" t="s">
        <v>38</v>
      </c>
      <c r="Y327" s="5" t="s">
        <v>38</v>
      </c>
      <c r="Z327" s="5" t="s">
        <v>38</v>
      </c>
      <c r="AA327" s="6" t="s">
        <v>38</v>
      </c>
      <c r="AB327" s="6" t="s">
        <v>38</v>
      </c>
      <c r="AC327" s="6" t="s">
        <v>38</v>
      </c>
      <c r="AD327" s="6" t="s">
        <v>38</v>
      </c>
      <c r="AE327" s="6" t="s">
        <v>38</v>
      </c>
    </row>
    <row r="328">
      <c r="A328" s="28" t="s">
        <v>1595</v>
      </c>
      <c r="B328" s="6" t="s">
        <v>1596</v>
      </c>
      <c r="C328" s="6" t="s">
        <v>1588</v>
      </c>
      <c r="D328" s="7" t="s">
        <v>1575</v>
      </c>
      <c r="E328" s="28" t="s">
        <v>1576</v>
      </c>
      <c r="F328" s="5" t="s">
        <v>371</v>
      </c>
      <c r="G328" s="6" t="s">
        <v>69</v>
      </c>
      <c r="H328" s="6" t="s">
        <v>38</v>
      </c>
      <c r="I328" s="6" t="s">
        <v>38</v>
      </c>
      <c r="J328" s="8" t="s">
        <v>1195</v>
      </c>
      <c r="K328" s="5" t="s">
        <v>1196</v>
      </c>
      <c r="L328" s="7" t="s">
        <v>1197</v>
      </c>
      <c r="M328" s="9">
        <v>0</v>
      </c>
      <c r="N328" s="5" t="s">
        <v>91</v>
      </c>
      <c r="O328" s="32">
        <v>44571.2890824421</v>
      </c>
      <c r="P328" s="33">
        <v>44571.4064596875</v>
      </c>
      <c r="Q328" s="28" t="s">
        <v>1597</v>
      </c>
      <c r="R328" s="29" t="s">
        <v>1598</v>
      </c>
      <c r="S328" s="28" t="s">
        <v>73</v>
      </c>
      <c r="T328" s="28" t="s">
        <v>1199</v>
      </c>
      <c r="U328" s="5" t="s">
        <v>377</v>
      </c>
      <c r="V328" s="28" t="s">
        <v>1200</v>
      </c>
      <c r="W328" s="7" t="s">
        <v>38</v>
      </c>
      <c r="X328" s="7" t="s">
        <v>38</v>
      </c>
      <c r="Y328" s="5" t="s">
        <v>38</v>
      </c>
      <c r="Z328" s="5" t="s">
        <v>38</v>
      </c>
      <c r="AA328" s="6" t="s">
        <v>38</v>
      </c>
      <c r="AB328" s="6" t="s">
        <v>38</v>
      </c>
      <c r="AC328" s="6" t="s">
        <v>38</v>
      </c>
      <c r="AD328" s="6" t="s">
        <v>38</v>
      </c>
      <c r="AE328" s="6" t="s">
        <v>38</v>
      </c>
    </row>
    <row r="329">
      <c r="A329" s="28" t="s">
        <v>1599</v>
      </c>
      <c r="B329" s="6" t="s">
        <v>1600</v>
      </c>
      <c r="C329" s="6" t="s">
        <v>1588</v>
      </c>
      <c r="D329" s="7" t="s">
        <v>1575</v>
      </c>
      <c r="E329" s="28" t="s">
        <v>1576</v>
      </c>
      <c r="F329" s="5" t="s">
        <v>371</v>
      </c>
      <c r="G329" s="6" t="s">
        <v>69</v>
      </c>
      <c r="H329" s="6" t="s">
        <v>38</v>
      </c>
      <c r="I329" s="6" t="s">
        <v>38</v>
      </c>
      <c r="J329" s="8" t="s">
        <v>1195</v>
      </c>
      <c r="K329" s="5" t="s">
        <v>1196</v>
      </c>
      <c r="L329" s="7" t="s">
        <v>1197</v>
      </c>
      <c r="M329" s="9">
        <v>0</v>
      </c>
      <c r="N329" s="5" t="s">
        <v>91</v>
      </c>
      <c r="O329" s="32">
        <v>44571.2890828356</v>
      </c>
      <c r="P329" s="33">
        <v>44571.4064598727</v>
      </c>
      <c r="Q329" s="28" t="s">
        <v>1601</v>
      </c>
      <c r="R329" s="29" t="s">
        <v>1602</v>
      </c>
      <c r="S329" s="28" t="s">
        <v>73</v>
      </c>
      <c r="T329" s="28" t="s">
        <v>1199</v>
      </c>
      <c r="U329" s="5" t="s">
        <v>377</v>
      </c>
      <c r="V329" s="28" t="s">
        <v>1200</v>
      </c>
      <c r="W329" s="7" t="s">
        <v>38</v>
      </c>
      <c r="X329" s="7" t="s">
        <v>38</v>
      </c>
      <c r="Y329" s="5" t="s">
        <v>38</v>
      </c>
      <c r="Z329" s="5" t="s">
        <v>38</v>
      </c>
      <c r="AA329" s="6" t="s">
        <v>38</v>
      </c>
      <c r="AB329" s="6" t="s">
        <v>38</v>
      </c>
      <c r="AC329" s="6" t="s">
        <v>38</v>
      </c>
      <c r="AD329" s="6" t="s">
        <v>38</v>
      </c>
      <c r="AE329" s="6" t="s">
        <v>38</v>
      </c>
    </row>
    <row r="330">
      <c r="A330" s="28" t="s">
        <v>1603</v>
      </c>
      <c r="B330" s="6" t="s">
        <v>1604</v>
      </c>
      <c r="C330" s="6" t="s">
        <v>1574</v>
      </c>
      <c r="D330" s="7" t="s">
        <v>1575</v>
      </c>
      <c r="E330" s="28" t="s">
        <v>1576</v>
      </c>
      <c r="F330" s="5" t="s">
        <v>371</v>
      </c>
      <c r="G330" s="6" t="s">
        <v>69</v>
      </c>
      <c r="H330" s="6" t="s">
        <v>38</v>
      </c>
      <c r="I330" s="6" t="s">
        <v>38</v>
      </c>
      <c r="J330" s="8" t="s">
        <v>1195</v>
      </c>
      <c r="K330" s="5" t="s">
        <v>1196</v>
      </c>
      <c r="L330" s="7" t="s">
        <v>1197</v>
      </c>
      <c r="M330" s="9">
        <v>0</v>
      </c>
      <c r="N330" s="5" t="s">
        <v>91</v>
      </c>
      <c r="O330" s="32">
        <v>44571.2890829861</v>
      </c>
      <c r="P330" s="33">
        <v>44571.4145236458</v>
      </c>
      <c r="Q330" s="28" t="s">
        <v>1605</v>
      </c>
      <c r="R330" s="29" t="s">
        <v>1606</v>
      </c>
      <c r="S330" s="28" t="s">
        <v>73</v>
      </c>
      <c r="T330" s="28" t="s">
        <v>1199</v>
      </c>
      <c r="U330" s="5" t="s">
        <v>377</v>
      </c>
      <c r="V330" s="28" t="s">
        <v>1200</v>
      </c>
      <c r="W330" s="7" t="s">
        <v>38</v>
      </c>
      <c r="X330" s="7" t="s">
        <v>38</v>
      </c>
      <c r="Y330" s="5" t="s">
        <v>38</v>
      </c>
      <c r="Z330" s="5" t="s">
        <v>38</v>
      </c>
      <c r="AA330" s="6" t="s">
        <v>38</v>
      </c>
      <c r="AB330" s="6" t="s">
        <v>38</v>
      </c>
      <c r="AC330" s="6" t="s">
        <v>38</v>
      </c>
      <c r="AD330" s="6" t="s">
        <v>38</v>
      </c>
      <c r="AE330" s="6" t="s">
        <v>38</v>
      </c>
    </row>
    <row r="331">
      <c r="A331" s="28" t="s">
        <v>1607</v>
      </c>
      <c r="B331" s="6" t="s">
        <v>1608</v>
      </c>
      <c r="C331" s="6" t="s">
        <v>1574</v>
      </c>
      <c r="D331" s="7" t="s">
        <v>1575</v>
      </c>
      <c r="E331" s="28" t="s">
        <v>1576</v>
      </c>
      <c r="F331" s="5" t="s">
        <v>68</v>
      </c>
      <c r="G331" s="6" t="s">
        <v>434</v>
      </c>
      <c r="H331" s="6" t="s">
        <v>38</v>
      </c>
      <c r="I331" s="6" t="s">
        <v>38</v>
      </c>
      <c r="J331" s="8" t="s">
        <v>963</v>
      </c>
      <c r="K331" s="5" t="s">
        <v>964</v>
      </c>
      <c r="L331" s="7" t="s">
        <v>965</v>
      </c>
      <c r="M331" s="9">
        <v>0</v>
      </c>
      <c r="N331" s="5" t="s">
        <v>41</v>
      </c>
      <c r="O331" s="32">
        <v>44571.2890833333</v>
      </c>
      <c r="P331" s="33">
        <v>44571.4064598727</v>
      </c>
      <c r="Q331" s="28" t="s">
        <v>38</v>
      </c>
      <c r="R331" s="29" t="s">
        <v>38</v>
      </c>
      <c r="S331" s="28" t="s">
        <v>38</v>
      </c>
      <c r="T331" s="28" t="s">
        <v>38</v>
      </c>
      <c r="U331" s="5" t="s">
        <v>38</v>
      </c>
      <c r="V331" s="28" t="s">
        <v>965</v>
      </c>
      <c r="W331" s="7" t="s">
        <v>38</v>
      </c>
      <c r="X331" s="7" t="s">
        <v>38</v>
      </c>
      <c r="Y331" s="5" t="s">
        <v>38</v>
      </c>
      <c r="Z331" s="5" t="s">
        <v>38</v>
      </c>
      <c r="AA331" s="6" t="s">
        <v>38</v>
      </c>
      <c r="AB331" s="6" t="s">
        <v>38</v>
      </c>
      <c r="AC331" s="6" t="s">
        <v>38</v>
      </c>
      <c r="AD331" s="6" t="s">
        <v>38</v>
      </c>
      <c r="AE331" s="6" t="s">
        <v>38</v>
      </c>
    </row>
    <row r="332">
      <c r="A332" s="28" t="s">
        <v>1609</v>
      </c>
      <c r="B332" s="6" t="s">
        <v>1610</v>
      </c>
      <c r="C332" s="6" t="s">
        <v>1574</v>
      </c>
      <c r="D332" s="7" t="s">
        <v>1575</v>
      </c>
      <c r="E332" s="28" t="s">
        <v>1576</v>
      </c>
      <c r="F332" s="5" t="s">
        <v>68</v>
      </c>
      <c r="G332" s="6" t="s">
        <v>811</v>
      </c>
      <c r="H332" s="6" t="s">
        <v>38</v>
      </c>
      <c r="I332" s="6" t="s">
        <v>38</v>
      </c>
      <c r="J332" s="8" t="s">
        <v>963</v>
      </c>
      <c r="K332" s="5" t="s">
        <v>964</v>
      </c>
      <c r="L332" s="7" t="s">
        <v>965</v>
      </c>
      <c r="M332" s="9">
        <v>0</v>
      </c>
      <c r="N332" s="5" t="s">
        <v>41</v>
      </c>
      <c r="O332" s="32">
        <v>44571.2890833333</v>
      </c>
      <c r="P332" s="33">
        <v>44571.4064598727</v>
      </c>
      <c r="Q332" s="28" t="s">
        <v>38</v>
      </c>
      <c r="R332" s="29" t="s">
        <v>38</v>
      </c>
      <c r="S332" s="28" t="s">
        <v>38</v>
      </c>
      <c r="T332" s="28" t="s">
        <v>38</v>
      </c>
      <c r="U332" s="5" t="s">
        <v>38</v>
      </c>
      <c r="V332" s="28" t="s">
        <v>965</v>
      </c>
      <c r="W332" s="7" t="s">
        <v>38</v>
      </c>
      <c r="X332" s="7" t="s">
        <v>38</v>
      </c>
      <c r="Y332" s="5" t="s">
        <v>38</v>
      </c>
      <c r="Z332" s="5" t="s">
        <v>38</v>
      </c>
      <c r="AA332" s="6" t="s">
        <v>38</v>
      </c>
      <c r="AB332" s="6" t="s">
        <v>38</v>
      </c>
      <c r="AC332" s="6" t="s">
        <v>38</v>
      </c>
      <c r="AD332" s="6" t="s">
        <v>38</v>
      </c>
      <c r="AE332" s="6" t="s">
        <v>38</v>
      </c>
    </row>
    <row r="333">
      <c r="A333" s="28" t="s">
        <v>1611</v>
      </c>
      <c r="B333" s="6" t="s">
        <v>1612</v>
      </c>
      <c r="C333" s="6" t="s">
        <v>1574</v>
      </c>
      <c r="D333" s="7" t="s">
        <v>1575</v>
      </c>
      <c r="E333" s="28" t="s">
        <v>1576</v>
      </c>
      <c r="F333" s="5" t="s">
        <v>371</v>
      </c>
      <c r="G333" s="6" t="s">
        <v>69</v>
      </c>
      <c r="H333" s="6" t="s">
        <v>38</v>
      </c>
      <c r="I333" s="6" t="s">
        <v>38</v>
      </c>
      <c r="J333" s="8" t="s">
        <v>1257</v>
      </c>
      <c r="K333" s="5" t="s">
        <v>1258</v>
      </c>
      <c r="L333" s="7" t="s">
        <v>1259</v>
      </c>
      <c r="M333" s="9">
        <v>0</v>
      </c>
      <c r="N333" s="5" t="s">
        <v>91</v>
      </c>
      <c r="O333" s="32">
        <v>44571.2890835301</v>
      </c>
      <c r="P333" s="33">
        <v>44571.4064600347</v>
      </c>
      <c r="Q333" s="28" t="s">
        <v>38</v>
      </c>
      <c r="R333" s="29" t="s">
        <v>1613</v>
      </c>
      <c r="S333" s="28" t="s">
        <v>73</v>
      </c>
      <c r="T333" s="28" t="s">
        <v>1261</v>
      </c>
      <c r="U333" s="5" t="s">
        <v>1262</v>
      </c>
      <c r="V333" s="28" t="s">
        <v>1259</v>
      </c>
      <c r="W333" s="7" t="s">
        <v>38</v>
      </c>
      <c r="X333" s="7" t="s">
        <v>38</v>
      </c>
      <c r="Y333" s="5" t="s">
        <v>38</v>
      </c>
      <c r="Z333" s="5" t="s">
        <v>38</v>
      </c>
      <c r="AA333" s="6" t="s">
        <v>38</v>
      </c>
      <c r="AB333" s="6" t="s">
        <v>38</v>
      </c>
      <c r="AC333" s="6" t="s">
        <v>38</v>
      </c>
      <c r="AD333" s="6" t="s">
        <v>38</v>
      </c>
      <c r="AE333" s="6" t="s">
        <v>38</v>
      </c>
    </row>
    <row r="334">
      <c r="A334" s="28" t="s">
        <v>1614</v>
      </c>
      <c r="B334" s="6" t="s">
        <v>1615</v>
      </c>
      <c r="C334" s="6" t="s">
        <v>1574</v>
      </c>
      <c r="D334" s="7" t="s">
        <v>1575</v>
      </c>
      <c r="E334" s="28" t="s">
        <v>1576</v>
      </c>
      <c r="F334" s="5" t="s">
        <v>22</v>
      </c>
      <c r="G334" s="6" t="s">
        <v>69</v>
      </c>
      <c r="H334" s="6" t="s">
        <v>38</v>
      </c>
      <c r="I334" s="6" t="s">
        <v>38</v>
      </c>
      <c r="J334" s="8" t="s">
        <v>963</v>
      </c>
      <c r="K334" s="5" t="s">
        <v>964</v>
      </c>
      <c r="L334" s="7" t="s">
        <v>965</v>
      </c>
      <c r="M334" s="9">
        <v>0</v>
      </c>
      <c r="N334" s="5" t="s">
        <v>91</v>
      </c>
      <c r="O334" s="32">
        <v>44571.2890837153</v>
      </c>
      <c r="P334" s="33">
        <v>44571.4064600347</v>
      </c>
      <c r="Q334" s="28" t="s">
        <v>38</v>
      </c>
      <c r="R334" s="29" t="s">
        <v>1616</v>
      </c>
      <c r="S334" s="28" t="s">
        <v>73</v>
      </c>
      <c r="T334" s="28" t="s">
        <v>1617</v>
      </c>
      <c r="U334" s="5" t="s">
        <v>282</v>
      </c>
      <c r="V334" s="28" t="s">
        <v>965</v>
      </c>
      <c r="W334" s="7" t="s">
        <v>1618</v>
      </c>
      <c r="X334" s="7" t="s">
        <v>38</v>
      </c>
      <c r="Y334" s="5" t="s">
        <v>88</v>
      </c>
      <c r="Z334" s="5" t="s">
        <v>38</v>
      </c>
      <c r="AA334" s="6" t="s">
        <v>38</v>
      </c>
      <c r="AB334" s="6" t="s">
        <v>38</v>
      </c>
      <c r="AC334" s="6" t="s">
        <v>38</v>
      </c>
      <c r="AD334" s="6" t="s">
        <v>38</v>
      </c>
      <c r="AE334" s="6" t="s">
        <v>38</v>
      </c>
    </row>
    <row r="335">
      <c r="A335" s="28" t="s">
        <v>1619</v>
      </c>
      <c r="B335" s="6" t="s">
        <v>1620</v>
      </c>
      <c r="C335" s="6" t="s">
        <v>1574</v>
      </c>
      <c r="D335" s="7" t="s">
        <v>1575</v>
      </c>
      <c r="E335" s="28" t="s">
        <v>1576</v>
      </c>
      <c r="F335" s="5" t="s">
        <v>22</v>
      </c>
      <c r="G335" s="6" t="s">
        <v>69</v>
      </c>
      <c r="H335" s="6" t="s">
        <v>38</v>
      </c>
      <c r="I335" s="6" t="s">
        <v>38</v>
      </c>
      <c r="J335" s="8" t="s">
        <v>963</v>
      </c>
      <c r="K335" s="5" t="s">
        <v>964</v>
      </c>
      <c r="L335" s="7" t="s">
        <v>965</v>
      </c>
      <c r="M335" s="9">
        <v>0</v>
      </c>
      <c r="N335" s="5" t="s">
        <v>308</v>
      </c>
      <c r="O335" s="32">
        <v>44571.2890985301</v>
      </c>
      <c r="P335" s="33">
        <v>44571.4064602199</v>
      </c>
      <c r="Q335" s="28" t="s">
        <v>38</v>
      </c>
      <c r="R335" s="29" t="s">
        <v>38</v>
      </c>
      <c r="S335" s="28" t="s">
        <v>73</v>
      </c>
      <c r="T335" s="28" t="s">
        <v>1621</v>
      </c>
      <c r="U335" s="5" t="s">
        <v>282</v>
      </c>
      <c r="V335" s="28" t="s">
        <v>965</v>
      </c>
      <c r="W335" s="7" t="s">
        <v>1567</v>
      </c>
      <c r="X335" s="7" t="s">
        <v>38</v>
      </c>
      <c r="Y335" s="5" t="s">
        <v>146</v>
      </c>
      <c r="Z335" s="5" t="s">
        <v>1469</v>
      </c>
      <c r="AA335" s="6" t="s">
        <v>38</v>
      </c>
      <c r="AB335" s="6" t="s">
        <v>38</v>
      </c>
      <c r="AC335" s="6" t="s">
        <v>38</v>
      </c>
      <c r="AD335" s="6" t="s">
        <v>38</v>
      </c>
      <c r="AE335" s="6" t="s">
        <v>38</v>
      </c>
    </row>
    <row r="336">
      <c r="A336" s="28" t="s">
        <v>1622</v>
      </c>
      <c r="B336" s="6" t="s">
        <v>1623</v>
      </c>
      <c r="C336" s="6" t="s">
        <v>1574</v>
      </c>
      <c r="D336" s="7" t="s">
        <v>1575</v>
      </c>
      <c r="E336" s="28" t="s">
        <v>1576</v>
      </c>
      <c r="F336" s="5" t="s">
        <v>371</v>
      </c>
      <c r="G336" s="6" t="s">
        <v>69</v>
      </c>
      <c r="H336" s="6" t="s">
        <v>38</v>
      </c>
      <c r="I336" s="6" t="s">
        <v>38</v>
      </c>
      <c r="J336" s="8" t="s">
        <v>1195</v>
      </c>
      <c r="K336" s="5" t="s">
        <v>1196</v>
      </c>
      <c r="L336" s="7" t="s">
        <v>1197</v>
      </c>
      <c r="M336" s="9">
        <v>0</v>
      </c>
      <c r="N336" s="5" t="s">
        <v>91</v>
      </c>
      <c r="O336" s="32">
        <v>44571.2891111921</v>
      </c>
      <c r="P336" s="33">
        <v>44571.4064602199</v>
      </c>
      <c r="Q336" s="28" t="s">
        <v>38</v>
      </c>
      <c r="R336" s="29" t="s">
        <v>1624</v>
      </c>
      <c r="S336" s="28" t="s">
        <v>73</v>
      </c>
      <c r="T336" s="28" t="s">
        <v>1199</v>
      </c>
      <c r="U336" s="5" t="s">
        <v>377</v>
      </c>
      <c r="V336" s="28" t="s">
        <v>1200</v>
      </c>
      <c r="W336" s="7" t="s">
        <v>38</v>
      </c>
      <c r="X336" s="7" t="s">
        <v>38</v>
      </c>
      <c r="Y336" s="5" t="s">
        <v>38</v>
      </c>
      <c r="Z336" s="5" t="s">
        <v>38</v>
      </c>
      <c r="AA336" s="6" t="s">
        <v>38</v>
      </c>
      <c r="AB336" s="6" t="s">
        <v>38</v>
      </c>
      <c r="AC336" s="6" t="s">
        <v>38</v>
      </c>
      <c r="AD336" s="6" t="s">
        <v>38</v>
      </c>
      <c r="AE336" s="6" t="s">
        <v>38</v>
      </c>
    </row>
    <row r="337">
      <c r="A337" s="28" t="s">
        <v>1625</v>
      </c>
      <c r="B337" s="6" t="s">
        <v>1626</v>
      </c>
      <c r="C337" s="6" t="s">
        <v>1574</v>
      </c>
      <c r="D337" s="7" t="s">
        <v>1575</v>
      </c>
      <c r="E337" s="28" t="s">
        <v>1576</v>
      </c>
      <c r="F337" s="5" t="s">
        <v>371</v>
      </c>
      <c r="G337" s="6" t="s">
        <v>69</v>
      </c>
      <c r="H337" s="6" t="s">
        <v>38</v>
      </c>
      <c r="I337" s="6" t="s">
        <v>38</v>
      </c>
      <c r="J337" s="8" t="s">
        <v>1195</v>
      </c>
      <c r="K337" s="5" t="s">
        <v>1196</v>
      </c>
      <c r="L337" s="7" t="s">
        <v>1197</v>
      </c>
      <c r="M337" s="9">
        <v>0</v>
      </c>
      <c r="N337" s="5" t="s">
        <v>91</v>
      </c>
      <c r="O337" s="32">
        <v>44571.2891113773</v>
      </c>
      <c r="P337" s="33">
        <v>44571.4064604167</v>
      </c>
      <c r="Q337" s="28" t="s">
        <v>38</v>
      </c>
      <c r="R337" s="29" t="s">
        <v>1627</v>
      </c>
      <c r="S337" s="28" t="s">
        <v>73</v>
      </c>
      <c r="T337" s="28" t="s">
        <v>1199</v>
      </c>
      <c r="U337" s="5" t="s">
        <v>377</v>
      </c>
      <c r="V337" s="28" t="s">
        <v>1200</v>
      </c>
      <c r="W337" s="7" t="s">
        <v>38</v>
      </c>
      <c r="X337" s="7" t="s">
        <v>38</v>
      </c>
      <c r="Y337" s="5" t="s">
        <v>38</v>
      </c>
      <c r="Z337" s="5" t="s">
        <v>38</v>
      </c>
      <c r="AA337" s="6" t="s">
        <v>38</v>
      </c>
      <c r="AB337" s="6" t="s">
        <v>38</v>
      </c>
      <c r="AC337" s="6" t="s">
        <v>38</v>
      </c>
      <c r="AD337" s="6" t="s">
        <v>38</v>
      </c>
      <c r="AE337" s="6" t="s">
        <v>38</v>
      </c>
    </row>
    <row r="338">
      <c r="A338" s="28" t="s">
        <v>1628</v>
      </c>
      <c r="B338" s="6" t="s">
        <v>1629</v>
      </c>
      <c r="C338" s="6" t="s">
        <v>1574</v>
      </c>
      <c r="D338" s="7" t="s">
        <v>1575</v>
      </c>
      <c r="E338" s="28" t="s">
        <v>1576</v>
      </c>
      <c r="F338" s="5" t="s">
        <v>371</v>
      </c>
      <c r="G338" s="6" t="s">
        <v>69</v>
      </c>
      <c r="H338" s="6" t="s">
        <v>38</v>
      </c>
      <c r="I338" s="6" t="s">
        <v>38</v>
      </c>
      <c r="J338" s="8" t="s">
        <v>1195</v>
      </c>
      <c r="K338" s="5" t="s">
        <v>1196</v>
      </c>
      <c r="L338" s="7" t="s">
        <v>1197</v>
      </c>
      <c r="M338" s="9">
        <v>0</v>
      </c>
      <c r="N338" s="5" t="s">
        <v>91</v>
      </c>
      <c r="O338" s="32">
        <v>44571.2891115741</v>
      </c>
      <c r="P338" s="33">
        <v>44571.4154709838</v>
      </c>
      <c r="Q338" s="28" t="s">
        <v>38</v>
      </c>
      <c r="R338" s="29" t="s">
        <v>1630</v>
      </c>
      <c r="S338" s="28" t="s">
        <v>73</v>
      </c>
      <c r="T338" s="28" t="s">
        <v>1199</v>
      </c>
      <c r="U338" s="5" t="s">
        <v>377</v>
      </c>
      <c r="V338" s="28" t="s">
        <v>1200</v>
      </c>
      <c r="W338" s="7" t="s">
        <v>38</v>
      </c>
      <c r="X338" s="7" t="s">
        <v>38</v>
      </c>
      <c r="Y338" s="5" t="s">
        <v>38</v>
      </c>
      <c r="Z338" s="5" t="s">
        <v>38</v>
      </c>
      <c r="AA338" s="6" t="s">
        <v>38</v>
      </c>
      <c r="AB338" s="6" t="s">
        <v>38</v>
      </c>
      <c r="AC338" s="6" t="s">
        <v>38</v>
      </c>
      <c r="AD338" s="6" t="s">
        <v>38</v>
      </c>
      <c r="AE338" s="6" t="s">
        <v>38</v>
      </c>
    </row>
    <row r="339">
      <c r="A339" s="28" t="s">
        <v>1631</v>
      </c>
      <c r="B339" s="6" t="s">
        <v>1632</v>
      </c>
      <c r="C339" s="6" t="s">
        <v>1574</v>
      </c>
      <c r="D339" s="7" t="s">
        <v>1575</v>
      </c>
      <c r="E339" s="28" t="s">
        <v>1576</v>
      </c>
      <c r="F339" s="5" t="s">
        <v>371</v>
      </c>
      <c r="G339" s="6" t="s">
        <v>69</v>
      </c>
      <c r="H339" s="6" t="s">
        <v>38</v>
      </c>
      <c r="I339" s="6" t="s">
        <v>38</v>
      </c>
      <c r="J339" s="8" t="s">
        <v>1195</v>
      </c>
      <c r="K339" s="5" t="s">
        <v>1196</v>
      </c>
      <c r="L339" s="7" t="s">
        <v>1197</v>
      </c>
      <c r="M339" s="9">
        <v>0</v>
      </c>
      <c r="N339" s="5" t="s">
        <v>91</v>
      </c>
      <c r="O339" s="32">
        <v>44571.2891117708</v>
      </c>
      <c r="P339" s="33">
        <v>44571.4160649306</v>
      </c>
      <c r="Q339" s="28" t="s">
        <v>38</v>
      </c>
      <c r="R339" s="29" t="s">
        <v>1633</v>
      </c>
      <c r="S339" s="28" t="s">
        <v>73</v>
      </c>
      <c r="T339" s="28" t="s">
        <v>1199</v>
      </c>
      <c r="U339" s="5" t="s">
        <v>377</v>
      </c>
      <c r="V339" s="28" t="s">
        <v>1200</v>
      </c>
      <c r="W339" s="7" t="s">
        <v>38</v>
      </c>
      <c r="X339" s="7" t="s">
        <v>38</v>
      </c>
      <c r="Y339" s="5" t="s">
        <v>38</v>
      </c>
      <c r="Z339" s="5" t="s">
        <v>38</v>
      </c>
      <c r="AA339" s="6" t="s">
        <v>38</v>
      </c>
      <c r="AB339" s="6" t="s">
        <v>38</v>
      </c>
      <c r="AC339" s="6" t="s">
        <v>38</v>
      </c>
      <c r="AD339" s="6" t="s">
        <v>38</v>
      </c>
      <c r="AE339" s="6" t="s">
        <v>38</v>
      </c>
    </row>
    <row r="340">
      <c r="A340" s="28" t="s">
        <v>1634</v>
      </c>
      <c r="B340" s="6" t="s">
        <v>1635</v>
      </c>
      <c r="C340" s="6" t="s">
        <v>1574</v>
      </c>
      <c r="D340" s="7" t="s">
        <v>1575</v>
      </c>
      <c r="E340" s="28" t="s">
        <v>1576</v>
      </c>
      <c r="F340" s="5" t="s">
        <v>371</v>
      </c>
      <c r="G340" s="6" t="s">
        <v>69</v>
      </c>
      <c r="H340" s="6" t="s">
        <v>38</v>
      </c>
      <c r="I340" s="6" t="s">
        <v>38</v>
      </c>
      <c r="J340" s="8" t="s">
        <v>1195</v>
      </c>
      <c r="K340" s="5" t="s">
        <v>1196</v>
      </c>
      <c r="L340" s="7" t="s">
        <v>1197</v>
      </c>
      <c r="M340" s="9">
        <v>0</v>
      </c>
      <c r="N340" s="5" t="s">
        <v>91</v>
      </c>
      <c r="O340" s="32">
        <v>44571.2891117708</v>
      </c>
      <c r="P340" s="33">
        <v>44571.4173444097</v>
      </c>
      <c r="Q340" s="28" t="s">
        <v>38</v>
      </c>
      <c r="R340" s="29" t="s">
        <v>1636</v>
      </c>
      <c r="S340" s="28" t="s">
        <v>73</v>
      </c>
      <c r="T340" s="28" t="s">
        <v>1199</v>
      </c>
      <c r="U340" s="5" t="s">
        <v>377</v>
      </c>
      <c r="V340" s="28" t="s">
        <v>1200</v>
      </c>
      <c r="W340" s="7" t="s">
        <v>38</v>
      </c>
      <c r="X340" s="7" t="s">
        <v>38</v>
      </c>
      <c r="Y340" s="5" t="s">
        <v>38</v>
      </c>
      <c r="Z340" s="5" t="s">
        <v>38</v>
      </c>
      <c r="AA340" s="6" t="s">
        <v>38</v>
      </c>
      <c r="AB340" s="6" t="s">
        <v>38</v>
      </c>
      <c r="AC340" s="6" t="s">
        <v>38</v>
      </c>
      <c r="AD340" s="6" t="s">
        <v>38</v>
      </c>
      <c r="AE340" s="6" t="s">
        <v>38</v>
      </c>
    </row>
    <row r="341">
      <c r="A341" s="28" t="s">
        <v>1637</v>
      </c>
      <c r="B341" s="6" t="s">
        <v>1638</v>
      </c>
      <c r="C341" s="6" t="s">
        <v>1574</v>
      </c>
      <c r="D341" s="7" t="s">
        <v>1575</v>
      </c>
      <c r="E341" s="28" t="s">
        <v>1576</v>
      </c>
      <c r="F341" s="5" t="s">
        <v>371</v>
      </c>
      <c r="G341" s="6" t="s">
        <v>69</v>
      </c>
      <c r="H341" s="6" t="s">
        <v>38</v>
      </c>
      <c r="I341" s="6" t="s">
        <v>38</v>
      </c>
      <c r="J341" s="8" t="s">
        <v>1195</v>
      </c>
      <c r="K341" s="5" t="s">
        <v>1196</v>
      </c>
      <c r="L341" s="7" t="s">
        <v>1197</v>
      </c>
      <c r="M341" s="9">
        <v>0</v>
      </c>
      <c r="N341" s="5" t="s">
        <v>91</v>
      </c>
      <c r="O341" s="32">
        <v>44571.2891119213</v>
      </c>
      <c r="P341" s="33">
        <v>44571.4179287847</v>
      </c>
      <c r="Q341" s="28" t="s">
        <v>38</v>
      </c>
      <c r="R341" s="29" t="s">
        <v>1639</v>
      </c>
      <c r="S341" s="28" t="s">
        <v>73</v>
      </c>
      <c r="T341" s="28" t="s">
        <v>1199</v>
      </c>
      <c r="U341" s="5" t="s">
        <v>377</v>
      </c>
      <c r="V341" s="28" t="s">
        <v>1200</v>
      </c>
      <c r="W341" s="7" t="s">
        <v>38</v>
      </c>
      <c r="X341" s="7" t="s">
        <v>38</v>
      </c>
      <c r="Y341" s="5" t="s">
        <v>38</v>
      </c>
      <c r="Z341" s="5" t="s">
        <v>38</v>
      </c>
      <c r="AA341" s="6" t="s">
        <v>38</v>
      </c>
      <c r="AB341" s="6" t="s">
        <v>38</v>
      </c>
      <c r="AC341" s="6" t="s">
        <v>38</v>
      </c>
      <c r="AD341" s="6" t="s">
        <v>38</v>
      </c>
      <c r="AE341" s="6" t="s">
        <v>38</v>
      </c>
    </row>
    <row r="342">
      <c r="A342" s="28" t="s">
        <v>1640</v>
      </c>
      <c r="B342" s="6" t="s">
        <v>1641</v>
      </c>
      <c r="C342" s="6" t="s">
        <v>1574</v>
      </c>
      <c r="D342" s="7" t="s">
        <v>1575</v>
      </c>
      <c r="E342" s="28" t="s">
        <v>1576</v>
      </c>
      <c r="F342" s="5" t="s">
        <v>371</v>
      </c>
      <c r="G342" s="6" t="s">
        <v>69</v>
      </c>
      <c r="H342" s="6" t="s">
        <v>38</v>
      </c>
      <c r="I342" s="6" t="s">
        <v>38</v>
      </c>
      <c r="J342" s="8" t="s">
        <v>1195</v>
      </c>
      <c r="K342" s="5" t="s">
        <v>1196</v>
      </c>
      <c r="L342" s="7" t="s">
        <v>1197</v>
      </c>
      <c r="M342" s="9">
        <v>0</v>
      </c>
      <c r="N342" s="5" t="s">
        <v>91</v>
      </c>
      <c r="O342" s="32">
        <v>44571.2891126505</v>
      </c>
      <c r="P342" s="33">
        <v>44571.4064604167</v>
      </c>
      <c r="Q342" s="28" t="s">
        <v>38</v>
      </c>
      <c r="R342" s="29" t="s">
        <v>1642</v>
      </c>
      <c r="S342" s="28" t="s">
        <v>73</v>
      </c>
      <c r="T342" s="28" t="s">
        <v>1199</v>
      </c>
      <c r="U342" s="5" t="s">
        <v>377</v>
      </c>
      <c r="V342" s="28" t="s">
        <v>1200</v>
      </c>
      <c r="W342" s="7" t="s">
        <v>38</v>
      </c>
      <c r="X342" s="7" t="s">
        <v>38</v>
      </c>
      <c r="Y342" s="5" t="s">
        <v>38</v>
      </c>
      <c r="Z342" s="5" t="s">
        <v>38</v>
      </c>
      <c r="AA342" s="6" t="s">
        <v>38</v>
      </c>
      <c r="AB342" s="6" t="s">
        <v>38</v>
      </c>
      <c r="AC342" s="6" t="s">
        <v>38</v>
      </c>
      <c r="AD342" s="6" t="s">
        <v>38</v>
      </c>
      <c r="AE342" s="6" t="s">
        <v>38</v>
      </c>
    </row>
    <row r="343">
      <c r="A343" s="28" t="s">
        <v>1643</v>
      </c>
      <c r="B343" s="6" t="s">
        <v>1644</v>
      </c>
      <c r="C343" s="6" t="s">
        <v>1574</v>
      </c>
      <c r="D343" s="7" t="s">
        <v>1575</v>
      </c>
      <c r="E343" s="28" t="s">
        <v>1576</v>
      </c>
      <c r="F343" s="5" t="s">
        <v>371</v>
      </c>
      <c r="G343" s="6" t="s">
        <v>69</v>
      </c>
      <c r="H343" s="6" t="s">
        <v>38</v>
      </c>
      <c r="I343" s="6" t="s">
        <v>38</v>
      </c>
      <c r="J343" s="8" t="s">
        <v>1195</v>
      </c>
      <c r="K343" s="5" t="s">
        <v>1196</v>
      </c>
      <c r="L343" s="7" t="s">
        <v>1197</v>
      </c>
      <c r="M343" s="9">
        <v>0</v>
      </c>
      <c r="N343" s="5" t="s">
        <v>91</v>
      </c>
      <c r="O343" s="32">
        <v>44571.2891128125</v>
      </c>
      <c r="P343" s="33">
        <v>44571.4064605671</v>
      </c>
      <c r="Q343" s="28" t="s">
        <v>38</v>
      </c>
      <c r="R343" s="29" t="s">
        <v>1645</v>
      </c>
      <c r="S343" s="28" t="s">
        <v>73</v>
      </c>
      <c r="T343" s="28" t="s">
        <v>1199</v>
      </c>
      <c r="U343" s="5" t="s">
        <v>377</v>
      </c>
      <c r="V343" s="28" t="s">
        <v>1200</v>
      </c>
      <c r="W343" s="7" t="s">
        <v>38</v>
      </c>
      <c r="X343" s="7" t="s">
        <v>38</v>
      </c>
      <c r="Y343" s="5" t="s">
        <v>38</v>
      </c>
      <c r="Z343" s="5" t="s">
        <v>38</v>
      </c>
      <c r="AA343" s="6" t="s">
        <v>38</v>
      </c>
      <c r="AB343" s="6" t="s">
        <v>38</v>
      </c>
      <c r="AC343" s="6" t="s">
        <v>38</v>
      </c>
      <c r="AD343" s="6" t="s">
        <v>38</v>
      </c>
      <c r="AE343" s="6" t="s">
        <v>38</v>
      </c>
    </row>
    <row r="344">
      <c r="A344" s="28" t="s">
        <v>1646</v>
      </c>
      <c r="B344" s="6" t="s">
        <v>1647</v>
      </c>
      <c r="C344" s="6" t="s">
        <v>1418</v>
      </c>
      <c r="D344" s="7" t="s">
        <v>1389</v>
      </c>
      <c r="E344" s="28" t="s">
        <v>1390</v>
      </c>
      <c r="F344" s="5" t="s">
        <v>22</v>
      </c>
      <c r="G344" s="6" t="s">
        <v>38</v>
      </c>
      <c r="H344" s="6" t="s">
        <v>38</v>
      </c>
      <c r="I344" s="6" t="s">
        <v>38</v>
      </c>
      <c r="J344" s="8" t="s">
        <v>963</v>
      </c>
      <c r="K344" s="5" t="s">
        <v>964</v>
      </c>
      <c r="L344" s="7" t="s">
        <v>965</v>
      </c>
      <c r="M344" s="9">
        <v>0</v>
      </c>
      <c r="N344" s="5" t="s">
        <v>308</v>
      </c>
      <c r="O344" s="32">
        <v>44571.2904991898</v>
      </c>
      <c r="P344" s="33">
        <v>44571.5575405903</v>
      </c>
      <c r="Q344" s="28" t="s">
        <v>38</v>
      </c>
      <c r="R344" s="29" t="s">
        <v>38</v>
      </c>
      <c r="S344" s="28" t="s">
        <v>73</v>
      </c>
      <c r="T344" s="28" t="s">
        <v>1460</v>
      </c>
      <c r="U344" s="5" t="s">
        <v>282</v>
      </c>
      <c r="V344" s="28" t="s">
        <v>965</v>
      </c>
      <c r="W344" s="7" t="s">
        <v>1648</v>
      </c>
      <c r="X344" s="7" t="s">
        <v>38</v>
      </c>
      <c r="Y344" s="5" t="s">
        <v>146</v>
      </c>
      <c r="Z344" s="5" t="s">
        <v>1469</v>
      </c>
      <c r="AA344" s="6" t="s">
        <v>38</v>
      </c>
      <c r="AB344" s="6" t="s">
        <v>38</v>
      </c>
      <c r="AC344" s="6" t="s">
        <v>38</v>
      </c>
      <c r="AD344" s="6" t="s">
        <v>38</v>
      </c>
      <c r="AE344" s="6" t="s">
        <v>38</v>
      </c>
    </row>
    <row r="345">
      <c r="A345" s="28" t="s">
        <v>1649</v>
      </c>
      <c r="B345" s="6" t="s">
        <v>1647</v>
      </c>
      <c r="C345" s="6" t="s">
        <v>1650</v>
      </c>
      <c r="D345" s="7" t="s">
        <v>1389</v>
      </c>
      <c r="E345" s="28" t="s">
        <v>1390</v>
      </c>
      <c r="F345" s="5" t="s">
        <v>22</v>
      </c>
      <c r="G345" s="6" t="s">
        <v>38</v>
      </c>
      <c r="H345" s="6" t="s">
        <v>38</v>
      </c>
      <c r="I345" s="6" t="s">
        <v>38</v>
      </c>
      <c r="J345" s="8" t="s">
        <v>963</v>
      </c>
      <c r="K345" s="5" t="s">
        <v>964</v>
      </c>
      <c r="L345" s="7" t="s">
        <v>965</v>
      </c>
      <c r="M345" s="9">
        <v>0</v>
      </c>
      <c r="N345" s="5" t="s">
        <v>308</v>
      </c>
      <c r="O345" s="32">
        <v>44571.2922757755</v>
      </c>
      <c r="P345" s="33">
        <v>44571.5575393171</v>
      </c>
      <c r="Q345" s="28" t="s">
        <v>38</v>
      </c>
      <c r="R345" s="29" t="s">
        <v>38</v>
      </c>
      <c r="S345" s="28" t="s">
        <v>73</v>
      </c>
      <c r="T345" s="28" t="s">
        <v>1651</v>
      </c>
      <c r="U345" s="5" t="s">
        <v>320</v>
      </c>
      <c r="V345" s="28" t="s">
        <v>965</v>
      </c>
      <c r="W345" s="7" t="s">
        <v>1652</v>
      </c>
      <c r="X345" s="7" t="s">
        <v>38</v>
      </c>
      <c r="Y345" s="5" t="s">
        <v>146</v>
      </c>
      <c r="Z345" s="5" t="s">
        <v>1469</v>
      </c>
      <c r="AA345" s="6" t="s">
        <v>38</v>
      </c>
      <c r="AB345" s="6" t="s">
        <v>38</v>
      </c>
      <c r="AC345" s="6" t="s">
        <v>38</v>
      </c>
      <c r="AD345" s="6" t="s">
        <v>38</v>
      </c>
      <c r="AE345" s="6" t="s">
        <v>38</v>
      </c>
    </row>
    <row r="346">
      <c r="A346" s="28" t="s">
        <v>1653</v>
      </c>
      <c r="B346" s="6" t="s">
        <v>1654</v>
      </c>
      <c r="C346" s="6" t="s">
        <v>244</v>
      </c>
      <c r="D346" s="7" t="s">
        <v>197</v>
      </c>
      <c r="E346" s="28" t="s">
        <v>198</v>
      </c>
      <c r="F346" s="5" t="s">
        <v>111</v>
      </c>
      <c r="G346" s="6" t="s">
        <v>56</v>
      </c>
      <c r="H346" s="6" t="s">
        <v>38</v>
      </c>
      <c r="I346" s="6" t="s">
        <v>38</v>
      </c>
      <c r="J346" s="8" t="s">
        <v>112</v>
      </c>
      <c r="K346" s="5" t="s">
        <v>113</v>
      </c>
      <c r="L346" s="7" t="s">
        <v>114</v>
      </c>
      <c r="M346" s="9">
        <v>0</v>
      </c>
      <c r="N346" s="5" t="s">
        <v>77</v>
      </c>
      <c r="O346" s="32">
        <v>44571.2925673611</v>
      </c>
      <c r="P346" s="33">
        <v>44571.3252062847</v>
      </c>
      <c r="Q346" s="28" t="s">
        <v>38</v>
      </c>
      <c r="R346" s="29" t="s">
        <v>38</v>
      </c>
      <c r="S346" s="28" t="s">
        <v>73</v>
      </c>
      <c r="T346" s="28" t="s">
        <v>38</v>
      </c>
      <c r="U346" s="5" t="s">
        <v>38</v>
      </c>
      <c r="V346" s="28" t="s">
        <v>208</v>
      </c>
      <c r="W346" s="7" t="s">
        <v>38</v>
      </c>
      <c r="X346" s="7" t="s">
        <v>38</v>
      </c>
      <c r="Y346" s="5" t="s">
        <v>38</v>
      </c>
      <c r="Z346" s="5" t="s">
        <v>38</v>
      </c>
      <c r="AA346" s="6" t="s">
        <v>1655</v>
      </c>
      <c r="AB346" s="6" t="s">
        <v>506</v>
      </c>
      <c r="AC346" s="6" t="s">
        <v>119</v>
      </c>
      <c r="AD346" s="6" t="s">
        <v>38</v>
      </c>
      <c r="AE346" s="6" t="s">
        <v>38</v>
      </c>
    </row>
    <row r="347">
      <c r="A347" s="28" t="s">
        <v>1656</v>
      </c>
      <c r="B347" s="6" t="s">
        <v>1657</v>
      </c>
      <c r="C347" s="6" t="s">
        <v>1203</v>
      </c>
      <c r="D347" s="7" t="s">
        <v>1204</v>
      </c>
      <c r="E347" s="28" t="s">
        <v>1205</v>
      </c>
      <c r="F347" s="5" t="s">
        <v>22</v>
      </c>
      <c r="G347" s="6" t="s">
        <v>38</v>
      </c>
      <c r="H347" s="6" t="s">
        <v>38</v>
      </c>
      <c r="I347" s="6" t="s">
        <v>38</v>
      </c>
      <c r="J347" s="8" t="s">
        <v>167</v>
      </c>
      <c r="K347" s="5" t="s">
        <v>168</v>
      </c>
      <c r="L347" s="7" t="s">
        <v>169</v>
      </c>
      <c r="M347" s="9">
        <v>0</v>
      </c>
      <c r="N347" s="5" t="s">
        <v>91</v>
      </c>
      <c r="O347" s="32">
        <v>44571.2928194792</v>
      </c>
      <c r="P347" s="33">
        <v>44571.2969142708</v>
      </c>
      <c r="Q347" s="28" t="s">
        <v>38</v>
      </c>
      <c r="R347" s="29" t="s">
        <v>1658</v>
      </c>
      <c r="S347" s="28" t="s">
        <v>73</v>
      </c>
      <c r="T347" s="28" t="s">
        <v>78</v>
      </c>
      <c r="U347" s="5" t="s">
        <v>79</v>
      </c>
      <c r="V347" s="28" t="s">
        <v>169</v>
      </c>
      <c r="W347" s="7" t="s">
        <v>1659</v>
      </c>
      <c r="X347" s="7" t="s">
        <v>38</v>
      </c>
      <c r="Y347" s="5" t="s">
        <v>146</v>
      </c>
      <c r="Z347" s="5" t="s">
        <v>38</v>
      </c>
      <c r="AA347" s="6" t="s">
        <v>38</v>
      </c>
      <c r="AB347" s="6" t="s">
        <v>38</v>
      </c>
      <c r="AC347" s="6" t="s">
        <v>38</v>
      </c>
      <c r="AD347" s="6" t="s">
        <v>38</v>
      </c>
      <c r="AE347" s="6" t="s">
        <v>38</v>
      </c>
    </row>
    <row r="348">
      <c r="A348" s="28" t="s">
        <v>1660</v>
      </c>
      <c r="B348" s="6" t="s">
        <v>1661</v>
      </c>
      <c r="C348" s="6" t="s">
        <v>244</v>
      </c>
      <c r="D348" s="7" t="s">
        <v>197</v>
      </c>
      <c r="E348" s="28" t="s">
        <v>198</v>
      </c>
      <c r="F348" s="5" t="s">
        <v>22</v>
      </c>
      <c r="G348" s="6" t="s">
        <v>69</v>
      </c>
      <c r="H348" s="6" t="s">
        <v>38</v>
      </c>
      <c r="I348" s="6" t="s">
        <v>38</v>
      </c>
      <c r="J348" s="8" t="s">
        <v>199</v>
      </c>
      <c r="K348" s="5" t="s">
        <v>200</v>
      </c>
      <c r="L348" s="7" t="s">
        <v>201</v>
      </c>
      <c r="M348" s="9">
        <v>0</v>
      </c>
      <c r="N348" s="5" t="s">
        <v>77</v>
      </c>
      <c r="O348" s="32">
        <v>44571.2940807523</v>
      </c>
      <c r="P348" s="33">
        <v>44571.3252064468</v>
      </c>
      <c r="Q348" s="28" t="s">
        <v>38</v>
      </c>
      <c r="R348" s="29" t="s">
        <v>38</v>
      </c>
      <c r="S348" s="28" t="s">
        <v>73</v>
      </c>
      <c r="T348" s="28" t="s">
        <v>309</v>
      </c>
      <c r="U348" s="5" t="s">
        <v>79</v>
      </c>
      <c r="V348" s="28" t="s">
        <v>208</v>
      </c>
      <c r="W348" s="7" t="s">
        <v>1662</v>
      </c>
      <c r="X348" s="7" t="s">
        <v>38</v>
      </c>
      <c r="Y348" s="5" t="s">
        <v>146</v>
      </c>
      <c r="Z348" s="5" t="s">
        <v>38</v>
      </c>
      <c r="AA348" s="6" t="s">
        <v>38</v>
      </c>
      <c r="AB348" s="6" t="s">
        <v>38</v>
      </c>
      <c r="AC348" s="6" t="s">
        <v>38</v>
      </c>
      <c r="AD348" s="6" t="s">
        <v>38</v>
      </c>
      <c r="AE348" s="6" t="s">
        <v>38</v>
      </c>
    </row>
    <row r="349">
      <c r="A349" s="28" t="s">
        <v>1663</v>
      </c>
      <c r="B349" s="6" t="s">
        <v>1664</v>
      </c>
      <c r="C349" s="6" t="s">
        <v>1665</v>
      </c>
      <c r="D349" s="7" t="s">
        <v>1666</v>
      </c>
      <c r="E349" s="28" t="s">
        <v>1667</v>
      </c>
      <c r="F349" s="5" t="s">
        <v>22</v>
      </c>
      <c r="G349" s="6" t="s">
        <v>69</v>
      </c>
      <c r="H349" s="6" t="s">
        <v>38</v>
      </c>
      <c r="I349" s="6" t="s">
        <v>38</v>
      </c>
      <c r="J349" s="8" t="s">
        <v>750</v>
      </c>
      <c r="K349" s="5" t="s">
        <v>751</v>
      </c>
      <c r="L349" s="7" t="s">
        <v>752</v>
      </c>
      <c r="M349" s="9">
        <v>0</v>
      </c>
      <c r="N349" s="5" t="s">
        <v>77</v>
      </c>
      <c r="O349" s="32">
        <v>44571.2964606134</v>
      </c>
      <c r="P349" s="33">
        <v>44571.5032365741</v>
      </c>
      <c r="Q349" s="28" t="s">
        <v>38</v>
      </c>
      <c r="R349" s="29" t="s">
        <v>38</v>
      </c>
      <c r="S349" s="28" t="s">
        <v>73</v>
      </c>
      <c r="T349" s="28" t="s">
        <v>78</v>
      </c>
      <c r="U349" s="5" t="s">
        <v>79</v>
      </c>
      <c r="V349" s="28" t="s">
        <v>752</v>
      </c>
      <c r="W349" s="7" t="s">
        <v>1668</v>
      </c>
      <c r="X349" s="7" t="s">
        <v>38</v>
      </c>
      <c r="Y349" s="5" t="s">
        <v>146</v>
      </c>
      <c r="Z349" s="5" t="s">
        <v>38</v>
      </c>
      <c r="AA349" s="6" t="s">
        <v>38</v>
      </c>
      <c r="AB349" s="6" t="s">
        <v>38</v>
      </c>
      <c r="AC349" s="6" t="s">
        <v>38</v>
      </c>
      <c r="AD349" s="6" t="s">
        <v>38</v>
      </c>
      <c r="AE349" s="6" t="s">
        <v>38</v>
      </c>
    </row>
    <row r="350">
      <c r="A350" s="28" t="s">
        <v>1669</v>
      </c>
      <c r="B350" s="6" t="s">
        <v>1670</v>
      </c>
      <c r="C350" s="6" t="s">
        <v>1665</v>
      </c>
      <c r="D350" s="7" t="s">
        <v>1666</v>
      </c>
      <c r="E350" s="28" t="s">
        <v>1667</v>
      </c>
      <c r="F350" s="5" t="s">
        <v>22</v>
      </c>
      <c r="G350" s="6" t="s">
        <v>69</v>
      </c>
      <c r="H350" s="6" t="s">
        <v>38</v>
      </c>
      <c r="I350" s="6" t="s">
        <v>38</v>
      </c>
      <c r="J350" s="8" t="s">
        <v>750</v>
      </c>
      <c r="K350" s="5" t="s">
        <v>751</v>
      </c>
      <c r="L350" s="7" t="s">
        <v>752</v>
      </c>
      <c r="M350" s="9">
        <v>0</v>
      </c>
      <c r="N350" s="5" t="s">
        <v>77</v>
      </c>
      <c r="O350" s="32">
        <v>44571.2964723727</v>
      </c>
      <c r="P350" s="33">
        <v>44571.5032367708</v>
      </c>
      <c r="Q350" s="28" t="s">
        <v>38</v>
      </c>
      <c r="R350" s="29" t="s">
        <v>38</v>
      </c>
      <c r="S350" s="28" t="s">
        <v>73</v>
      </c>
      <c r="T350" s="28" t="s">
        <v>101</v>
      </c>
      <c r="U350" s="5" t="s">
        <v>79</v>
      </c>
      <c r="V350" s="28" t="s">
        <v>752</v>
      </c>
      <c r="W350" s="7" t="s">
        <v>1671</v>
      </c>
      <c r="X350" s="7" t="s">
        <v>38</v>
      </c>
      <c r="Y350" s="5" t="s">
        <v>146</v>
      </c>
      <c r="Z350" s="5" t="s">
        <v>38</v>
      </c>
      <c r="AA350" s="6" t="s">
        <v>38</v>
      </c>
      <c r="AB350" s="6" t="s">
        <v>38</v>
      </c>
      <c r="AC350" s="6" t="s">
        <v>38</v>
      </c>
      <c r="AD350" s="6" t="s">
        <v>38</v>
      </c>
      <c r="AE350" s="6" t="s">
        <v>38</v>
      </c>
    </row>
    <row r="351">
      <c r="A351" s="28" t="s">
        <v>1672</v>
      </c>
      <c r="B351" s="6" t="s">
        <v>1673</v>
      </c>
      <c r="C351" s="6" t="s">
        <v>1665</v>
      </c>
      <c r="D351" s="7" t="s">
        <v>1666</v>
      </c>
      <c r="E351" s="28" t="s">
        <v>1667</v>
      </c>
      <c r="F351" s="5" t="s">
        <v>22</v>
      </c>
      <c r="G351" s="6" t="s">
        <v>69</v>
      </c>
      <c r="H351" s="6" t="s">
        <v>38</v>
      </c>
      <c r="I351" s="6" t="s">
        <v>38</v>
      </c>
      <c r="J351" s="8" t="s">
        <v>750</v>
      </c>
      <c r="K351" s="5" t="s">
        <v>751</v>
      </c>
      <c r="L351" s="7" t="s">
        <v>752</v>
      </c>
      <c r="M351" s="9">
        <v>0</v>
      </c>
      <c r="N351" s="5" t="s">
        <v>77</v>
      </c>
      <c r="O351" s="32">
        <v>44571.2964826736</v>
      </c>
      <c r="P351" s="33">
        <v>44571.5032371181</v>
      </c>
      <c r="Q351" s="28" t="s">
        <v>38</v>
      </c>
      <c r="R351" s="29" t="s">
        <v>38</v>
      </c>
      <c r="S351" s="28" t="s">
        <v>73</v>
      </c>
      <c r="T351" s="28" t="s">
        <v>78</v>
      </c>
      <c r="U351" s="5" t="s">
        <v>79</v>
      </c>
      <c r="V351" s="28" t="s">
        <v>752</v>
      </c>
      <c r="W351" s="7" t="s">
        <v>1674</v>
      </c>
      <c r="X351" s="7" t="s">
        <v>38</v>
      </c>
      <c r="Y351" s="5" t="s">
        <v>146</v>
      </c>
      <c r="Z351" s="5" t="s">
        <v>38</v>
      </c>
      <c r="AA351" s="6" t="s">
        <v>38</v>
      </c>
      <c r="AB351" s="6" t="s">
        <v>38</v>
      </c>
      <c r="AC351" s="6" t="s">
        <v>38</v>
      </c>
      <c r="AD351" s="6" t="s">
        <v>38</v>
      </c>
      <c r="AE351" s="6" t="s">
        <v>38</v>
      </c>
    </row>
    <row r="352">
      <c r="A352" s="28" t="s">
        <v>1675</v>
      </c>
      <c r="B352" s="6" t="s">
        <v>1676</v>
      </c>
      <c r="C352" s="6" t="s">
        <v>1665</v>
      </c>
      <c r="D352" s="7" t="s">
        <v>1666</v>
      </c>
      <c r="E352" s="28" t="s">
        <v>1667</v>
      </c>
      <c r="F352" s="5" t="s">
        <v>22</v>
      </c>
      <c r="G352" s="6" t="s">
        <v>69</v>
      </c>
      <c r="H352" s="6" t="s">
        <v>38</v>
      </c>
      <c r="I352" s="6" t="s">
        <v>38</v>
      </c>
      <c r="J352" s="8" t="s">
        <v>750</v>
      </c>
      <c r="K352" s="5" t="s">
        <v>751</v>
      </c>
      <c r="L352" s="7" t="s">
        <v>752</v>
      </c>
      <c r="M352" s="9">
        <v>0</v>
      </c>
      <c r="N352" s="5" t="s">
        <v>77</v>
      </c>
      <c r="O352" s="32">
        <v>44571.2964926273</v>
      </c>
      <c r="P352" s="33">
        <v>44571.5032373032</v>
      </c>
      <c r="Q352" s="28" t="s">
        <v>38</v>
      </c>
      <c r="R352" s="29" t="s">
        <v>38</v>
      </c>
      <c r="S352" s="28" t="s">
        <v>73</v>
      </c>
      <c r="T352" s="28" t="s">
        <v>101</v>
      </c>
      <c r="U352" s="5" t="s">
        <v>79</v>
      </c>
      <c r="V352" s="28" t="s">
        <v>752</v>
      </c>
      <c r="W352" s="7" t="s">
        <v>845</v>
      </c>
      <c r="X352" s="7" t="s">
        <v>38</v>
      </c>
      <c r="Y352" s="5" t="s">
        <v>146</v>
      </c>
      <c r="Z352" s="5" t="s">
        <v>38</v>
      </c>
      <c r="AA352" s="6" t="s">
        <v>38</v>
      </c>
      <c r="AB352" s="6" t="s">
        <v>38</v>
      </c>
      <c r="AC352" s="6" t="s">
        <v>38</v>
      </c>
      <c r="AD352" s="6" t="s">
        <v>38</v>
      </c>
      <c r="AE352" s="6" t="s">
        <v>38</v>
      </c>
    </row>
    <row r="353">
      <c r="A353" s="28" t="s">
        <v>1677</v>
      </c>
      <c r="B353" s="6" t="s">
        <v>1678</v>
      </c>
      <c r="C353" s="6" t="s">
        <v>1665</v>
      </c>
      <c r="D353" s="7" t="s">
        <v>1666</v>
      </c>
      <c r="E353" s="28" t="s">
        <v>1667</v>
      </c>
      <c r="F353" s="5" t="s">
        <v>22</v>
      </c>
      <c r="G353" s="6" t="s">
        <v>69</v>
      </c>
      <c r="H353" s="6" t="s">
        <v>38</v>
      </c>
      <c r="I353" s="6" t="s">
        <v>38</v>
      </c>
      <c r="J353" s="8" t="s">
        <v>750</v>
      </c>
      <c r="K353" s="5" t="s">
        <v>751</v>
      </c>
      <c r="L353" s="7" t="s">
        <v>752</v>
      </c>
      <c r="M353" s="9">
        <v>0</v>
      </c>
      <c r="N353" s="5" t="s">
        <v>77</v>
      </c>
      <c r="O353" s="32">
        <v>44571.2965043981</v>
      </c>
      <c r="P353" s="33">
        <v>44571.5032378472</v>
      </c>
      <c r="Q353" s="28" t="s">
        <v>38</v>
      </c>
      <c r="R353" s="29" t="s">
        <v>1679</v>
      </c>
      <c r="S353" s="28" t="s">
        <v>73</v>
      </c>
      <c r="T353" s="28" t="s">
        <v>78</v>
      </c>
      <c r="U353" s="5" t="s">
        <v>79</v>
      </c>
      <c r="V353" s="28" t="s">
        <v>752</v>
      </c>
      <c r="W353" s="7" t="s">
        <v>1680</v>
      </c>
      <c r="X353" s="7" t="s">
        <v>38</v>
      </c>
      <c r="Y353" s="5" t="s">
        <v>146</v>
      </c>
      <c r="Z353" s="5" t="s">
        <v>38</v>
      </c>
      <c r="AA353" s="6" t="s">
        <v>38</v>
      </c>
      <c r="AB353" s="6" t="s">
        <v>38</v>
      </c>
      <c r="AC353" s="6" t="s">
        <v>38</v>
      </c>
      <c r="AD353" s="6" t="s">
        <v>38</v>
      </c>
      <c r="AE353" s="6" t="s">
        <v>38</v>
      </c>
    </row>
    <row r="354">
      <c r="A354" s="28" t="s">
        <v>1681</v>
      </c>
      <c r="B354" s="6" t="s">
        <v>1682</v>
      </c>
      <c r="C354" s="6" t="s">
        <v>1665</v>
      </c>
      <c r="D354" s="7" t="s">
        <v>1666</v>
      </c>
      <c r="E354" s="28" t="s">
        <v>1667</v>
      </c>
      <c r="F354" s="5" t="s">
        <v>22</v>
      </c>
      <c r="G354" s="6" t="s">
        <v>69</v>
      </c>
      <c r="H354" s="6" t="s">
        <v>38</v>
      </c>
      <c r="I354" s="6" t="s">
        <v>38</v>
      </c>
      <c r="J354" s="8" t="s">
        <v>750</v>
      </c>
      <c r="K354" s="5" t="s">
        <v>751</v>
      </c>
      <c r="L354" s="7" t="s">
        <v>752</v>
      </c>
      <c r="M354" s="9">
        <v>0</v>
      </c>
      <c r="N354" s="5" t="s">
        <v>77</v>
      </c>
      <c r="O354" s="32">
        <v>44571.2965163542</v>
      </c>
      <c r="P354" s="33">
        <v>44571.5032378472</v>
      </c>
      <c r="Q354" s="28" t="s">
        <v>38</v>
      </c>
      <c r="R354" s="29" t="s">
        <v>1683</v>
      </c>
      <c r="S354" s="28" t="s">
        <v>73</v>
      </c>
      <c r="T354" s="28" t="s">
        <v>101</v>
      </c>
      <c r="U354" s="5" t="s">
        <v>79</v>
      </c>
      <c r="V354" s="28" t="s">
        <v>752</v>
      </c>
      <c r="W354" s="7" t="s">
        <v>1684</v>
      </c>
      <c r="X354" s="7" t="s">
        <v>38</v>
      </c>
      <c r="Y354" s="5" t="s">
        <v>146</v>
      </c>
      <c r="Z354" s="5" t="s">
        <v>38</v>
      </c>
      <c r="AA354" s="6" t="s">
        <v>38</v>
      </c>
      <c r="AB354" s="6" t="s">
        <v>38</v>
      </c>
      <c r="AC354" s="6" t="s">
        <v>38</v>
      </c>
      <c r="AD354" s="6" t="s">
        <v>38</v>
      </c>
      <c r="AE354" s="6" t="s">
        <v>38</v>
      </c>
    </row>
    <row r="355">
      <c r="A355" s="28" t="s">
        <v>1685</v>
      </c>
      <c r="B355" s="6" t="s">
        <v>1686</v>
      </c>
      <c r="C355" s="6" t="s">
        <v>1665</v>
      </c>
      <c r="D355" s="7" t="s">
        <v>1666</v>
      </c>
      <c r="E355" s="28" t="s">
        <v>1667</v>
      </c>
      <c r="F355" s="5" t="s">
        <v>68</v>
      </c>
      <c r="G355" s="6" t="s">
        <v>434</v>
      </c>
      <c r="H355" s="6" t="s">
        <v>38</v>
      </c>
      <c r="I355" s="6" t="s">
        <v>38</v>
      </c>
      <c r="J355" s="8" t="s">
        <v>750</v>
      </c>
      <c r="K355" s="5" t="s">
        <v>751</v>
      </c>
      <c r="L355" s="7" t="s">
        <v>752</v>
      </c>
      <c r="M355" s="9">
        <v>0</v>
      </c>
      <c r="N355" s="5" t="s">
        <v>41</v>
      </c>
      <c r="O355" s="32">
        <v>44571.2965273958</v>
      </c>
      <c r="P355" s="33">
        <v>44571.503238044</v>
      </c>
      <c r="Q355" s="28" t="s">
        <v>38</v>
      </c>
      <c r="R355" s="29" t="s">
        <v>38</v>
      </c>
      <c r="S355" s="28" t="s">
        <v>73</v>
      </c>
      <c r="T355" s="28" t="s">
        <v>38</v>
      </c>
      <c r="U355" s="5" t="s">
        <v>38</v>
      </c>
      <c r="V355" s="28" t="s">
        <v>752</v>
      </c>
      <c r="W355" s="7" t="s">
        <v>38</v>
      </c>
      <c r="X355" s="7" t="s">
        <v>38</v>
      </c>
      <c r="Y355" s="5" t="s">
        <v>38</v>
      </c>
      <c r="Z355" s="5" t="s">
        <v>38</v>
      </c>
      <c r="AA355" s="6" t="s">
        <v>38</v>
      </c>
      <c r="AB355" s="6" t="s">
        <v>38</v>
      </c>
      <c r="AC355" s="6" t="s">
        <v>38</v>
      </c>
      <c r="AD355" s="6" t="s">
        <v>38</v>
      </c>
      <c r="AE355" s="6" t="s">
        <v>38</v>
      </c>
    </row>
    <row r="356">
      <c r="A356" s="28" t="s">
        <v>1687</v>
      </c>
      <c r="B356" s="6" t="s">
        <v>1688</v>
      </c>
      <c r="C356" s="6" t="s">
        <v>1665</v>
      </c>
      <c r="D356" s="7" t="s">
        <v>1666</v>
      </c>
      <c r="E356" s="28" t="s">
        <v>1667</v>
      </c>
      <c r="F356" s="5" t="s">
        <v>111</v>
      </c>
      <c r="G356" s="6" t="s">
        <v>56</v>
      </c>
      <c r="H356" s="6" t="s">
        <v>38</v>
      </c>
      <c r="I356" s="6" t="s">
        <v>38</v>
      </c>
      <c r="J356" s="8" t="s">
        <v>112</v>
      </c>
      <c r="K356" s="5" t="s">
        <v>113</v>
      </c>
      <c r="L356" s="7" t="s">
        <v>114</v>
      </c>
      <c r="M356" s="9">
        <v>0</v>
      </c>
      <c r="N356" s="5" t="s">
        <v>91</v>
      </c>
      <c r="O356" s="32">
        <v>44571.2965275463</v>
      </c>
      <c r="P356" s="33">
        <v>44571.503238044</v>
      </c>
      <c r="Q356" s="28" t="s">
        <v>38</v>
      </c>
      <c r="R356" s="29" t="s">
        <v>1689</v>
      </c>
      <c r="S356" s="28" t="s">
        <v>73</v>
      </c>
      <c r="T356" s="28" t="s">
        <v>38</v>
      </c>
      <c r="U356" s="5" t="s">
        <v>38</v>
      </c>
      <c r="V356" s="28" t="s">
        <v>38</v>
      </c>
      <c r="W356" s="7" t="s">
        <v>38</v>
      </c>
      <c r="X356" s="7" t="s">
        <v>38</v>
      </c>
      <c r="Y356" s="5" t="s">
        <v>38</v>
      </c>
      <c r="Z356" s="5" t="s">
        <v>38</v>
      </c>
      <c r="AA356" s="6" t="s">
        <v>38</v>
      </c>
      <c r="AB356" s="6" t="s">
        <v>115</v>
      </c>
      <c r="AC356" s="6" t="s">
        <v>38</v>
      </c>
      <c r="AD356" s="6" t="s">
        <v>38</v>
      </c>
      <c r="AE356" s="6" t="s">
        <v>38</v>
      </c>
    </row>
    <row r="357">
      <c r="A357" s="28" t="s">
        <v>1690</v>
      </c>
      <c r="B357" s="6" t="s">
        <v>1691</v>
      </c>
      <c r="C357" s="6" t="s">
        <v>1665</v>
      </c>
      <c r="D357" s="7" t="s">
        <v>1666</v>
      </c>
      <c r="E357" s="28" t="s">
        <v>1667</v>
      </c>
      <c r="F357" s="5" t="s">
        <v>22</v>
      </c>
      <c r="G357" s="6" t="s">
        <v>69</v>
      </c>
      <c r="H357" s="6" t="s">
        <v>38</v>
      </c>
      <c r="I357" s="6" t="s">
        <v>38</v>
      </c>
      <c r="J357" s="8" t="s">
        <v>750</v>
      </c>
      <c r="K357" s="5" t="s">
        <v>751</v>
      </c>
      <c r="L357" s="7" t="s">
        <v>752</v>
      </c>
      <c r="M357" s="9">
        <v>0</v>
      </c>
      <c r="N357" s="5" t="s">
        <v>91</v>
      </c>
      <c r="O357" s="32">
        <v>44571.2965275463</v>
      </c>
      <c r="P357" s="33">
        <v>44571.5032381944</v>
      </c>
      <c r="Q357" s="28" t="s">
        <v>38</v>
      </c>
      <c r="R357" s="29" t="s">
        <v>1692</v>
      </c>
      <c r="S357" s="28" t="s">
        <v>73</v>
      </c>
      <c r="T357" s="28" t="s">
        <v>78</v>
      </c>
      <c r="U357" s="5" t="s">
        <v>79</v>
      </c>
      <c r="V357" s="28" t="s">
        <v>752</v>
      </c>
      <c r="W357" s="7" t="s">
        <v>1693</v>
      </c>
      <c r="X357" s="7" t="s">
        <v>38</v>
      </c>
      <c r="Y357" s="5" t="s">
        <v>146</v>
      </c>
      <c r="Z357" s="5" t="s">
        <v>38</v>
      </c>
      <c r="AA357" s="6" t="s">
        <v>38</v>
      </c>
      <c r="AB357" s="6" t="s">
        <v>38</v>
      </c>
      <c r="AC357" s="6" t="s">
        <v>38</v>
      </c>
      <c r="AD357" s="6" t="s">
        <v>38</v>
      </c>
      <c r="AE357" s="6" t="s">
        <v>38</v>
      </c>
    </row>
    <row r="358">
      <c r="A358" s="28" t="s">
        <v>1694</v>
      </c>
      <c r="B358" s="6" t="s">
        <v>1695</v>
      </c>
      <c r="C358" s="6" t="s">
        <v>1665</v>
      </c>
      <c r="D358" s="7" t="s">
        <v>1666</v>
      </c>
      <c r="E358" s="28" t="s">
        <v>1667</v>
      </c>
      <c r="F358" s="5" t="s">
        <v>22</v>
      </c>
      <c r="G358" s="6" t="s">
        <v>69</v>
      </c>
      <c r="H358" s="6" t="s">
        <v>38</v>
      </c>
      <c r="I358" s="6" t="s">
        <v>38</v>
      </c>
      <c r="J358" s="8" t="s">
        <v>750</v>
      </c>
      <c r="K358" s="5" t="s">
        <v>751</v>
      </c>
      <c r="L358" s="7" t="s">
        <v>752</v>
      </c>
      <c r="M358" s="9">
        <v>0</v>
      </c>
      <c r="N358" s="5" t="s">
        <v>91</v>
      </c>
      <c r="O358" s="32">
        <v>44571.2965458333</v>
      </c>
      <c r="P358" s="33">
        <v>44571.5032383912</v>
      </c>
      <c r="Q358" s="28" t="s">
        <v>38</v>
      </c>
      <c r="R358" s="29" t="s">
        <v>1696</v>
      </c>
      <c r="S358" s="28" t="s">
        <v>73</v>
      </c>
      <c r="T358" s="28" t="s">
        <v>78</v>
      </c>
      <c r="U358" s="5" t="s">
        <v>79</v>
      </c>
      <c r="V358" s="28" t="s">
        <v>752</v>
      </c>
      <c r="W358" s="7" t="s">
        <v>1697</v>
      </c>
      <c r="X358" s="7" t="s">
        <v>38</v>
      </c>
      <c r="Y358" s="5" t="s">
        <v>146</v>
      </c>
      <c r="Z358" s="5" t="s">
        <v>38</v>
      </c>
      <c r="AA358" s="6" t="s">
        <v>38</v>
      </c>
      <c r="AB358" s="6" t="s">
        <v>38</v>
      </c>
      <c r="AC358" s="6" t="s">
        <v>38</v>
      </c>
      <c r="AD358" s="6" t="s">
        <v>38</v>
      </c>
      <c r="AE358" s="6" t="s">
        <v>38</v>
      </c>
    </row>
    <row r="359">
      <c r="A359" s="28" t="s">
        <v>1698</v>
      </c>
      <c r="B359" s="6" t="s">
        <v>1699</v>
      </c>
      <c r="C359" s="6" t="s">
        <v>1665</v>
      </c>
      <c r="D359" s="7" t="s">
        <v>1666</v>
      </c>
      <c r="E359" s="28" t="s">
        <v>1667</v>
      </c>
      <c r="F359" s="5" t="s">
        <v>22</v>
      </c>
      <c r="G359" s="6" t="s">
        <v>69</v>
      </c>
      <c r="H359" s="6" t="s">
        <v>38</v>
      </c>
      <c r="I359" s="6" t="s">
        <v>38</v>
      </c>
      <c r="J359" s="8" t="s">
        <v>750</v>
      </c>
      <c r="K359" s="5" t="s">
        <v>751</v>
      </c>
      <c r="L359" s="7" t="s">
        <v>752</v>
      </c>
      <c r="M359" s="9">
        <v>0</v>
      </c>
      <c r="N359" s="5" t="s">
        <v>266</v>
      </c>
      <c r="O359" s="32">
        <v>44571.296559375</v>
      </c>
      <c r="P359" s="33">
        <v>44571.5032383912</v>
      </c>
      <c r="Q359" s="28" t="s">
        <v>38</v>
      </c>
      <c r="R359" s="29" t="s">
        <v>38</v>
      </c>
      <c r="S359" s="28" t="s">
        <v>73</v>
      </c>
      <c r="T359" s="28" t="s">
        <v>78</v>
      </c>
      <c r="U359" s="5" t="s">
        <v>79</v>
      </c>
      <c r="V359" s="28" t="s">
        <v>752</v>
      </c>
      <c r="W359" s="7" t="s">
        <v>1700</v>
      </c>
      <c r="X359" s="7" t="s">
        <v>38</v>
      </c>
      <c r="Y359" s="5" t="s">
        <v>146</v>
      </c>
      <c r="Z359" s="5" t="s">
        <v>38</v>
      </c>
      <c r="AA359" s="6" t="s">
        <v>38</v>
      </c>
      <c r="AB359" s="6" t="s">
        <v>38</v>
      </c>
      <c r="AC359" s="6" t="s">
        <v>38</v>
      </c>
      <c r="AD359" s="6" t="s">
        <v>38</v>
      </c>
      <c r="AE359" s="6" t="s">
        <v>38</v>
      </c>
    </row>
    <row r="360">
      <c r="A360" s="28" t="s">
        <v>1701</v>
      </c>
      <c r="B360" s="6" t="s">
        <v>1702</v>
      </c>
      <c r="C360" s="6" t="s">
        <v>1665</v>
      </c>
      <c r="D360" s="7" t="s">
        <v>1666</v>
      </c>
      <c r="E360" s="28" t="s">
        <v>1667</v>
      </c>
      <c r="F360" s="5" t="s">
        <v>22</v>
      </c>
      <c r="G360" s="6" t="s">
        <v>69</v>
      </c>
      <c r="H360" s="6" t="s">
        <v>38</v>
      </c>
      <c r="I360" s="6" t="s">
        <v>38</v>
      </c>
      <c r="J360" s="8" t="s">
        <v>750</v>
      </c>
      <c r="K360" s="5" t="s">
        <v>751</v>
      </c>
      <c r="L360" s="7" t="s">
        <v>752</v>
      </c>
      <c r="M360" s="9">
        <v>0</v>
      </c>
      <c r="N360" s="5" t="s">
        <v>91</v>
      </c>
      <c r="O360" s="32">
        <v>44571.2965789005</v>
      </c>
      <c r="P360" s="33">
        <v>44571.5032385417</v>
      </c>
      <c r="Q360" s="28" t="s">
        <v>38</v>
      </c>
      <c r="R360" s="29" t="s">
        <v>1703</v>
      </c>
      <c r="S360" s="28" t="s">
        <v>73</v>
      </c>
      <c r="T360" s="28" t="s">
        <v>78</v>
      </c>
      <c r="U360" s="5" t="s">
        <v>79</v>
      </c>
      <c r="V360" s="28" t="s">
        <v>752</v>
      </c>
      <c r="W360" s="7" t="s">
        <v>1704</v>
      </c>
      <c r="X360" s="7" t="s">
        <v>38</v>
      </c>
      <c r="Y360" s="5" t="s">
        <v>146</v>
      </c>
      <c r="Z360" s="5" t="s">
        <v>38</v>
      </c>
      <c r="AA360" s="6" t="s">
        <v>38</v>
      </c>
      <c r="AB360" s="6" t="s">
        <v>38</v>
      </c>
      <c r="AC360" s="6" t="s">
        <v>38</v>
      </c>
      <c r="AD360" s="6" t="s">
        <v>38</v>
      </c>
      <c r="AE360" s="6" t="s">
        <v>38</v>
      </c>
    </row>
    <row r="361">
      <c r="A361" s="28" t="s">
        <v>1705</v>
      </c>
      <c r="B361" s="6" t="s">
        <v>1706</v>
      </c>
      <c r="C361" s="6" t="s">
        <v>1665</v>
      </c>
      <c r="D361" s="7" t="s">
        <v>1666</v>
      </c>
      <c r="E361" s="28" t="s">
        <v>1667</v>
      </c>
      <c r="F361" s="5" t="s">
        <v>22</v>
      </c>
      <c r="G361" s="6" t="s">
        <v>69</v>
      </c>
      <c r="H361" s="6" t="s">
        <v>38</v>
      </c>
      <c r="I361" s="6" t="s">
        <v>38</v>
      </c>
      <c r="J361" s="8" t="s">
        <v>750</v>
      </c>
      <c r="K361" s="5" t="s">
        <v>751</v>
      </c>
      <c r="L361" s="7" t="s">
        <v>752</v>
      </c>
      <c r="M361" s="9">
        <v>0</v>
      </c>
      <c r="N361" s="5" t="s">
        <v>91</v>
      </c>
      <c r="O361" s="32">
        <v>44571.29659375</v>
      </c>
      <c r="P361" s="33">
        <v>44571.5032385417</v>
      </c>
      <c r="Q361" s="28" t="s">
        <v>38</v>
      </c>
      <c r="R361" s="29" t="s">
        <v>1707</v>
      </c>
      <c r="S361" s="28" t="s">
        <v>73</v>
      </c>
      <c r="T361" s="28" t="s">
        <v>101</v>
      </c>
      <c r="U361" s="5" t="s">
        <v>79</v>
      </c>
      <c r="V361" s="28" t="s">
        <v>752</v>
      </c>
      <c r="W361" s="7" t="s">
        <v>1708</v>
      </c>
      <c r="X361" s="7" t="s">
        <v>38</v>
      </c>
      <c r="Y361" s="5" t="s">
        <v>146</v>
      </c>
      <c r="Z361" s="5" t="s">
        <v>38</v>
      </c>
      <c r="AA361" s="6" t="s">
        <v>38</v>
      </c>
      <c r="AB361" s="6" t="s">
        <v>38</v>
      </c>
      <c r="AC361" s="6" t="s">
        <v>38</v>
      </c>
      <c r="AD361" s="6" t="s">
        <v>38</v>
      </c>
      <c r="AE361" s="6" t="s">
        <v>38</v>
      </c>
    </row>
    <row r="362">
      <c r="A362" s="28" t="s">
        <v>1709</v>
      </c>
      <c r="B362" s="6" t="s">
        <v>1710</v>
      </c>
      <c r="C362" s="6" t="s">
        <v>1665</v>
      </c>
      <c r="D362" s="7" t="s">
        <v>1666</v>
      </c>
      <c r="E362" s="28" t="s">
        <v>1667</v>
      </c>
      <c r="F362" s="5" t="s">
        <v>22</v>
      </c>
      <c r="G362" s="6" t="s">
        <v>69</v>
      </c>
      <c r="H362" s="6" t="s">
        <v>38</v>
      </c>
      <c r="I362" s="6" t="s">
        <v>38</v>
      </c>
      <c r="J362" s="8" t="s">
        <v>750</v>
      </c>
      <c r="K362" s="5" t="s">
        <v>751</v>
      </c>
      <c r="L362" s="7" t="s">
        <v>752</v>
      </c>
      <c r="M362" s="9">
        <v>0</v>
      </c>
      <c r="N362" s="5" t="s">
        <v>280</v>
      </c>
      <c r="O362" s="32">
        <v>44571.29660625</v>
      </c>
      <c r="P362" s="33">
        <v>44571.5032387384</v>
      </c>
      <c r="Q362" s="28" t="s">
        <v>38</v>
      </c>
      <c r="R362" s="29" t="s">
        <v>38</v>
      </c>
      <c r="S362" s="28" t="s">
        <v>73</v>
      </c>
      <c r="T362" s="28" t="s">
        <v>101</v>
      </c>
      <c r="U362" s="5" t="s">
        <v>79</v>
      </c>
      <c r="V362" s="28" t="s">
        <v>752</v>
      </c>
      <c r="W362" s="7" t="s">
        <v>1711</v>
      </c>
      <c r="X362" s="7" t="s">
        <v>38</v>
      </c>
      <c r="Y362" s="5" t="s">
        <v>146</v>
      </c>
      <c r="Z362" s="5" t="s">
        <v>38</v>
      </c>
      <c r="AA362" s="6" t="s">
        <v>38</v>
      </c>
      <c r="AB362" s="6" t="s">
        <v>38</v>
      </c>
      <c r="AC362" s="6" t="s">
        <v>38</v>
      </c>
      <c r="AD362" s="6" t="s">
        <v>38</v>
      </c>
      <c r="AE362" s="6" t="s">
        <v>38</v>
      </c>
    </row>
    <row r="363">
      <c r="A363" s="28" t="s">
        <v>1712</v>
      </c>
      <c r="B363" s="6" t="s">
        <v>1713</v>
      </c>
      <c r="C363" s="6" t="s">
        <v>1665</v>
      </c>
      <c r="D363" s="7" t="s">
        <v>1666</v>
      </c>
      <c r="E363" s="28" t="s">
        <v>1667</v>
      </c>
      <c r="F363" s="5" t="s">
        <v>22</v>
      </c>
      <c r="G363" s="6" t="s">
        <v>69</v>
      </c>
      <c r="H363" s="6" t="s">
        <v>38</v>
      </c>
      <c r="I363" s="6" t="s">
        <v>38</v>
      </c>
      <c r="J363" s="8" t="s">
        <v>750</v>
      </c>
      <c r="K363" s="5" t="s">
        <v>751</v>
      </c>
      <c r="L363" s="7" t="s">
        <v>752</v>
      </c>
      <c r="M363" s="9">
        <v>0</v>
      </c>
      <c r="N363" s="5" t="s">
        <v>91</v>
      </c>
      <c r="O363" s="32">
        <v>44571.2966183681</v>
      </c>
      <c r="P363" s="33">
        <v>44571.5032389236</v>
      </c>
      <c r="Q363" s="28" t="s">
        <v>38</v>
      </c>
      <c r="R363" s="29" t="s">
        <v>1714</v>
      </c>
      <c r="S363" s="28" t="s">
        <v>73</v>
      </c>
      <c r="T363" s="28" t="s">
        <v>101</v>
      </c>
      <c r="U363" s="5" t="s">
        <v>79</v>
      </c>
      <c r="V363" s="28" t="s">
        <v>752</v>
      </c>
      <c r="W363" s="7" t="s">
        <v>1715</v>
      </c>
      <c r="X363" s="7" t="s">
        <v>38</v>
      </c>
      <c r="Y363" s="5" t="s">
        <v>146</v>
      </c>
      <c r="Z363" s="5" t="s">
        <v>38</v>
      </c>
      <c r="AA363" s="6" t="s">
        <v>38</v>
      </c>
      <c r="AB363" s="6" t="s">
        <v>38</v>
      </c>
      <c r="AC363" s="6" t="s">
        <v>38</v>
      </c>
      <c r="AD363" s="6" t="s">
        <v>38</v>
      </c>
      <c r="AE363" s="6" t="s">
        <v>38</v>
      </c>
    </row>
    <row r="364">
      <c r="A364" s="28" t="s">
        <v>1716</v>
      </c>
      <c r="B364" s="6" t="s">
        <v>1717</v>
      </c>
      <c r="C364" s="6" t="s">
        <v>244</v>
      </c>
      <c r="D364" s="7" t="s">
        <v>197</v>
      </c>
      <c r="E364" s="28" t="s">
        <v>198</v>
      </c>
      <c r="F364" s="5" t="s">
        <v>22</v>
      </c>
      <c r="G364" s="6" t="s">
        <v>69</v>
      </c>
      <c r="H364" s="6" t="s">
        <v>38</v>
      </c>
      <c r="I364" s="6" t="s">
        <v>38</v>
      </c>
      <c r="J364" s="8" t="s">
        <v>286</v>
      </c>
      <c r="K364" s="5" t="s">
        <v>287</v>
      </c>
      <c r="L364" s="7" t="s">
        <v>288</v>
      </c>
      <c r="M364" s="9">
        <v>0</v>
      </c>
      <c r="N364" s="5" t="s">
        <v>91</v>
      </c>
      <c r="O364" s="32">
        <v>44571.2967905093</v>
      </c>
      <c r="P364" s="33">
        <v>44571.3252064468</v>
      </c>
      <c r="Q364" s="28" t="s">
        <v>38</v>
      </c>
      <c r="R364" s="29" t="s">
        <v>1718</v>
      </c>
      <c r="S364" s="28" t="s">
        <v>73</v>
      </c>
      <c r="T364" s="28" t="s">
        <v>78</v>
      </c>
      <c r="U364" s="5" t="s">
        <v>79</v>
      </c>
      <c r="V364" s="28" t="s">
        <v>288</v>
      </c>
      <c r="W364" s="7" t="s">
        <v>1719</v>
      </c>
      <c r="X364" s="7" t="s">
        <v>38</v>
      </c>
      <c r="Y364" s="5" t="s">
        <v>146</v>
      </c>
      <c r="Z364" s="5" t="s">
        <v>38</v>
      </c>
      <c r="AA364" s="6" t="s">
        <v>38</v>
      </c>
      <c r="AB364" s="6" t="s">
        <v>38</v>
      </c>
      <c r="AC364" s="6" t="s">
        <v>38</v>
      </c>
      <c r="AD364" s="6" t="s">
        <v>38</v>
      </c>
      <c r="AE364" s="6" t="s">
        <v>38</v>
      </c>
    </row>
    <row r="365">
      <c r="A365" s="28" t="s">
        <v>1720</v>
      </c>
      <c r="B365" s="6" t="s">
        <v>1721</v>
      </c>
      <c r="C365" s="6" t="s">
        <v>244</v>
      </c>
      <c r="D365" s="7" t="s">
        <v>197</v>
      </c>
      <c r="E365" s="28" t="s">
        <v>198</v>
      </c>
      <c r="F365" s="5" t="s">
        <v>22</v>
      </c>
      <c r="G365" s="6" t="s">
        <v>69</v>
      </c>
      <c r="H365" s="6" t="s">
        <v>38</v>
      </c>
      <c r="I365" s="6" t="s">
        <v>38</v>
      </c>
      <c r="J365" s="8" t="s">
        <v>286</v>
      </c>
      <c r="K365" s="5" t="s">
        <v>287</v>
      </c>
      <c r="L365" s="7" t="s">
        <v>288</v>
      </c>
      <c r="M365" s="9">
        <v>0</v>
      </c>
      <c r="N365" s="5" t="s">
        <v>91</v>
      </c>
      <c r="O365" s="32">
        <v>44571.2982150463</v>
      </c>
      <c r="P365" s="33">
        <v>44571.3252066319</v>
      </c>
      <c r="Q365" s="28" t="s">
        <v>38</v>
      </c>
      <c r="R365" s="29" t="s">
        <v>1722</v>
      </c>
      <c r="S365" s="28" t="s">
        <v>73</v>
      </c>
      <c r="T365" s="28" t="s">
        <v>78</v>
      </c>
      <c r="U365" s="5" t="s">
        <v>79</v>
      </c>
      <c r="V365" s="28" t="s">
        <v>288</v>
      </c>
      <c r="W365" s="7" t="s">
        <v>1723</v>
      </c>
      <c r="X365" s="7" t="s">
        <v>38</v>
      </c>
      <c r="Y365" s="5" t="s">
        <v>146</v>
      </c>
      <c r="Z365" s="5" t="s">
        <v>38</v>
      </c>
      <c r="AA365" s="6" t="s">
        <v>38</v>
      </c>
      <c r="AB365" s="6" t="s">
        <v>38</v>
      </c>
      <c r="AC365" s="6" t="s">
        <v>38</v>
      </c>
      <c r="AD365" s="6" t="s">
        <v>38</v>
      </c>
      <c r="AE365" s="6" t="s">
        <v>38</v>
      </c>
    </row>
    <row r="366">
      <c r="A366" s="28" t="s">
        <v>1724</v>
      </c>
      <c r="B366" s="6" t="s">
        <v>1725</v>
      </c>
      <c r="C366" s="6" t="s">
        <v>1665</v>
      </c>
      <c r="D366" s="7" t="s">
        <v>1666</v>
      </c>
      <c r="E366" s="28" t="s">
        <v>1667</v>
      </c>
      <c r="F366" s="5" t="s">
        <v>22</v>
      </c>
      <c r="G366" s="6" t="s">
        <v>69</v>
      </c>
      <c r="H366" s="6" t="s">
        <v>38</v>
      </c>
      <c r="I366" s="6" t="s">
        <v>38</v>
      </c>
      <c r="J366" s="8" t="s">
        <v>750</v>
      </c>
      <c r="K366" s="5" t="s">
        <v>751</v>
      </c>
      <c r="L366" s="7" t="s">
        <v>752</v>
      </c>
      <c r="M366" s="9">
        <v>0</v>
      </c>
      <c r="N366" s="5" t="s">
        <v>77</v>
      </c>
      <c r="O366" s="32">
        <v>44571.2990821759</v>
      </c>
      <c r="P366" s="33">
        <v>44571.5065845718</v>
      </c>
      <c r="Q366" s="28" t="s">
        <v>1726</v>
      </c>
      <c r="R366" s="29" t="s">
        <v>38</v>
      </c>
      <c r="S366" s="28" t="s">
        <v>73</v>
      </c>
      <c r="T366" s="28" t="s">
        <v>78</v>
      </c>
      <c r="U366" s="5" t="s">
        <v>79</v>
      </c>
      <c r="V366" s="28" t="s">
        <v>752</v>
      </c>
      <c r="W366" s="7" t="s">
        <v>1727</v>
      </c>
      <c r="X366" s="7" t="s">
        <v>180</v>
      </c>
      <c r="Y366" s="5" t="s">
        <v>146</v>
      </c>
      <c r="Z366" s="5" t="s">
        <v>38</v>
      </c>
      <c r="AA366" s="6" t="s">
        <v>38</v>
      </c>
      <c r="AB366" s="6" t="s">
        <v>38</v>
      </c>
      <c r="AC366" s="6" t="s">
        <v>38</v>
      </c>
      <c r="AD366" s="6" t="s">
        <v>38</v>
      </c>
      <c r="AE366" s="6" t="s">
        <v>38</v>
      </c>
    </row>
    <row r="367">
      <c r="A367" s="28" t="s">
        <v>1728</v>
      </c>
      <c r="B367" s="6" t="s">
        <v>1729</v>
      </c>
      <c r="C367" s="6" t="s">
        <v>244</v>
      </c>
      <c r="D367" s="7" t="s">
        <v>197</v>
      </c>
      <c r="E367" s="28" t="s">
        <v>198</v>
      </c>
      <c r="F367" s="5" t="s">
        <v>22</v>
      </c>
      <c r="G367" s="6" t="s">
        <v>69</v>
      </c>
      <c r="H367" s="6" t="s">
        <v>38</v>
      </c>
      <c r="I367" s="6" t="s">
        <v>38</v>
      </c>
      <c r="J367" s="8" t="s">
        <v>286</v>
      </c>
      <c r="K367" s="5" t="s">
        <v>287</v>
      </c>
      <c r="L367" s="7" t="s">
        <v>288</v>
      </c>
      <c r="M367" s="9">
        <v>0</v>
      </c>
      <c r="N367" s="5" t="s">
        <v>91</v>
      </c>
      <c r="O367" s="32">
        <v>44571.2997552083</v>
      </c>
      <c r="P367" s="33">
        <v>44571.3252066319</v>
      </c>
      <c r="Q367" s="28" t="s">
        <v>38</v>
      </c>
      <c r="R367" s="29" t="s">
        <v>1730</v>
      </c>
      <c r="S367" s="28" t="s">
        <v>73</v>
      </c>
      <c r="T367" s="28" t="s">
        <v>85</v>
      </c>
      <c r="U367" s="5" t="s">
        <v>79</v>
      </c>
      <c r="V367" s="28" t="s">
        <v>288</v>
      </c>
      <c r="W367" s="7" t="s">
        <v>1731</v>
      </c>
      <c r="X367" s="7" t="s">
        <v>38</v>
      </c>
      <c r="Y367" s="5" t="s">
        <v>81</v>
      </c>
      <c r="Z367" s="5" t="s">
        <v>38</v>
      </c>
      <c r="AA367" s="6" t="s">
        <v>38</v>
      </c>
      <c r="AB367" s="6" t="s">
        <v>38</v>
      </c>
      <c r="AC367" s="6" t="s">
        <v>38</v>
      </c>
      <c r="AD367" s="6" t="s">
        <v>38</v>
      </c>
      <c r="AE367" s="6" t="s">
        <v>38</v>
      </c>
    </row>
    <row r="368">
      <c r="A368" s="28" t="s">
        <v>1732</v>
      </c>
      <c r="B368" s="6" t="s">
        <v>1733</v>
      </c>
      <c r="C368" s="6" t="s">
        <v>1734</v>
      </c>
      <c r="D368" s="7" t="s">
        <v>1735</v>
      </c>
      <c r="E368" s="28" t="s">
        <v>1736</v>
      </c>
      <c r="F368" s="5" t="s">
        <v>68</v>
      </c>
      <c r="G368" s="6" t="s">
        <v>38</v>
      </c>
      <c r="H368" s="6" t="s">
        <v>38</v>
      </c>
      <c r="I368" s="6" t="s">
        <v>38</v>
      </c>
      <c r="J368" s="8" t="s">
        <v>70</v>
      </c>
      <c r="K368" s="5" t="s">
        <v>71</v>
      </c>
      <c r="L368" s="7" t="s">
        <v>72</v>
      </c>
      <c r="M368" s="9">
        <v>0</v>
      </c>
      <c r="N368" s="5" t="s">
        <v>91</v>
      </c>
      <c r="O368" s="32">
        <v>44571.3001359607</v>
      </c>
      <c r="P368" s="33">
        <v>44571.5637491551</v>
      </c>
      <c r="Q368" s="28" t="s">
        <v>38</v>
      </c>
      <c r="R368" s="29" t="s">
        <v>1737</v>
      </c>
      <c r="S368" s="28" t="s">
        <v>73</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1738</v>
      </c>
      <c r="B369" s="6" t="s">
        <v>1739</v>
      </c>
      <c r="C369" s="6" t="s">
        <v>244</v>
      </c>
      <c r="D369" s="7" t="s">
        <v>197</v>
      </c>
      <c r="E369" s="28" t="s">
        <v>198</v>
      </c>
      <c r="F369" s="5" t="s">
        <v>68</v>
      </c>
      <c r="G369" s="6" t="s">
        <v>434</v>
      </c>
      <c r="H369" s="6" t="s">
        <v>38</v>
      </c>
      <c r="I369" s="6" t="s">
        <v>38</v>
      </c>
      <c r="J369" s="8" t="s">
        <v>286</v>
      </c>
      <c r="K369" s="5" t="s">
        <v>287</v>
      </c>
      <c r="L369" s="7" t="s">
        <v>288</v>
      </c>
      <c r="M369" s="9">
        <v>0</v>
      </c>
      <c r="N369" s="5" t="s">
        <v>41</v>
      </c>
      <c r="O369" s="32">
        <v>44571.3008454514</v>
      </c>
      <c r="P369" s="33">
        <v>44571.3252068287</v>
      </c>
      <c r="Q369" s="28" t="s">
        <v>1740</v>
      </c>
      <c r="R369" s="29" t="s">
        <v>38</v>
      </c>
      <c r="S369" s="28" t="s">
        <v>73</v>
      </c>
      <c r="T369" s="28" t="s">
        <v>38</v>
      </c>
      <c r="U369" s="5" t="s">
        <v>38</v>
      </c>
      <c r="V369" s="28" t="s">
        <v>288</v>
      </c>
      <c r="W369" s="7" t="s">
        <v>38</v>
      </c>
      <c r="X369" s="7" t="s">
        <v>38</v>
      </c>
      <c r="Y369" s="5" t="s">
        <v>38</v>
      </c>
      <c r="Z369" s="5" t="s">
        <v>38</v>
      </c>
      <c r="AA369" s="6" t="s">
        <v>38</v>
      </c>
      <c r="AB369" s="6" t="s">
        <v>38</v>
      </c>
      <c r="AC369" s="6" t="s">
        <v>38</v>
      </c>
      <c r="AD369" s="6" t="s">
        <v>38</v>
      </c>
      <c r="AE369" s="6" t="s">
        <v>38</v>
      </c>
    </row>
    <row r="370">
      <c r="A370" s="28" t="s">
        <v>1741</v>
      </c>
      <c r="B370" s="6" t="s">
        <v>1742</v>
      </c>
      <c r="C370" s="6" t="s">
        <v>1743</v>
      </c>
      <c r="D370" s="7" t="s">
        <v>1744</v>
      </c>
      <c r="E370" s="28" t="s">
        <v>1745</v>
      </c>
      <c r="F370" s="5" t="s">
        <v>22</v>
      </c>
      <c r="G370" s="6" t="s">
        <v>69</v>
      </c>
      <c r="H370" s="6" t="s">
        <v>38</v>
      </c>
      <c r="I370" s="6" t="s">
        <v>38</v>
      </c>
      <c r="J370" s="8" t="s">
        <v>305</v>
      </c>
      <c r="K370" s="5" t="s">
        <v>306</v>
      </c>
      <c r="L370" s="7" t="s">
        <v>307</v>
      </c>
      <c r="M370" s="9">
        <v>0</v>
      </c>
      <c r="N370" s="5" t="s">
        <v>91</v>
      </c>
      <c r="O370" s="32">
        <v>44571.3050470255</v>
      </c>
      <c r="P370" s="33">
        <v>44571.4335292477</v>
      </c>
      <c r="Q370" s="28" t="s">
        <v>38</v>
      </c>
      <c r="R370" s="29" t="s">
        <v>1746</v>
      </c>
      <c r="S370" s="28" t="s">
        <v>73</v>
      </c>
      <c r="T370" s="28" t="s">
        <v>78</v>
      </c>
      <c r="U370" s="5" t="s">
        <v>79</v>
      </c>
      <c r="V370" s="28" t="s">
        <v>307</v>
      </c>
      <c r="W370" s="7" t="s">
        <v>1747</v>
      </c>
      <c r="X370" s="7" t="s">
        <v>38</v>
      </c>
      <c r="Y370" s="5" t="s">
        <v>81</v>
      </c>
      <c r="Z370" s="5" t="s">
        <v>38</v>
      </c>
      <c r="AA370" s="6" t="s">
        <v>38</v>
      </c>
      <c r="AB370" s="6" t="s">
        <v>38</v>
      </c>
      <c r="AC370" s="6" t="s">
        <v>38</v>
      </c>
      <c r="AD370" s="6" t="s">
        <v>38</v>
      </c>
      <c r="AE370" s="6" t="s">
        <v>38</v>
      </c>
    </row>
    <row r="371">
      <c r="A371" s="28" t="s">
        <v>1748</v>
      </c>
      <c r="B371" s="6" t="s">
        <v>1749</v>
      </c>
      <c r="C371" s="6" t="s">
        <v>1743</v>
      </c>
      <c r="D371" s="7" t="s">
        <v>1744</v>
      </c>
      <c r="E371" s="28" t="s">
        <v>1745</v>
      </c>
      <c r="F371" s="5" t="s">
        <v>22</v>
      </c>
      <c r="G371" s="6" t="s">
        <v>69</v>
      </c>
      <c r="H371" s="6" t="s">
        <v>38</v>
      </c>
      <c r="I371" s="6" t="s">
        <v>38</v>
      </c>
      <c r="J371" s="8" t="s">
        <v>783</v>
      </c>
      <c r="K371" s="5" t="s">
        <v>784</v>
      </c>
      <c r="L371" s="7" t="s">
        <v>785</v>
      </c>
      <c r="M371" s="9">
        <v>0</v>
      </c>
      <c r="N371" s="5" t="s">
        <v>91</v>
      </c>
      <c r="O371" s="32">
        <v>44571.3050593403</v>
      </c>
      <c r="P371" s="33">
        <v>44571.4335293981</v>
      </c>
      <c r="Q371" s="28" t="s">
        <v>38</v>
      </c>
      <c r="R371" s="29" t="s">
        <v>1750</v>
      </c>
      <c r="S371" s="28" t="s">
        <v>73</v>
      </c>
      <c r="T371" s="28" t="s">
        <v>78</v>
      </c>
      <c r="U371" s="5" t="s">
        <v>79</v>
      </c>
      <c r="V371" s="28" t="s">
        <v>545</v>
      </c>
      <c r="W371" s="7" t="s">
        <v>1751</v>
      </c>
      <c r="X371" s="7" t="s">
        <v>38</v>
      </c>
      <c r="Y371" s="5" t="s">
        <v>81</v>
      </c>
      <c r="Z371" s="5" t="s">
        <v>38</v>
      </c>
      <c r="AA371" s="6" t="s">
        <v>38</v>
      </c>
      <c r="AB371" s="6" t="s">
        <v>38</v>
      </c>
      <c r="AC371" s="6" t="s">
        <v>38</v>
      </c>
      <c r="AD371" s="6" t="s">
        <v>38</v>
      </c>
      <c r="AE371" s="6" t="s">
        <v>38</v>
      </c>
    </row>
    <row r="372">
      <c r="A372" s="28" t="s">
        <v>1752</v>
      </c>
      <c r="B372" s="6" t="s">
        <v>1753</v>
      </c>
      <c r="C372" s="6" t="s">
        <v>1743</v>
      </c>
      <c r="D372" s="7" t="s">
        <v>1744</v>
      </c>
      <c r="E372" s="28" t="s">
        <v>1745</v>
      </c>
      <c r="F372" s="5" t="s">
        <v>22</v>
      </c>
      <c r="G372" s="6" t="s">
        <v>69</v>
      </c>
      <c r="H372" s="6" t="s">
        <v>38</v>
      </c>
      <c r="I372" s="6" t="s">
        <v>38</v>
      </c>
      <c r="J372" s="8" t="s">
        <v>783</v>
      </c>
      <c r="K372" s="5" t="s">
        <v>784</v>
      </c>
      <c r="L372" s="7" t="s">
        <v>785</v>
      </c>
      <c r="M372" s="9">
        <v>0</v>
      </c>
      <c r="N372" s="5" t="s">
        <v>308</v>
      </c>
      <c r="O372" s="32">
        <v>44571.3050765046</v>
      </c>
      <c r="P372" s="33">
        <v>44571.4335293981</v>
      </c>
      <c r="Q372" s="28" t="s">
        <v>38</v>
      </c>
      <c r="R372" s="29" t="s">
        <v>38</v>
      </c>
      <c r="S372" s="28" t="s">
        <v>73</v>
      </c>
      <c r="T372" s="28" t="s">
        <v>78</v>
      </c>
      <c r="U372" s="5" t="s">
        <v>79</v>
      </c>
      <c r="V372" s="28" t="s">
        <v>545</v>
      </c>
      <c r="W372" s="7" t="s">
        <v>1754</v>
      </c>
      <c r="X372" s="7" t="s">
        <v>38</v>
      </c>
      <c r="Y372" s="5" t="s">
        <v>81</v>
      </c>
      <c r="Z372" s="5" t="s">
        <v>1755</v>
      </c>
      <c r="AA372" s="6" t="s">
        <v>38</v>
      </c>
      <c r="AB372" s="6" t="s">
        <v>38</v>
      </c>
      <c r="AC372" s="6" t="s">
        <v>38</v>
      </c>
      <c r="AD372" s="6" t="s">
        <v>38</v>
      </c>
      <c r="AE372" s="6" t="s">
        <v>38</v>
      </c>
    </row>
    <row r="373">
      <c r="A373" s="28" t="s">
        <v>1756</v>
      </c>
      <c r="B373" s="6" t="s">
        <v>1757</v>
      </c>
      <c r="C373" s="6" t="s">
        <v>1743</v>
      </c>
      <c r="D373" s="7" t="s">
        <v>1744</v>
      </c>
      <c r="E373" s="28" t="s">
        <v>1745</v>
      </c>
      <c r="F373" s="5" t="s">
        <v>22</v>
      </c>
      <c r="G373" s="6" t="s">
        <v>69</v>
      </c>
      <c r="H373" s="6" t="s">
        <v>38</v>
      </c>
      <c r="I373" s="6" t="s">
        <v>38</v>
      </c>
      <c r="J373" s="8" t="s">
        <v>783</v>
      </c>
      <c r="K373" s="5" t="s">
        <v>784</v>
      </c>
      <c r="L373" s="7" t="s">
        <v>785</v>
      </c>
      <c r="M373" s="9">
        <v>0</v>
      </c>
      <c r="N373" s="5" t="s">
        <v>91</v>
      </c>
      <c r="O373" s="32">
        <v>44571.3050896991</v>
      </c>
      <c r="P373" s="33">
        <v>44571.4335295949</v>
      </c>
      <c r="Q373" s="28" t="s">
        <v>38</v>
      </c>
      <c r="R373" s="29" t="s">
        <v>1758</v>
      </c>
      <c r="S373" s="28" t="s">
        <v>73</v>
      </c>
      <c r="T373" s="28" t="s">
        <v>78</v>
      </c>
      <c r="U373" s="5" t="s">
        <v>79</v>
      </c>
      <c r="V373" s="28" t="s">
        <v>545</v>
      </c>
      <c r="W373" s="7" t="s">
        <v>1759</v>
      </c>
      <c r="X373" s="7" t="s">
        <v>38</v>
      </c>
      <c r="Y373" s="5" t="s">
        <v>81</v>
      </c>
      <c r="Z373" s="5" t="s">
        <v>38</v>
      </c>
      <c r="AA373" s="6" t="s">
        <v>38</v>
      </c>
      <c r="AB373" s="6" t="s">
        <v>38</v>
      </c>
      <c r="AC373" s="6" t="s">
        <v>38</v>
      </c>
      <c r="AD373" s="6" t="s">
        <v>38</v>
      </c>
      <c r="AE373" s="6" t="s">
        <v>38</v>
      </c>
    </row>
    <row r="374">
      <c r="A374" s="28" t="s">
        <v>1760</v>
      </c>
      <c r="B374" s="6" t="s">
        <v>1761</v>
      </c>
      <c r="C374" s="6" t="s">
        <v>1435</v>
      </c>
      <c r="D374" s="7" t="s">
        <v>1436</v>
      </c>
      <c r="E374" s="28" t="s">
        <v>1437</v>
      </c>
      <c r="F374" s="5" t="s">
        <v>371</v>
      </c>
      <c r="G374" s="6" t="s">
        <v>56</v>
      </c>
      <c r="H374" s="6" t="s">
        <v>38</v>
      </c>
      <c r="I374" s="6" t="s">
        <v>38</v>
      </c>
      <c r="J374" s="8" t="s">
        <v>1257</v>
      </c>
      <c r="K374" s="5" t="s">
        <v>1258</v>
      </c>
      <c r="L374" s="7" t="s">
        <v>1259</v>
      </c>
      <c r="M374" s="9">
        <v>0</v>
      </c>
      <c r="N374" s="5" t="s">
        <v>308</v>
      </c>
      <c r="O374" s="32">
        <v>44571.312390081</v>
      </c>
      <c r="P374" s="33">
        <v>44571.3134503125</v>
      </c>
      <c r="Q374" s="28" t="s">
        <v>38</v>
      </c>
      <c r="R374" s="29" t="s">
        <v>38</v>
      </c>
      <c r="S374" s="28" t="s">
        <v>73</v>
      </c>
      <c r="T374" s="28" t="s">
        <v>1261</v>
      </c>
      <c r="U374" s="5" t="s">
        <v>1262</v>
      </c>
      <c r="V374" s="28" t="s">
        <v>1259</v>
      </c>
      <c r="W374" s="7" t="s">
        <v>38</v>
      </c>
      <c r="X374" s="7" t="s">
        <v>38</v>
      </c>
      <c r="Y374" s="5" t="s">
        <v>38</v>
      </c>
      <c r="Z374" s="5" t="s">
        <v>38</v>
      </c>
      <c r="AA374" s="6" t="s">
        <v>38</v>
      </c>
      <c r="AB374" s="6" t="s">
        <v>38</v>
      </c>
      <c r="AC374" s="6" t="s">
        <v>38</v>
      </c>
      <c r="AD374" s="6" t="s">
        <v>38</v>
      </c>
      <c r="AE374" s="6" t="s">
        <v>38</v>
      </c>
    </row>
    <row r="375">
      <c r="A375" s="28" t="s">
        <v>1762</v>
      </c>
      <c r="B375" s="6" t="s">
        <v>1763</v>
      </c>
      <c r="C375" s="6" t="s">
        <v>244</v>
      </c>
      <c r="D375" s="7" t="s">
        <v>197</v>
      </c>
      <c r="E375" s="28" t="s">
        <v>198</v>
      </c>
      <c r="F375" s="5" t="s">
        <v>22</v>
      </c>
      <c r="G375" s="6" t="s">
        <v>69</v>
      </c>
      <c r="H375" s="6" t="s">
        <v>38</v>
      </c>
      <c r="I375" s="6" t="s">
        <v>38</v>
      </c>
      <c r="J375" s="8" t="s">
        <v>286</v>
      </c>
      <c r="K375" s="5" t="s">
        <v>287</v>
      </c>
      <c r="L375" s="7" t="s">
        <v>288</v>
      </c>
      <c r="M375" s="9">
        <v>0</v>
      </c>
      <c r="N375" s="5" t="s">
        <v>91</v>
      </c>
      <c r="O375" s="32">
        <v>44571.3125470718</v>
      </c>
      <c r="P375" s="33">
        <v>44571.3252068287</v>
      </c>
      <c r="Q375" s="28" t="s">
        <v>38</v>
      </c>
      <c r="R375" s="29" t="s">
        <v>1764</v>
      </c>
      <c r="S375" s="28" t="s">
        <v>73</v>
      </c>
      <c r="T375" s="28" t="s">
        <v>78</v>
      </c>
      <c r="U375" s="5" t="s">
        <v>79</v>
      </c>
      <c r="V375" s="28" t="s">
        <v>288</v>
      </c>
      <c r="W375" s="7" t="s">
        <v>1765</v>
      </c>
      <c r="X375" s="7" t="s">
        <v>38</v>
      </c>
      <c r="Y375" s="5" t="s">
        <v>81</v>
      </c>
      <c r="Z375" s="5" t="s">
        <v>38</v>
      </c>
      <c r="AA375" s="6" t="s">
        <v>38</v>
      </c>
      <c r="AB375" s="6" t="s">
        <v>38</v>
      </c>
      <c r="AC375" s="6" t="s">
        <v>38</v>
      </c>
      <c r="AD375" s="6" t="s">
        <v>38</v>
      </c>
      <c r="AE375" s="6" t="s">
        <v>38</v>
      </c>
    </row>
    <row r="376">
      <c r="A376" s="28" t="s">
        <v>1766</v>
      </c>
      <c r="B376" s="6" t="s">
        <v>1767</v>
      </c>
      <c r="C376" s="6" t="s">
        <v>244</v>
      </c>
      <c r="D376" s="7" t="s">
        <v>197</v>
      </c>
      <c r="E376" s="28" t="s">
        <v>198</v>
      </c>
      <c r="F376" s="5" t="s">
        <v>22</v>
      </c>
      <c r="G376" s="6" t="s">
        <v>69</v>
      </c>
      <c r="H376" s="6" t="s">
        <v>38</v>
      </c>
      <c r="I376" s="6" t="s">
        <v>38</v>
      </c>
      <c r="J376" s="8" t="s">
        <v>286</v>
      </c>
      <c r="K376" s="5" t="s">
        <v>287</v>
      </c>
      <c r="L376" s="7" t="s">
        <v>288</v>
      </c>
      <c r="M376" s="9">
        <v>0</v>
      </c>
      <c r="N376" s="5" t="s">
        <v>91</v>
      </c>
      <c r="O376" s="32">
        <v>44571.3128440162</v>
      </c>
      <c r="P376" s="33">
        <v>44571.3252070255</v>
      </c>
      <c r="Q376" s="28" t="s">
        <v>38</v>
      </c>
      <c r="R376" s="29" t="s">
        <v>1768</v>
      </c>
      <c r="S376" s="28" t="s">
        <v>73</v>
      </c>
      <c r="T376" s="28" t="s">
        <v>78</v>
      </c>
      <c r="U376" s="5" t="s">
        <v>79</v>
      </c>
      <c r="V376" s="28" t="s">
        <v>288</v>
      </c>
      <c r="W376" s="7" t="s">
        <v>1769</v>
      </c>
      <c r="X376" s="7" t="s">
        <v>38</v>
      </c>
      <c r="Y376" s="5" t="s">
        <v>146</v>
      </c>
      <c r="Z376" s="5" t="s">
        <v>38</v>
      </c>
      <c r="AA376" s="6" t="s">
        <v>38</v>
      </c>
      <c r="AB376" s="6" t="s">
        <v>38</v>
      </c>
      <c r="AC376" s="6" t="s">
        <v>38</v>
      </c>
      <c r="AD376" s="6" t="s">
        <v>38</v>
      </c>
      <c r="AE376" s="6" t="s">
        <v>38</v>
      </c>
    </row>
    <row r="377">
      <c r="A377" s="28" t="s">
        <v>1770</v>
      </c>
      <c r="B377" s="6" t="s">
        <v>1771</v>
      </c>
      <c r="C377" s="6" t="s">
        <v>244</v>
      </c>
      <c r="D377" s="7" t="s">
        <v>197</v>
      </c>
      <c r="E377" s="28" t="s">
        <v>198</v>
      </c>
      <c r="F377" s="5" t="s">
        <v>111</v>
      </c>
      <c r="G377" s="6" t="s">
        <v>56</v>
      </c>
      <c r="H377" s="6" t="s">
        <v>38</v>
      </c>
      <c r="I377" s="6" t="s">
        <v>38</v>
      </c>
      <c r="J377" s="8" t="s">
        <v>112</v>
      </c>
      <c r="K377" s="5" t="s">
        <v>113</v>
      </c>
      <c r="L377" s="7" t="s">
        <v>114</v>
      </c>
      <c r="M377" s="9">
        <v>0</v>
      </c>
      <c r="N377" s="5" t="s">
        <v>77</v>
      </c>
      <c r="O377" s="32">
        <v>44571.3128584838</v>
      </c>
      <c r="P377" s="33">
        <v>44571.3252070255</v>
      </c>
      <c r="Q377" s="28" t="s">
        <v>38</v>
      </c>
      <c r="R377" s="29" t="s">
        <v>38</v>
      </c>
      <c r="S377" s="28" t="s">
        <v>73</v>
      </c>
      <c r="T377" s="28" t="s">
        <v>38</v>
      </c>
      <c r="U377" s="5" t="s">
        <v>38</v>
      </c>
      <c r="V377" s="28" t="s">
        <v>288</v>
      </c>
      <c r="W377" s="7" t="s">
        <v>38</v>
      </c>
      <c r="X377" s="7" t="s">
        <v>38</v>
      </c>
      <c r="Y377" s="5" t="s">
        <v>38</v>
      </c>
      <c r="Z377" s="5" t="s">
        <v>38</v>
      </c>
      <c r="AA377" s="6" t="s">
        <v>1772</v>
      </c>
      <c r="AB377" s="6" t="s">
        <v>119</v>
      </c>
      <c r="AC377" s="6" t="s">
        <v>445</v>
      </c>
      <c r="AD377" s="6" t="s">
        <v>38</v>
      </c>
      <c r="AE377" s="6" t="s">
        <v>38</v>
      </c>
    </row>
    <row r="378">
      <c r="A378" s="28" t="s">
        <v>1773</v>
      </c>
      <c r="B378" s="6" t="s">
        <v>1774</v>
      </c>
      <c r="C378" s="6" t="s">
        <v>244</v>
      </c>
      <c r="D378" s="7" t="s">
        <v>197</v>
      </c>
      <c r="E378" s="28" t="s">
        <v>198</v>
      </c>
      <c r="F378" s="5" t="s">
        <v>22</v>
      </c>
      <c r="G378" s="6" t="s">
        <v>69</v>
      </c>
      <c r="H378" s="6" t="s">
        <v>38</v>
      </c>
      <c r="I378" s="6" t="s">
        <v>38</v>
      </c>
      <c r="J378" s="8" t="s">
        <v>286</v>
      </c>
      <c r="K378" s="5" t="s">
        <v>287</v>
      </c>
      <c r="L378" s="7" t="s">
        <v>288</v>
      </c>
      <c r="M378" s="9">
        <v>0</v>
      </c>
      <c r="N378" s="5" t="s">
        <v>308</v>
      </c>
      <c r="O378" s="32">
        <v>44571.3128592245</v>
      </c>
      <c r="P378" s="33">
        <v>44571.3252071759</v>
      </c>
      <c r="Q378" s="28" t="s">
        <v>38</v>
      </c>
      <c r="R378" s="29" t="s">
        <v>38</v>
      </c>
      <c r="S378" s="28" t="s">
        <v>73</v>
      </c>
      <c r="T378" s="28" t="s">
        <v>78</v>
      </c>
      <c r="U378" s="5" t="s">
        <v>79</v>
      </c>
      <c r="V378" s="28" t="s">
        <v>288</v>
      </c>
      <c r="W378" s="7" t="s">
        <v>1775</v>
      </c>
      <c r="X378" s="7" t="s">
        <v>38</v>
      </c>
      <c r="Y378" s="5" t="s">
        <v>146</v>
      </c>
      <c r="Z378" s="5" t="s">
        <v>691</v>
      </c>
      <c r="AA378" s="6" t="s">
        <v>38</v>
      </c>
      <c r="AB378" s="6" t="s">
        <v>38</v>
      </c>
      <c r="AC378" s="6" t="s">
        <v>38</v>
      </c>
      <c r="AD378" s="6" t="s">
        <v>38</v>
      </c>
      <c r="AE378" s="6" t="s">
        <v>38</v>
      </c>
    </row>
    <row r="379">
      <c r="A379" s="28" t="s">
        <v>1776</v>
      </c>
      <c r="B379" s="6" t="s">
        <v>1777</v>
      </c>
      <c r="C379" s="6" t="s">
        <v>244</v>
      </c>
      <c r="D379" s="7" t="s">
        <v>197</v>
      </c>
      <c r="E379" s="28" t="s">
        <v>198</v>
      </c>
      <c r="F379" s="5" t="s">
        <v>22</v>
      </c>
      <c r="G379" s="6" t="s">
        <v>69</v>
      </c>
      <c r="H379" s="6" t="s">
        <v>38</v>
      </c>
      <c r="I379" s="6" t="s">
        <v>38</v>
      </c>
      <c r="J379" s="8" t="s">
        <v>775</v>
      </c>
      <c r="K379" s="5" t="s">
        <v>776</v>
      </c>
      <c r="L379" s="7" t="s">
        <v>777</v>
      </c>
      <c r="M379" s="9">
        <v>0</v>
      </c>
      <c r="N379" s="5" t="s">
        <v>91</v>
      </c>
      <c r="O379" s="32">
        <v>44571.3128702199</v>
      </c>
      <c r="P379" s="33">
        <v>44571.3252071759</v>
      </c>
      <c r="Q379" s="28" t="s">
        <v>38</v>
      </c>
      <c r="R379" s="29" t="s">
        <v>1778</v>
      </c>
      <c r="S379" s="28" t="s">
        <v>73</v>
      </c>
      <c r="T379" s="28" t="s">
        <v>78</v>
      </c>
      <c r="U379" s="5" t="s">
        <v>79</v>
      </c>
      <c r="V379" s="28" t="s">
        <v>777</v>
      </c>
      <c r="W379" s="7" t="s">
        <v>1779</v>
      </c>
      <c r="X379" s="7" t="s">
        <v>38</v>
      </c>
      <c r="Y379" s="5" t="s">
        <v>146</v>
      </c>
      <c r="Z379" s="5" t="s">
        <v>38</v>
      </c>
      <c r="AA379" s="6" t="s">
        <v>38</v>
      </c>
      <c r="AB379" s="6" t="s">
        <v>38</v>
      </c>
      <c r="AC379" s="6" t="s">
        <v>38</v>
      </c>
      <c r="AD379" s="6" t="s">
        <v>38</v>
      </c>
      <c r="AE379" s="6" t="s">
        <v>38</v>
      </c>
    </row>
    <row r="380">
      <c r="A380" s="28" t="s">
        <v>1780</v>
      </c>
      <c r="B380" s="6" t="s">
        <v>1781</v>
      </c>
      <c r="C380" s="6" t="s">
        <v>244</v>
      </c>
      <c r="D380" s="7" t="s">
        <v>197</v>
      </c>
      <c r="E380" s="28" t="s">
        <v>198</v>
      </c>
      <c r="F380" s="5" t="s">
        <v>22</v>
      </c>
      <c r="G380" s="6" t="s">
        <v>69</v>
      </c>
      <c r="H380" s="6" t="s">
        <v>38</v>
      </c>
      <c r="I380" s="6" t="s">
        <v>38</v>
      </c>
      <c r="J380" s="8" t="s">
        <v>1048</v>
      </c>
      <c r="K380" s="5" t="s">
        <v>1049</v>
      </c>
      <c r="L380" s="7" t="s">
        <v>1050</v>
      </c>
      <c r="M380" s="9">
        <v>0</v>
      </c>
      <c r="N380" s="5" t="s">
        <v>91</v>
      </c>
      <c r="O380" s="32">
        <v>44571.3128834491</v>
      </c>
      <c r="P380" s="33">
        <v>44571.3252073727</v>
      </c>
      <c r="Q380" s="28" t="s">
        <v>38</v>
      </c>
      <c r="R380" s="29" t="s">
        <v>1782</v>
      </c>
      <c r="S380" s="28" t="s">
        <v>73</v>
      </c>
      <c r="T380" s="28" t="s">
        <v>1051</v>
      </c>
      <c r="U380" s="5" t="s">
        <v>156</v>
      </c>
      <c r="V380" s="28" t="s">
        <v>1050</v>
      </c>
      <c r="W380" s="7" t="s">
        <v>1783</v>
      </c>
      <c r="X380" s="7" t="s">
        <v>38</v>
      </c>
      <c r="Y380" s="5" t="s">
        <v>81</v>
      </c>
      <c r="Z380" s="5" t="s">
        <v>38</v>
      </c>
      <c r="AA380" s="6" t="s">
        <v>38</v>
      </c>
      <c r="AB380" s="6" t="s">
        <v>38</v>
      </c>
      <c r="AC380" s="6" t="s">
        <v>38</v>
      </c>
      <c r="AD380" s="6" t="s">
        <v>38</v>
      </c>
      <c r="AE380" s="6" t="s">
        <v>38</v>
      </c>
    </row>
    <row r="381">
      <c r="A381" s="28" t="s">
        <v>1784</v>
      </c>
      <c r="B381" s="6" t="s">
        <v>1785</v>
      </c>
      <c r="C381" s="6" t="s">
        <v>244</v>
      </c>
      <c r="D381" s="7" t="s">
        <v>197</v>
      </c>
      <c r="E381" s="28" t="s">
        <v>198</v>
      </c>
      <c r="F381" s="5" t="s">
        <v>22</v>
      </c>
      <c r="G381" s="6" t="s">
        <v>69</v>
      </c>
      <c r="H381" s="6" t="s">
        <v>38</v>
      </c>
      <c r="I381" s="6" t="s">
        <v>38</v>
      </c>
      <c r="J381" s="8" t="s">
        <v>1048</v>
      </c>
      <c r="K381" s="5" t="s">
        <v>1049</v>
      </c>
      <c r="L381" s="7" t="s">
        <v>1050</v>
      </c>
      <c r="M381" s="9">
        <v>0</v>
      </c>
      <c r="N381" s="5" t="s">
        <v>91</v>
      </c>
      <c r="O381" s="32">
        <v>44571.3128973727</v>
      </c>
      <c r="P381" s="33">
        <v>44571.3252075579</v>
      </c>
      <c r="Q381" s="28" t="s">
        <v>38</v>
      </c>
      <c r="R381" s="29" t="s">
        <v>1786</v>
      </c>
      <c r="S381" s="28" t="s">
        <v>73</v>
      </c>
      <c r="T381" s="28" t="s">
        <v>78</v>
      </c>
      <c r="U381" s="5" t="s">
        <v>79</v>
      </c>
      <c r="V381" s="28" t="s">
        <v>1050</v>
      </c>
      <c r="W381" s="7" t="s">
        <v>1787</v>
      </c>
      <c r="X381" s="7" t="s">
        <v>38</v>
      </c>
      <c r="Y381" s="5" t="s">
        <v>81</v>
      </c>
      <c r="Z381" s="5" t="s">
        <v>38</v>
      </c>
      <c r="AA381" s="6" t="s">
        <v>38</v>
      </c>
      <c r="AB381" s="6" t="s">
        <v>38</v>
      </c>
      <c r="AC381" s="6" t="s">
        <v>38</v>
      </c>
      <c r="AD381" s="6" t="s">
        <v>38</v>
      </c>
      <c r="AE381" s="6" t="s">
        <v>38</v>
      </c>
    </row>
    <row r="382">
      <c r="A382" s="28" t="s">
        <v>1788</v>
      </c>
      <c r="B382" s="6" t="s">
        <v>1781</v>
      </c>
      <c r="C382" s="6" t="s">
        <v>244</v>
      </c>
      <c r="D382" s="7" t="s">
        <v>197</v>
      </c>
      <c r="E382" s="28" t="s">
        <v>198</v>
      </c>
      <c r="F382" s="5" t="s">
        <v>22</v>
      </c>
      <c r="G382" s="6" t="s">
        <v>69</v>
      </c>
      <c r="H382" s="6" t="s">
        <v>38</v>
      </c>
      <c r="I382" s="6" t="s">
        <v>38</v>
      </c>
      <c r="J382" s="8" t="s">
        <v>1048</v>
      </c>
      <c r="K382" s="5" t="s">
        <v>1049</v>
      </c>
      <c r="L382" s="7" t="s">
        <v>1050</v>
      </c>
      <c r="M382" s="9">
        <v>0</v>
      </c>
      <c r="N382" s="5" t="s">
        <v>91</v>
      </c>
      <c r="O382" s="32">
        <v>44571.3129138079</v>
      </c>
      <c r="P382" s="33">
        <v>44571.3252075579</v>
      </c>
      <c r="Q382" s="28" t="s">
        <v>38</v>
      </c>
      <c r="R382" s="29" t="s">
        <v>1789</v>
      </c>
      <c r="S382" s="28" t="s">
        <v>73</v>
      </c>
      <c r="T382" s="28" t="s">
        <v>101</v>
      </c>
      <c r="U382" s="5" t="s">
        <v>79</v>
      </c>
      <c r="V382" s="28" t="s">
        <v>1050</v>
      </c>
      <c r="W382" s="7" t="s">
        <v>1790</v>
      </c>
      <c r="X382" s="7" t="s">
        <v>38</v>
      </c>
      <c r="Y382" s="5" t="s">
        <v>81</v>
      </c>
      <c r="Z382" s="5" t="s">
        <v>38</v>
      </c>
      <c r="AA382" s="6" t="s">
        <v>38</v>
      </c>
      <c r="AB382" s="6" t="s">
        <v>38</v>
      </c>
      <c r="AC382" s="6" t="s">
        <v>38</v>
      </c>
      <c r="AD382" s="6" t="s">
        <v>38</v>
      </c>
      <c r="AE382" s="6" t="s">
        <v>38</v>
      </c>
    </row>
    <row r="383">
      <c r="A383" s="28" t="s">
        <v>1791</v>
      </c>
      <c r="B383" s="6" t="s">
        <v>1792</v>
      </c>
      <c r="C383" s="6" t="s">
        <v>244</v>
      </c>
      <c r="D383" s="7" t="s">
        <v>197</v>
      </c>
      <c r="E383" s="28" t="s">
        <v>198</v>
      </c>
      <c r="F383" s="5" t="s">
        <v>22</v>
      </c>
      <c r="G383" s="6" t="s">
        <v>69</v>
      </c>
      <c r="H383" s="6" t="s">
        <v>38</v>
      </c>
      <c r="I383" s="6" t="s">
        <v>38</v>
      </c>
      <c r="J383" s="8" t="s">
        <v>305</v>
      </c>
      <c r="K383" s="5" t="s">
        <v>306</v>
      </c>
      <c r="L383" s="7" t="s">
        <v>307</v>
      </c>
      <c r="M383" s="9">
        <v>0</v>
      </c>
      <c r="N383" s="5" t="s">
        <v>91</v>
      </c>
      <c r="O383" s="32">
        <v>44571.3129253819</v>
      </c>
      <c r="P383" s="33">
        <v>44571.3252077199</v>
      </c>
      <c r="Q383" s="28" t="s">
        <v>38</v>
      </c>
      <c r="R383" s="29" t="s">
        <v>1793</v>
      </c>
      <c r="S383" s="28" t="s">
        <v>73</v>
      </c>
      <c r="T383" s="28" t="s">
        <v>78</v>
      </c>
      <c r="U383" s="5" t="s">
        <v>79</v>
      </c>
      <c r="V383" s="30" t="s">
        <v>1794</v>
      </c>
      <c r="W383" s="7" t="s">
        <v>1795</v>
      </c>
      <c r="X383" s="7" t="s">
        <v>38</v>
      </c>
      <c r="Y383" s="5" t="s">
        <v>146</v>
      </c>
      <c r="Z383" s="5" t="s">
        <v>38</v>
      </c>
      <c r="AA383" s="6" t="s">
        <v>38</v>
      </c>
      <c r="AB383" s="6" t="s">
        <v>38</v>
      </c>
      <c r="AC383" s="6" t="s">
        <v>38</v>
      </c>
      <c r="AD383" s="6" t="s">
        <v>38</v>
      </c>
      <c r="AE383" s="6" t="s">
        <v>38</v>
      </c>
    </row>
    <row r="384">
      <c r="A384" s="28" t="s">
        <v>1796</v>
      </c>
      <c r="B384" s="6" t="s">
        <v>1797</v>
      </c>
      <c r="C384" s="6" t="s">
        <v>1665</v>
      </c>
      <c r="D384" s="7" t="s">
        <v>1798</v>
      </c>
      <c r="E384" s="28" t="s">
        <v>1799</v>
      </c>
      <c r="F384" s="5" t="s">
        <v>22</v>
      </c>
      <c r="G384" s="6" t="s">
        <v>69</v>
      </c>
      <c r="H384" s="6" t="s">
        <v>38</v>
      </c>
      <c r="I384" s="6" t="s">
        <v>38</v>
      </c>
      <c r="J384" s="8" t="s">
        <v>775</v>
      </c>
      <c r="K384" s="5" t="s">
        <v>776</v>
      </c>
      <c r="L384" s="7" t="s">
        <v>777</v>
      </c>
      <c r="M384" s="9">
        <v>0</v>
      </c>
      <c r="N384" s="5" t="s">
        <v>91</v>
      </c>
      <c r="O384" s="32">
        <v>44571.3237608796</v>
      </c>
      <c r="P384" s="33">
        <v>44571.4913491088</v>
      </c>
      <c r="Q384" s="28" t="s">
        <v>38</v>
      </c>
      <c r="R384" s="29" t="s">
        <v>1800</v>
      </c>
      <c r="S384" s="28" t="s">
        <v>73</v>
      </c>
      <c r="T384" s="28" t="s">
        <v>78</v>
      </c>
      <c r="U384" s="5" t="s">
        <v>79</v>
      </c>
      <c r="V384" s="28" t="s">
        <v>777</v>
      </c>
      <c r="W384" s="7" t="s">
        <v>1801</v>
      </c>
      <c r="X384" s="7" t="s">
        <v>38</v>
      </c>
      <c r="Y384" s="5" t="s">
        <v>146</v>
      </c>
      <c r="Z384" s="5" t="s">
        <v>38</v>
      </c>
      <c r="AA384" s="6" t="s">
        <v>38</v>
      </c>
      <c r="AB384" s="6" t="s">
        <v>38</v>
      </c>
      <c r="AC384" s="6" t="s">
        <v>38</v>
      </c>
      <c r="AD384" s="6" t="s">
        <v>38</v>
      </c>
      <c r="AE384" s="6" t="s">
        <v>38</v>
      </c>
    </row>
    <row r="385">
      <c r="A385" s="28" t="s">
        <v>1802</v>
      </c>
      <c r="B385" s="6" t="s">
        <v>1803</v>
      </c>
      <c r="C385" s="6" t="s">
        <v>1665</v>
      </c>
      <c r="D385" s="7" t="s">
        <v>1798</v>
      </c>
      <c r="E385" s="28" t="s">
        <v>1799</v>
      </c>
      <c r="F385" s="5" t="s">
        <v>22</v>
      </c>
      <c r="G385" s="6" t="s">
        <v>69</v>
      </c>
      <c r="H385" s="6" t="s">
        <v>38</v>
      </c>
      <c r="I385" s="6" t="s">
        <v>38</v>
      </c>
      <c r="J385" s="8" t="s">
        <v>1529</v>
      </c>
      <c r="K385" s="5" t="s">
        <v>1530</v>
      </c>
      <c r="L385" s="7" t="s">
        <v>1531</v>
      </c>
      <c r="M385" s="9">
        <v>0</v>
      </c>
      <c r="N385" s="5" t="s">
        <v>77</v>
      </c>
      <c r="O385" s="32">
        <v>44571.3237733449</v>
      </c>
      <c r="P385" s="33">
        <v>44571.4913498495</v>
      </c>
      <c r="Q385" s="28" t="s">
        <v>38</v>
      </c>
      <c r="R385" s="29" t="s">
        <v>38</v>
      </c>
      <c r="S385" s="28" t="s">
        <v>73</v>
      </c>
      <c r="T385" s="28" t="s">
        <v>1533</v>
      </c>
      <c r="U385" s="5" t="s">
        <v>320</v>
      </c>
      <c r="V385" s="28" t="s">
        <v>1531</v>
      </c>
      <c r="W385" s="7" t="s">
        <v>1804</v>
      </c>
      <c r="X385" s="7" t="s">
        <v>38</v>
      </c>
      <c r="Y385" s="5" t="s">
        <v>146</v>
      </c>
      <c r="Z385" s="5" t="s">
        <v>38</v>
      </c>
      <c r="AA385" s="6" t="s">
        <v>38</v>
      </c>
      <c r="AB385" s="6" t="s">
        <v>38</v>
      </c>
      <c r="AC385" s="6" t="s">
        <v>38</v>
      </c>
      <c r="AD385" s="6" t="s">
        <v>38</v>
      </c>
      <c r="AE385" s="6" t="s">
        <v>38</v>
      </c>
    </row>
    <row r="386">
      <c r="A386" s="28" t="s">
        <v>1805</v>
      </c>
      <c r="B386" s="6" t="s">
        <v>1806</v>
      </c>
      <c r="C386" s="6" t="s">
        <v>1665</v>
      </c>
      <c r="D386" s="7" t="s">
        <v>1798</v>
      </c>
      <c r="E386" s="28" t="s">
        <v>1799</v>
      </c>
      <c r="F386" s="5" t="s">
        <v>22</v>
      </c>
      <c r="G386" s="6" t="s">
        <v>69</v>
      </c>
      <c r="H386" s="6" t="s">
        <v>38</v>
      </c>
      <c r="I386" s="6" t="s">
        <v>38</v>
      </c>
      <c r="J386" s="8" t="s">
        <v>1529</v>
      </c>
      <c r="K386" s="5" t="s">
        <v>1530</v>
      </c>
      <c r="L386" s="7" t="s">
        <v>1531</v>
      </c>
      <c r="M386" s="9">
        <v>0</v>
      </c>
      <c r="N386" s="5" t="s">
        <v>91</v>
      </c>
      <c r="O386" s="32">
        <v>44571.3237888889</v>
      </c>
      <c r="P386" s="33">
        <v>44571.4913498495</v>
      </c>
      <c r="Q386" s="28" t="s">
        <v>38</v>
      </c>
      <c r="R386" s="29" t="s">
        <v>1807</v>
      </c>
      <c r="S386" s="28" t="s">
        <v>73</v>
      </c>
      <c r="T386" s="28" t="s">
        <v>1533</v>
      </c>
      <c r="U386" s="5" t="s">
        <v>320</v>
      </c>
      <c r="V386" s="28" t="s">
        <v>1531</v>
      </c>
      <c r="W386" s="7" t="s">
        <v>1808</v>
      </c>
      <c r="X386" s="7" t="s">
        <v>38</v>
      </c>
      <c r="Y386" s="5" t="s">
        <v>146</v>
      </c>
      <c r="Z386" s="5" t="s">
        <v>38</v>
      </c>
      <c r="AA386" s="6" t="s">
        <v>38</v>
      </c>
      <c r="AB386" s="6" t="s">
        <v>38</v>
      </c>
      <c r="AC386" s="6" t="s">
        <v>38</v>
      </c>
      <c r="AD386" s="6" t="s">
        <v>38</v>
      </c>
      <c r="AE386" s="6" t="s">
        <v>38</v>
      </c>
    </row>
    <row r="387">
      <c r="A387" s="28" t="s">
        <v>1809</v>
      </c>
      <c r="B387" s="6" t="s">
        <v>1810</v>
      </c>
      <c r="C387" s="6" t="s">
        <v>1665</v>
      </c>
      <c r="D387" s="7" t="s">
        <v>1798</v>
      </c>
      <c r="E387" s="28" t="s">
        <v>1799</v>
      </c>
      <c r="F387" s="5" t="s">
        <v>22</v>
      </c>
      <c r="G387" s="6" t="s">
        <v>69</v>
      </c>
      <c r="H387" s="6" t="s">
        <v>38</v>
      </c>
      <c r="I387" s="6" t="s">
        <v>38</v>
      </c>
      <c r="J387" s="8" t="s">
        <v>1529</v>
      </c>
      <c r="K387" s="5" t="s">
        <v>1530</v>
      </c>
      <c r="L387" s="7" t="s">
        <v>1531</v>
      </c>
      <c r="M387" s="9">
        <v>0</v>
      </c>
      <c r="N387" s="5" t="s">
        <v>91</v>
      </c>
      <c r="O387" s="32">
        <v>44571.3238019329</v>
      </c>
      <c r="P387" s="33">
        <v>44571.4913501968</v>
      </c>
      <c r="Q387" s="28" t="s">
        <v>38</v>
      </c>
      <c r="R387" s="29" t="s">
        <v>1811</v>
      </c>
      <c r="S387" s="28" t="s">
        <v>73</v>
      </c>
      <c r="T387" s="28" t="s">
        <v>1533</v>
      </c>
      <c r="U387" s="5" t="s">
        <v>320</v>
      </c>
      <c r="V387" s="28" t="s">
        <v>1531</v>
      </c>
      <c r="W387" s="7" t="s">
        <v>1812</v>
      </c>
      <c r="X387" s="7" t="s">
        <v>38</v>
      </c>
      <c r="Y387" s="5" t="s">
        <v>146</v>
      </c>
      <c r="Z387" s="5" t="s">
        <v>38</v>
      </c>
      <c r="AA387" s="6" t="s">
        <v>38</v>
      </c>
      <c r="AB387" s="6" t="s">
        <v>38</v>
      </c>
      <c r="AC387" s="6" t="s">
        <v>38</v>
      </c>
      <c r="AD387" s="6" t="s">
        <v>38</v>
      </c>
      <c r="AE387" s="6" t="s">
        <v>38</v>
      </c>
    </row>
    <row r="388">
      <c r="A388" s="28" t="s">
        <v>1813</v>
      </c>
      <c r="B388" s="6" t="s">
        <v>1814</v>
      </c>
      <c r="C388" s="6" t="s">
        <v>1815</v>
      </c>
      <c r="D388" s="7" t="s">
        <v>1816</v>
      </c>
      <c r="E388" s="28" t="s">
        <v>1817</v>
      </c>
      <c r="F388" s="5" t="s">
        <v>22</v>
      </c>
      <c r="G388" s="6" t="s">
        <v>69</v>
      </c>
      <c r="H388" s="6" t="s">
        <v>38</v>
      </c>
      <c r="I388" s="6" t="s">
        <v>38</v>
      </c>
      <c r="J388" s="8" t="s">
        <v>70</v>
      </c>
      <c r="K388" s="5" t="s">
        <v>71</v>
      </c>
      <c r="L388" s="7" t="s">
        <v>72</v>
      </c>
      <c r="M388" s="9">
        <v>0</v>
      </c>
      <c r="N388" s="5" t="s">
        <v>77</v>
      </c>
      <c r="O388" s="32">
        <v>44571.336077662</v>
      </c>
      <c r="P388" s="33">
        <v>44571.4170061343</v>
      </c>
      <c r="Q388" s="28" t="s">
        <v>38</v>
      </c>
      <c r="R388" s="29" t="s">
        <v>1818</v>
      </c>
      <c r="S388" s="28" t="s">
        <v>73</v>
      </c>
      <c r="T388" s="28" t="s">
        <v>78</v>
      </c>
      <c r="U388" s="5" t="s">
        <v>79</v>
      </c>
      <c r="V388" s="28" t="s">
        <v>72</v>
      </c>
      <c r="W388" s="7" t="s">
        <v>1819</v>
      </c>
      <c r="X388" s="7" t="s">
        <v>38</v>
      </c>
      <c r="Y388" s="5" t="s">
        <v>88</v>
      </c>
      <c r="Z388" s="5" t="s">
        <v>38</v>
      </c>
      <c r="AA388" s="6" t="s">
        <v>38</v>
      </c>
      <c r="AB388" s="6" t="s">
        <v>38</v>
      </c>
      <c r="AC388" s="6" t="s">
        <v>38</v>
      </c>
      <c r="AD388" s="6" t="s">
        <v>38</v>
      </c>
      <c r="AE388" s="6" t="s">
        <v>38</v>
      </c>
    </row>
    <row r="389">
      <c r="A389" s="28" t="s">
        <v>1820</v>
      </c>
      <c r="B389" s="6" t="s">
        <v>1821</v>
      </c>
      <c r="C389" s="6" t="s">
        <v>1815</v>
      </c>
      <c r="D389" s="7" t="s">
        <v>1816</v>
      </c>
      <c r="E389" s="28" t="s">
        <v>1817</v>
      </c>
      <c r="F389" s="5" t="s">
        <v>22</v>
      </c>
      <c r="G389" s="6" t="s">
        <v>69</v>
      </c>
      <c r="H389" s="6" t="s">
        <v>38</v>
      </c>
      <c r="I389" s="6" t="s">
        <v>38</v>
      </c>
      <c r="J389" s="8" t="s">
        <v>70</v>
      </c>
      <c r="K389" s="5" t="s">
        <v>71</v>
      </c>
      <c r="L389" s="7" t="s">
        <v>72</v>
      </c>
      <c r="M389" s="9">
        <v>0</v>
      </c>
      <c r="N389" s="5" t="s">
        <v>77</v>
      </c>
      <c r="O389" s="32">
        <v>44571.3361069444</v>
      </c>
      <c r="P389" s="33">
        <v>44571.417006331</v>
      </c>
      <c r="Q389" s="28" t="s">
        <v>38</v>
      </c>
      <c r="R389" s="29" t="s">
        <v>1822</v>
      </c>
      <c r="S389" s="28" t="s">
        <v>73</v>
      </c>
      <c r="T389" s="28" t="s">
        <v>78</v>
      </c>
      <c r="U389" s="5" t="s">
        <v>79</v>
      </c>
      <c r="V389" s="28" t="s">
        <v>72</v>
      </c>
      <c r="W389" s="7" t="s">
        <v>1823</v>
      </c>
      <c r="X389" s="7" t="s">
        <v>38</v>
      </c>
      <c r="Y389" s="5" t="s">
        <v>88</v>
      </c>
      <c r="Z389" s="5" t="s">
        <v>38</v>
      </c>
      <c r="AA389" s="6" t="s">
        <v>38</v>
      </c>
      <c r="AB389" s="6" t="s">
        <v>38</v>
      </c>
      <c r="AC389" s="6" t="s">
        <v>38</v>
      </c>
      <c r="AD389" s="6" t="s">
        <v>38</v>
      </c>
      <c r="AE389" s="6" t="s">
        <v>38</v>
      </c>
    </row>
    <row r="390">
      <c r="A390" s="30" t="s">
        <v>1824</v>
      </c>
      <c r="B390" s="6" t="s">
        <v>1825</v>
      </c>
      <c r="C390" s="6" t="s">
        <v>1815</v>
      </c>
      <c r="D390" s="7" t="s">
        <v>1816</v>
      </c>
      <c r="E390" s="28" t="s">
        <v>1817</v>
      </c>
      <c r="F390" s="5" t="s">
        <v>111</v>
      </c>
      <c r="G390" s="6" t="s">
        <v>56</v>
      </c>
      <c r="H390" s="6" t="s">
        <v>38</v>
      </c>
      <c r="I390" s="6" t="s">
        <v>38</v>
      </c>
      <c r="J390" s="8" t="s">
        <v>112</v>
      </c>
      <c r="K390" s="5" t="s">
        <v>113</v>
      </c>
      <c r="L390" s="7" t="s">
        <v>114</v>
      </c>
      <c r="M390" s="9">
        <v>0</v>
      </c>
      <c r="N390" s="5" t="s">
        <v>280</v>
      </c>
      <c r="O390" s="32">
        <v>44571.3361206829</v>
      </c>
      <c r="Q390" s="28" t="s">
        <v>38</v>
      </c>
      <c r="R390" s="29" t="s">
        <v>38</v>
      </c>
      <c r="S390" s="28" t="s">
        <v>73</v>
      </c>
      <c r="T390" s="28" t="s">
        <v>38</v>
      </c>
      <c r="U390" s="5" t="s">
        <v>38</v>
      </c>
      <c r="V390" s="28" t="s">
        <v>490</v>
      </c>
      <c r="W390" s="7" t="s">
        <v>38</v>
      </c>
      <c r="X390" s="7" t="s">
        <v>38</v>
      </c>
      <c r="Y390" s="5" t="s">
        <v>38</v>
      </c>
      <c r="Z390" s="5" t="s">
        <v>38</v>
      </c>
      <c r="AA390" s="6" t="s">
        <v>489</v>
      </c>
      <c r="AB390" s="6" t="s">
        <v>115</v>
      </c>
      <c r="AC390" s="6" t="s">
        <v>1826</v>
      </c>
      <c r="AD390" s="6" t="s">
        <v>492</v>
      </c>
      <c r="AE390" s="6" t="s">
        <v>38</v>
      </c>
    </row>
    <row r="391">
      <c r="A391" s="28" t="s">
        <v>1827</v>
      </c>
      <c r="B391" s="6" t="s">
        <v>1828</v>
      </c>
      <c r="C391" s="6" t="s">
        <v>1665</v>
      </c>
      <c r="D391" s="7" t="s">
        <v>1829</v>
      </c>
      <c r="E391" s="28" t="s">
        <v>1830</v>
      </c>
      <c r="F391" s="5" t="s">
        <v>22</v>
      </c>
      <c r="G391" s="6" t="s">
        <v>69</v>
      </c>
      <c r="H391" s="6" t="s">
        <v>38</v>
      </c>
      <c r="I391" s="6" t="s">
        <v>38</v>
      </c>
      <c r="J391" s="8" t="s">
        <v>263</v>
      </c>
      <c r="K391" s="5" t="s">
        <v>264</v>
      </c>
      <c r="L391" s="7" t="s">
        <v>265</v>
      </c>
      <c r="M391" s="9">
        <v>0</v>
      </c>
      <c r="N391" s="5" t="s">
        <v>77</v>
      </c>
      <c r="O391" s="32">
        <v>44571.3388183218</v>
      </c>
      <c r="P391" s="33">
        <v>44571.4835114236</v>
      </c>
      <c r="Q391" s="28" t="s">
        <v>38</v>
      </c>
      <c r="R391" s="29" t="s">
        <v>38</v>
      </c>
      <c r="S391" s="28" t="s">
        <v>73</v>
      </c>
      <c r="T391" s="28" t="s">
        <v>78</v>
      </c>
      <c r="U391" s="5" t="s">
        <v>79</v>
      </c>
      <c r="V391" s="28" t="s">
        <v>265</v>
      </c>
      <c r="W391" s="7" t="s">
        <v>1831</v>
      </c>
      <c r="X391" s="7" t="s">
        <v>38</v>
      </c>
      <c r="Y391" s="5" t="s">
        <v>146</v>
      </c>
      <c r="Z391" s="5" t="s">
        <v>38</v>
      </c>
      <c r="AA391" s="6" t="s">
        <v>38</v>
      </c>
      <c r="AB391" s="6" t="s">
        <v>38</v>
      </c>
      <c r="AC391" s="6" t="s">
        <v>38</v>
      </c>
      <c r="AD391" s="6" t="s">
        <v>38</v>
      </c>
      <c r="AE391" s="6" t="s">
        <v>38</v>
      </c>
    </row>
    <row r="392">
      <c r="A392" s="28" t="s">
        <v>1832</v>
      </c>
      <c r="B392" s="6" t="s">
        <v>1833</v>
      </c>
      <c r="C392" s="6" t="s">
        <v>1665</v>
      </c>
      <c r="D392" s="7" t="s">
        <v>1829</v>
      </c>
      <c r="E392" s="28" t="s">
        <v>1830</v>
      </c>
      <c r="F392" s="5" t="s">
        <v>22</v>
      </c>
      <c r="G392" s="6" t="s">
        <v>69</v>
      </c>
      <c r="H392" s="6" t="s">
        <v>38</v>
      </c>
      <c r="I392" s="6" t="s">
        <v>38</v>
      </c>
      <c r="J392" s="8" t="s">
        <v>286</v>
      </c>
      <c r="K392" s="5" t="s">
        <v>287</v>
      </c>
      <c r="L392" s="7" t="s">
        <v>288</v>
      </c>
      <c r="M392" s="9">
        <v>0</v>
      </c>
      <c r="N392" s="5" t="s">
        <v>91</v>
      </c>
      <c r="O392" s="32">
        <v>44571.3388443634</v>
      </c>
      <c r="P392" s="33">
        <v>44571.4835114236</v>
      </c>
      <c r="Q392" s="28" t="s">
        <v>38</v>
      </c>
      <c r="R392" s="29" t="s">
        <v>1834</v>
      </c>
      <c r="S392" s="28" t="s">
        <v>73</v>
      </c>
      <c r="T392" s="28" t="s">
        <v>78</v>
      </c>
      <c r="U392" s="5" t="s">
        <v>79</v>
      </c>
      <c r="V392" s="28" t="s">
        <v>288</v>
      </c>
      <c r="W392" s="7" t="s">
        <v>1835</v>
      </c>
      <c r="X392" s="7" t="s">
        <v>38</v>
      </c>
      <c r="Y392" s="5" t="s">
        <v>146</v>
      </c>
      <c r="Z392" s="5" t="s">
        <v>38</v>
      </c>
      <c r="AA392" s="6" t="s">
        <v>38</v>
      </c>
      <c r="AB392" s="6" t="s">
        <v>38</v>
      </c>
      <c r="AC392" s="6" t="s">
        <v>38</v>
      </c>
      <c r="AD392" s="6" t="s">
        <v>38</v>
      </c>
      <c r="AE392" s="6" t="s">
        <v>38</v>
      </c>
    </row>
    <row r="393">
      <c r="A393" s="28" t="s">
        <v>1836</v>
      </c>
      <c r="B393" s="6" t="s">
        <v>1837</v>
      </c>
      <c r="C393" s="6" t="s">
        <v>1665</v>
      </c>
      <c r="D393" s="7" t="s">
        <v>1829</v>
      </c>
      <c r="E393" s="28" t="s">
        <v>1830</v>
      </c>
      <c r="F393" s="5" t="s">
        <v>68</v>
      </c>
      <c r="G393" s="6" t="s">
        <v>434</v>
      </c>
      <c r="H393" s="6" t="s">
        <v>38</v>
      </c>
      <c r="I393" s="6" t="s">
        <v>38</v>
      </c>
      <c r="J393" s="8" t="s">
        <v>286</v>
      </c>
      <c r="K393" s="5" t="s">
        <v>287</v>
      </c>
      <c r="L393" s="7" t="s">
        <v>288</v>
      </c>
      <c r="M393" s="9">
        <v>0</v>
      </c>
      <c r="N393" s="5" t="s">
        <v>41</v>
      </c>
      <c r="O393" s="32">
        <v>44571.3388618866</v>
      </c>
      <c r="P393" s="33">
        <v>44571.4835116088</v>
      </c>
      <c r="Q393" s="28" t="s">
        <v>38</v>
      </c>
      <c r="R393" s="29" t="s">
        <v>38</v>
      </c>
      <c r="S393" s="28" t="s">
        <v>73</v>
      </c>
      <c r="T393" s="28" t="s">
        <v>78</v>
      </c>
      <c r="U393" s="5" t="s">
        <v>38</v>
      </c>
      <c r="V393" s="28" t="s">
        <v>288</v>
      </c>
      <c r="W393" s="7" t="s">
        <v>38</v>
      </c>
      <c r="X393" s="7" t="s">
        <v>38</v>
      </c>
      <c r="Y393" s="5" t="s">
        <v>38</v>
      </c>
      <c r="Z393" s="5" t="s">
        <v>38</v>
      </c>
      <c r="AA393" s="6" t="s">
        <v>38</v>
      </c>
      <c r="AB393" s="6" t="s">
        <v>38</v>
      </c>
      <c r="AC393" s="6" t="s">
        <v>38</v>
      </c>
      <c r="AD393" s="6" t="s">
        <v>38</v>
      </c>
      <c r="AE393" s="6" t="s">
        <v>38</v>
      </c>
    </row>
    <row r="394">
      <c r="A394" s="28" t="s">
        <v>1838</v>
      </c>
      <c r="B394" s="6" t="s">
        <v>1839</v>
      </c>
      <c r="C394" s="6" t="s">
        <v>1665</v>
      </c>
      <c r="D394" s="7" t="s">
        <v>1829</v>
      </c>
      <c r="E394" s="28" t="s">
        <v>1830</v>
      </c>
      <c r="F394" s="5" t="s">
        <v>111</v>
      </c>
      <c r="G394" s="6" t="s">
        <v>56</v>
      </c>
      <c r="H394" s="6" t="s">
        <v>38</v>
      </c>
      <c r="I394" s="6" t="s">
        <v>38</v>
      </c>
      <c r="J394" s="8" t="s">
        <v>112</v>
      </c>
      <c r="K394" s="5" t="s">
        <v>113</v>
      </c>
      <c r="L394" s="7" t="s">
        <v>114</v>
      </c>
      <c r="M394" s="9">
        <v>0</v>
      </c>
      <c r="N394" s="5" t="s">
        <v>266</v>
      </c>
      <c r="O394" s="32">
        <v>44571.3388622685</v>
      </c>
      <c r="P394" s="33">
        <v>44571.4835116088</v>
      </c>
      <c r="Q394" s="28" t="s">
        <v>38</v>
      </c>
      <c r="R394" s="29" t="s">
        <v>38</v>
      </c>
      <c r="S394" s="28" t="s">
        <v>73</v>
      </c>
      <c r="T394" s="28" t="s">
        <v>38</v>
      </c>
      <c r="U394" s="5" t="s">
        <v>38</v>
      </c>
      <c r="V394" s="28" t="s">
        <v>38</v>
      </c>
      <c r="W394" s="7" t="s">
        <v>38</v>
      </c>
      <c r="X394" s="7" t="s">
        <v>38</v>
      </c>
      <c r="Y394" s="5" t="s">
        <v>38</v>
      </c>
      <c r="Z394" s="5" t="s">
        <v>38</v>
      </c>
      <c r="AA394" s="6" t="s">
        <v>554</v>
      </c>
      <c r="AB394" s="6" t="s">
        <v>119</v>
      </c>
      <c r="AC394" s="6" t="s">
        <v>38</v>
      </c>
      <c r="AD394" s="6" t="s">
        <v>38</v>
      </c>
      <c r="AE394" s="6" t="s">
        <v>38</v>
      </c>
    </row>
    <row r="395">
      <c r="A395" s="28" t="s">
        <v>1840</v>
      </c>
      <c r="B395" s="6" t="s">
        <v>1841</v>
      </c>
      <c r="C395" s="6" t="s">
        <v>1665</v>
      </c>
      <c r="D395" s="7" t="s">
        <v>1829</v>
      </c>
      <c r="E395" s="28" t="s">
        <v>1830</v>
      </c>
      <c r="F395" s="5" t="s">
        <v>22</v>
      </c>
      <c r="G395" s="6" t="s">
        <v>69</v>
      </c>
      <c r="H395" s="6" t="s">
        <v>38</v>
      </c>
      <c r="I395" s="6" t="s">
        <v>38</v>
      </c>
      <c r="J395" s="8" t="s">
        <v>286</v>
      </c>
      <c r="K395" s="5" t="s">
        <v>287</v>
      </c>
      <c r="L395" s="7" t="s">
        <v>288</v>
      </c>
      <c r="M395" s="9">
        <v>0</v>
      </c>
      <c r="N395" s="5" t="s">
        <v>91</v>
      </c>
      <c r="O395" s="32">
        <v>44571.3388633449</v>
      </c>
      <c r="P395" s="33">
        <v>44571.4835117708</v>
      </c>
      <c r="Q395" s="28" t="s">
        <v>38</v>
      </c>
      <c r="R395" s="29" t="s">
        <v>1842</v>
      </c>
      <c r="S395" s="28" t="s">
        <v>73</v>
      </c>
      <c r="T395" s="28" t="s">
        <v>78</v>
      </c>
      <c r="U395" s="5" t="s">
        <v>79</v>
      </c>
      <c r="V395" s="28" t="s">
        <v>288</v>
      </c>
      <c r="W395" s="7" t="s">
        <v>1843</v>
      </c>
      <c r="X395" s="7" t="s">
        <v>38</v>
      </c>
      <c r="Y395" s="5" t="s">
        <v>146</v>
      </c>
      <c r="Z395" s="5" t="s">
        <v>38</v>
      </c>
      <c r="AA395" s="6" t="s">
        <v>38</v>
      </c>
      <c r="AB395" s="6" t="s">
        <v>38</v>
      </c>
      <c r="AC395" s="6" t="s">
        <v>38</v>
      </c>
      <c r="AD395" s="6" t="s">
        <v>38</v>
      </c>
      <c r="AE395" s="6" t="s">
        <v>38</v>
      </c>
    </row>
    <row r="396">
      <c r="A396" s="28" t="s">
        <v>1844</v>
      </c>
      <c r="B396" s="6" t="s">
        <v>1845</v>
      </c>
      <c r="C396" s="6" t="s">
        <v>1846</v>
      </c>
      <c r="D396" s="7" t="s">
        <v>1847</v>
      </c>
      <c r="E396" s="28" t="s">
        <v>1848</v>
      </c>
      <c r="F396" s="5" t="s">
        <v>22</v>
      </c>
      <c r="G396" s="6" t="s">
        <v>69</v>
      </c>
      <c r="H396" s="6" t="s">
        <v>38</v>
      </c>
      <c r="I396" s="6" t="s">
        <v>38</v>
      </c>
      <c r="J396" s="8" t="s">
        <v>97</v>
      </c>
      <c r="K396" s="5" t="s">
        <v>98</v>
      </c>
      <c r="L396" s="7" t="s">
        <v>99</v>
      </c>
      <c r="M396" s="9">
        <v>0</v>
      </c>
      <c r="N396" s="5" t="s">
        <v>91</v>
      </c>
      <c r="O396" s="32">
        <v>44571.3400220718</v>
      </c>
      <c r="P396" s="33">
        <v>44571.5231926736</v>
      </c>
      <c r="Q396" s="28" t="s">
        <v>1849</v>
      </c>
      <c r="R396" s="31" t="s">
        <v>1850</v>
      </c>
      <c r="S396" s="28" t="s">
        <v>73</v>
      </c>
      <c r="T396" s="28" t="s">
        <v>101</v>
      </c>
      <c r="U396" s="5" t="s">
        <v>79</v>
      </c>
      <c r="V396" s="28" t="s">
        <v>99</v>
      </c>
      <c r="W396" s="7" t="s">
        <v>1851</v>
      </c>
      <c r="X396" s="7" t="s">
        <v>173</v>
      </c>
      <c r="Y396" s="5" t="s">
        <v>81</v>
      </c>
      <c r="Z396" s="5" t="s">
        <v>38</v>
      </c>
      <c r="AA396" s="6" t="s">
        <v>38</v>
      </c>
      <c r="AB396" s="6" t="s">
        <v>38</v>
      </c>
      <c r="AC396" s="6" t="s">
        <v>38</v>
      </c>
      <c r="AD396" s="6" t="s">
        <v>38</v>
      </c>
      <c r="AE396" s="6" t="s">
        <v>38</v>
      </c>
    </row>
    <row r="397">
      <c r="A397" s="28" t="s">
        <v>1852</v>
      </c>
      <c r="B397" s="6" t="s">
        <v>1853</v>
      </c>
      <c r="C397" s="6" t="s">
        <v>1846</v>
      </c>
      <c r="D397" s="7" t="s">
        <v>1847</v>
      </c>
      <c r="E397" s="28" t="s">
        <v>1848</v>
      </c>
      <c r="F397" s="5" t="s">
        <v>22</v>
      </c>
      <c r="G397" s="6" t="s">
        <v>69</v>
      </c>
      <c r="H397" s="6" t="s">
        <v>38</v>
      </c>
      <c r="I397" s="6" t="s">
        <v>38</v>
      </c>
      <c r="J397" s="8" t="s">
        <v>97</v>
      </c>
      <c r="K397" s="5" t="s">
        <v>98</v>
      </c>
      <c r="L397" s="7" t="s">
        <v>99</v>
      </c>
      <c r="M397" s="9">
        <v>0</v>
      </c>
      <c r="N397" s="5" t="s">
        <v>91</v>
      </c>
      <c r="O397" s="32">
        <v>44571.3400450579</v>
      </c>
      <c r="P397" s="33">
        <v>44571.5231928588</v>
      </c>
      <c r="Q397" s="28" t="s">
        <v>38</v>
      </c>
      <c r="R397" s="29" t="s">
        <v>1854</v>
      </c>
      <c r="S397" s="28" t="s">
        <v>73</v>
      </c>
      <c r="T397" s="28" t="s">
        <v>101</v>
      </c>
      <c r="U397" s="5" t="s">
        <v>79</v>
      </c>
      <c r="V397" s="28" t="s">
        <v>99</v>
      </c>
      <c r="W397" s="7" t="s">
        <v>1855</v>
      </c>
      <c r="X397" s="7" t="s">
        <v>38</v>
      </c>
      <c r="Y397" s="5" t="s">
        <v>81</v>
      </c>
      <c r="Z397" s="5" t="s">
        <v>38</v>
      </c>
      <c r="AA397" s="6" t="s">
        <v>38</v>
      </c>
      <c r="AB397" s="6" t="s">
        <v>38</v>
      </c>
      <c r="AC397" s="6" t="s">
        <v>38</v>
      </c>
      <c r="AD397" s="6" t="s">
        <v>38</v>
      </c>
      <c r="AE397" s="6" t="s">
        <v>38</v>
      </c>
    </row>
    <row r="398">
      <c r="A398" s="28" t="s">
        <v>1856</v>
      </c>
      <c r="B398" s="6" t="s">
        <v>1857</v>
      </c>
      <c r="C398" s="6" t="s">
        <v>1846</v>
      </c>
      <c r="D398" s="7" t="s">
        <v>1847</v>
      </c>
      <c r="E398" s="28" t="s">
        <v>1848</v>
      </c>
      <c r="F398" s="5" t="s">
        <v>22</v>
      </c>
      <c r="G398" s="6" t="s">
        <v>69</v>
      </c>
      <c r="H398" s="6" t="s">
        <v>38</v>
      </c>
      <c r="I398" s="6" t="s">
        <v>38</v>
      </c>
      <c r="J398" s="8" t="s">
        <v>97</v>
      </c>
      <c r="K398" s="5" t="s">
        <v>98</v>
      </c>
      <c r="L398" s="7" t="s">
        <v>99</v>
      </c>
      <c r="M398" s="9">
        <v>0</v>
      </c>
      <c r="N398" s="5" t="s">
        <v>91</v>
      </c>
      <c r="O398" s="32">
        <v>44571.3400584491</v>
      </c>
      <c r="P398" s="33">
        <v>44571.5231930208</v>
      </c>
      <c r="Q398" s="28" t="s">
        <v>38</v>
      </c>
      <c r="R398" s="29" t="s">
        <v>1858</v>
      </c>
      <c r="S398" s="28" t="s">
        <v>73</v>
      </c>
      <c r="T398" s="28" t="s">
        <v>101</v>
      </c>
      <c r="U398" s="5" t="s">
        <v>79</v>
      </c>
      <c r="V398" s="28" t="s">
        <v>99</v>
      </c>
      <c r="W398" s="7" t="s">
        <v>1859</v>
      </c>
      <c r="X398" s="7" t="s">
        <v>38</v>
      </c>
      <c r="Y398" s="5" t="s">
        <v>81</v>
      </c>
      <c r="Z398" s="5" t="s">
        <v>38</v>
      </c>
      <c r="AA398" s="6" t="s">
        <v>38</v>
      </c>
      <c r="AB398" s="6" t="s">
        <v>38</v>
      </c>
      <c r="AC398" s="6" t="s">
        <v>38</v>
      </c>
      <c r="AD398" s="6" t="s">
        <v>38</v>
      </c>
      <c r="AE398" s="6" t="s">
        <v>38</v>
      </c>
    </row>
    <row r="399">
      <c r="A399" s="28" t="s">
        <v>1860</v>
      </c>
      <c r="B399" s="6" t="s">
        <v>1861</v>
      </c>
      <c r="C399" s="6" t="s">
        <v>1846</v>
      </c>
      <c r="D399" s="7" t="s">
        <v>1847</v>
      </c>
      <c r="E399" s="28" t="s">
        <v>1848</v>
      </c>
      <c r="F399" s="5" t="s">
        <v>22</v>
      </c>
      <c r="G399" s="6" t="s">
        <v>69</v>
      </c>
      <c r="H399" s="6" t="s">
        <v>38</v>
      </c>
      <c r="I399" s="6" t="s">
        <v>38</v>
      </c>
      <c r="J399" s="8" t="s">
        <v>70</v>
      </c>
      <c r="K399" s="5" t="s">
        <v>71</v>
      </c>
      <c r="L399" s="7" t="s">
        <v>72</v>
      </c>
      <c r="M399" s="9">
        <v>0</v>
      </c>
      <c r="N399" s="5" t="s">
        <v>91</v>
      </c>
      <c r="O399" s="32">
        <v>44571.3400710995</v>
      </c>
      <c r="P399" s="33">
        <v>44571.5231930208</v>
      </c>
      <c r="Q399" s="28" t="s">
        <v>38</v>
      </c>
      <c r="R399" s="31" t="s">
        <v>1862</v>
      </c>
      <c r="S399" s="28" t="s">
        <v>73</v>
      </c>
      <c r="T399" s="28" t="s">
        <v>78</v>
      </c>
      <c r="U399" s="5" t="s">
        <v>79</v>
      </c>
      <c r="V399" s="28" t="s">
        <v>72</v>
      </c>
      <c r="W399" s="7" t="s">
        <v>1863</v>
      </c>
      <c r="X399" s="7" t="s">
        <v>38</v>
      </c>
      <c r="Y399" s="5" t="s">
        <v>81</v>
      </c>
      <c r="Z399" s="5" t="s">
        <v>38</v>
      </c>
      <c r="AA399" s="6" t="s">
        <v>38</v>
      </c>
      <c r="AB399" s="6" t="s">
        <v>38</v>
      </c>
      <c r="AC399" s="6" t="s">
        <v>38</v>
      </c>
      <c r="AD399" s="6" t="s">
        <v>38</v>
      </c>
      <c r="AE399" s="6" t="s">
        <v>38</v>
      </c>
    </row>
    <row r="400">
      <c r="A400" s="28" t="s">
        <v>1864</v>
      </c>
      <c r="B400" s="6" t="s">
        <v>1865</v>
      </c>
      <c r="C400" s="6" t="s">
        <v>830</v>
      </c>
      <c r="D400" s="7" t="s">
        <v>831</v>
      </c>
      <c r="E400" s="28" t="s">
        <v>832</v>
      </c>
      <c r="F400" s="5" t="s">
        <v>68</v>
      </c>
      <c r="G400" s="6" t="s">
        <v>434</v>
      </c>
      <c r="H400" s="6" t="s">
        <v>38</v>
      </c>
      <c r="I400" s="6" t="s">
        <v>38</v>
      </c>
      <c r="J400" s="8" t="s">
        <v>1195</v>
      </c>
      <c r="K400" s="5" t="s">
        <v>1196</v>
      </c>
      <c r="L400" s="7" t="s">
        <v>1197</v>
      </c>
      <c r="M400" s="9">
        <v>0</v>
      </c>
      <c r="N400" s="5" t="s">
        <v>41</v>
      </c>
      <c r="O400" s="32">
        <v>44571.341483831</v>
      </c>
      <c r="P400" s="33">
        <v>44571.5775155903</v>
      </c>
      <c r="Q400" s="28" t="s">
        <v>38</v>
      </c>
      <c r="R400" s="29" t="s">
        <v>38</v>
      </c>
      <c r="S400" s="28" t="s">
        <v>73</v>
      </c>
      <c r="T400" s="28" t="s">
        <v>38</v>
      </c>
      <c r="U400" s="5" t="s">
        <v>38</v>
      </c>
      <c r="V400" s="28" t="s">
        <v>1200</v>
      </c>
      <c r="W400" s="7" t="s">
        <v>38</v>
      </c>
      <c r="X400" s="7" t="s">
        <v>38</v>
      </c>
      <c r="Y400" s="5" t="s">
        <v>38</v>
      </c>
      <c r="Z400" s="5" t="s">
        <v>38</v>
      </c>
      <c r="AA400" s="6" t="s">
        <v>38</v>
      </c>
      <c r="AB400" s="6" t="s">
        <v>38</v>
      </c>
      <c r="AC400" s="6" t="s">
        <v>38</v>
      </c>
      <c r="AD400" s="6" t="s">
        <v>38</v>
      </c>
      <c r="AE400" s="6" t="s">
        <v>38</v>
      </c>
    </row>
    <row r="401">
      <c r="A401" s="28" t="s">
        <v>1866</v>
      </c>
      <c r="B401" s="6" t="s">
        <v>1867</v>
      </c>
      <c r="C401" s="6" t="s">
        <v>830</v>
      </c>
      <c r="D401" s="7" t="s">
        <v>831</v>
      </c>
      <c r="E401" s="28" t="s">
        <v>832</v>
      </c>
      <c r="F401" s="5" t="s">
        <v>68</v>
      </c>
      <c r="G401" s="6" t="s">
        <v>434</v>
      </c>
      <c r="H401" s="6" t="s">
        <v>38</v>
      </c>
      <c r="I401" s="6" t="s">
        <v>38</v>
      </c>
      <c r="J401" s="8" t="s">
        <v>1195</v>
      </c>
      <c r="K401" s="5" t="s">
        <v>1196</v>
      </c>
      <c r="L401" s="7" t="s">
        <v>1197</v>
      </c>
      <c r="M401" s="9">
        <v>0</v>
      </c>
      <c r="N401" s="5" t="s">
        <v>41</v>
      </c>
      <c r="O401" s="32">
        <v>44571.3424353819</v>
      </c>
      <c r="P401" s="33">
        <v>44571.5775157755</v>
      </c>
      <c r="Q401" s="28" t="s">
        <v>38</v>
      </c>
      <c r="R401" s="29" t="s">
        <v>38</v>
      </c>
      <c r="S401" s="28" t="s">
        <v>73</v>
      </c>
      <c r="T401" s="28" t="s">
        <v>38</v>
      </c>
      <c r="U401" s="5" t="s">
        <v>38</v>
      </c>
      <c r="V401" s="28" t="s">
        <v>1200</v>
      </c>
      <c r="W401" s="7" t="s">
        <v>38</v>
      </c>
      <c r="X401" s="7" t="s">
        <v>38</v>
      </c>
      <c r="Y401" s="5" t="s">
        <v>38</v>
      </c>
      <c r="Z401" s="5" t="s">
        <v>38</v>
      </c>
      <c r="AA401" s="6" t="s">
        <v>38</v>
      </c>
      <c r="AB401" s="6" t="s">
        <v>38</v>
      </c>
      <c r="AC401" s="6" t="s">
        <v>38</v>
      </c>
      <c r="AD401" s="6" t="s">
        <v>38</v>
      </c>
      <c r="AE401" s="6" t="s">
        <v>38</v>
      </c>
    </row>
    <row r="402">
      <c r="A402" s="28" t="s">
        <v>1868</v>
      </c>
      <c r="B402" s="6" t="s">
        <v>1869</v>
      </c>
      <c r="C402" s="6" t="s">
        <v>830</v>
      </c>
      <c r="D402" s="7" t="s">
        <v>831</v>
      </c>
      <c r="E402" s="28" t="s">
        <v>832</v>
      </c>
      <c r="F402" s="5" t="s">
        <v>111</v>
      </c>
      <c r="G402" s="6" t="s">
        <v>56</v>
      </c>
      <c r="H402" s="6" t="s">
        <v>38</v>
      </c>
      <c r="I402" s="6" t="s">
        <v>38</v>
      </c>
      <c r="J402" s="8" t="s">
        <v>112</v>
      </c>
      <c r="K402" s="5" t="s">
        <v>113</v>
      </c>
      <c r="L402" s="7" t="s">
        <v>114</v>
      </c>
      <c r="M402" s="9">
        <v>0</v>
      </c>
      <c r="N402" s="5" t="s">
        <v>91</v>
      </c>
      <c r="O402" s="32">
        <v>44571.3453728819</v>
      </c>
      <c r="P402" s="33">
        <v>44571.5775157755</v>
      </c>
      <c r="Q402" s="28" t="s">
        <v>38</v>
      </c>
      <c r="R402" s="29" t="s">
        <v>1870</v>
      </c>
      <c r="S402" s="28" t="s">
        <v>73</v>
      </c>
      <c r="T402" s="28" t="s">
        <v>38</v>
      </c>
      <c r="U402" s="5" t="s">
        <v>38</v>
      </c>
      <c r="V402" s="28" t="s">
        <v>1200</v>
      </c>
      <c r="W402" s="7" t="s">
        <v>38</v>
      </c>
      <c r="X402" s="7" t="s">
        <v>38</v>
      </c>
      <c r="Y402" s="5" t="s">
        <v>38</v>
      </c>
      <c r="Z402" s="5" t="s">
        <v>38</v>
      </c>
      <c r="AA402" s="6" t="s">
        <v>38</v>
      </c>
      <c r="AB402" s="6" t="s">
        <v>619</v>
      </c>
      <c r="AC402" s="6" t="s">
        <v>38</v>
      </c>
      <c r="AD402" s="6" t="s">
        <v>38</v>
      </c>
      <c r="AE402" s="6" t="s">
        <v>38</v>
      </c>
    </row>
    <row r="403">
      <c r="A403" s="28" t="s">
        <v>1871</v>
      </c>
      <c r="B403" s="6" t="s">
        <v>1872</v>
      </c>
      <c r="C403" s="6" t="s">
        <v>830</v>
      </c>
      <c r="D403" s="7" t="s">
        <v>831</v>
      </c>
      <c r="E403" s="28" t="s">
        <v>832</v>
      </c>
      <c r="F403" s="5" t="s">
        <v>371</v>
      </c>
      <c r="G403" s="6" t="s">
        <v>69</v>
      </c>
      <c r="H403" s="6" t="s">
        <v>38</v>
      </c>
      <c r="I403" s="6" t="s">
        <v>38</v>
      </c>
      <c r="J403" s="8" t="s">
        <v>1195</v>
      </c>
      <c r="K403" s="5" t="s">
        <v>1196</v>
      </c>
      <c r="L403" s="7" t="s">
        <v>1197</v>
      </c>
      <c r="M403" s="9">
        <v>0</v>
      </c>
      <c r="N403" s="5" t="s">
        <v>91</v>
      </c>
      <c r="O403" s="32">
        <v>44571.3485441782</v>
      </c>
      <c r="P403" s="33">
        <v>44571.5775159722</v>
      </c>
      <c r="Q403" s="28" t="s">
        <v>38</v>
      </c>
      <c r="R403" s="29" t="s">
        <v>1873</v>
      </c>
      <c r="S403" s="28" t="s">
        <v>73</v>
      </c>
      <c r="T403" s="28" t="s">
        <v>1199</v>
      </c>
      <c r="U403" s="5" t="s">
        <v>377</v>
      </c>
      <c r="V403" s="28" t="s">
        <v>1200</v>
      </c>
      <c r="W403" s="7" t="s">
        <v>38</v>
      </c>
      <c r="X403" s="7" t="s">
        <v>38</v>
      </c>
      <c r="Y403" s="5" t="s">
        <v>38</v>
      </c>
      <c r="Z403" s="5" t="s">
        <v>38</v>
      </c>
      <c r="AA403" s="6" t="s">
        <v>38</v>
      </c>
      <c r="AB403" s="6" t="s">
        <v>38</v>
      </c>
      <c r="AC403" s="6" t="s">
        <v>38</v>
      </c>
      <c r="AD403" s="6" t="s">
        <v>38</v>
      </c>
      <c r="AE403" s="6" t="s">
        <v>38</v>
      </c>
    </row>
    <row r="404">
      <c r="A404" s="28" t="s">
        <v>1874</v>
      </c>
      <c r="B404" s="6" t="s">
        <v>1875</v>
      </c>
      <c r="C404" s="6" t="s">
        <v>830</v>
      </c>
      <c r="D404" s="7" t="s">
        <v>831</v>
      </c>
      <c r="E404" s="28" t="s">
        <v>832</v>
      </c>
      <c r="F404" s="5" t="s">
        <v>371</v>
      </c>
      <c r="G404" s="6" t="s">
        <v>69</v>
      </c>
      <c r="H404" s="6" t="s">
        <v>38</v>
      </c>
      <c r="I404" s="6" t="s">
        <v>38</v>
      </c>
      <c r="J404" s="8" t="s">
        <v>1195</v>
      </c>
      <c r="K404" s="5" t="s">
        <v>1196</v>
      </c>
      <c r="L404" s="7" t="s">
        <v>1197</v>
      </c>
      <c r="M404" s="9">
        <v>0</v>
      </c>
      <c r="N404" s="5" t="s">
        <v>91</v>
      </c>
      <c r="O404" s="32">
        <v>44571.3495955208</v>
      </c>
      <c r="P404" s="33">
        <v>44571.5775159722</v>
      </c>
      <c r="Q404" s="28" t="s">
        <v>38</v>
      </c>
      <c r="R404" s="29" t="s">
        <v>1876</v>
      </c>
      <c r="S404" s="28" t="s">
        <v>73</v>
      </c>
      <c r="T404" s="28" t="s">
        <v>1199</v>
      </c>
      <c r="U404" s="5" t="s">
        <v>377</v>
      </c>
      <c r="V404" s="28" t="s">
        <v>1200</v>
      </c>
      <c r="W404" s="7" t="s">
        <v>38</v>
      </c>
      <c r="X404" s="7" t="s">
        <v>38</v>
      </c>
      <c r="Y404" s="5" t="s">
        <v>38</v>
      </c>
      <c r="Z404" s="5" t="s">
        <v>38</v>
      </c>
      <c r="AA404" s="6" t="s">
        <v>38</v>
      </c>
      <c r="AB404" s="6" t="s">
        <v>38</v>
      </c>
      <c r="AC404" s="6" t="s">
        <v>38</v>
      </c>
      <c r="AD404" s="6" t="s">
        <v>38</v>
      </c>
      <c r="AE404" s="6" t="s">
        <v>38</v>
      </c>
    </row>
    <row r="405">
      <c r="A405" s="28" t="s">
        <v>1877</v>
      </c>
      <c r="B405" s="6" t="s">
        <v>1878</v>
      </c>
      <c r="C405" s="6" t="s">
        <v>1435</v>
      </c>
      <c r="D405" s="7" t="s">
        <v>1436</v>
      </c>
      <c r="E405" s="28" t="s">
        <v>1437</v>
      </c>
      <c r="F405" s="5" t="s">
        <v>371</v>
      </c>
      <c r="G405" s="6" t="s">
        <v>56</v>
      </c>
      <c r="H405" s="6" t="s">
        <v>38</v>
      </c>
      <c r="I405" s="6" t="s">
        <v>38</v>
      </c>
      <c r="J405" s="8" t="s">
        <v>1257</v>
      </c>
      <c r="K405" s="5" t="s">
        <v>1258</v>
      </c>
      <c r="L405" s="7" t="s">
        <v>1259</v>
      </c>
      <c r="M405" s="9">
        <v>0</v>
      </c>
      <c r="N405" s="5" t="s">
        <v>91</v>
      </c>
      <c r="O405" s="32">
        <v>44571.349762581</v>
      </c>
      <c r="P405" s="33">
        <v>44571.3507746875</v>
      </c>
      <c r="Q405" s="28" t="s">
        <v>38</v>
      </c>
      <c r="R405" s="29" t="s">
        <v>1879</v>
      </c>
      <c r="S405" s="28" t="s">
        <v>73</v>
      </c>
      <c r="T405" s="28" t="s">
        <v>1261</v>
      </c>
      <c r="U405" s="5" t="s">
        <v>1262</v>
      </c>
      <c r="V405" s="28" t="s">
        <v>1259</v>
      </c>
      <c r="W405" s="7" t="s">
        <v>38</v>
      </c>
      <c r="X405" s="7" t="s">
        <v>38</v>
      </c>
      <c r="Y405" s="5" t="s">
        <v>38</v>
      </c>
      <c r="Z405" s="5" t="s">
        <v>38</v>
      </c>
      <c r="AA405" s="6" t="s">
        <v>38</v>
      </c>
      <c r="AB405" s="6" t="s">
        <v>38</v>
      </c>
      <c r="AC405" s="6" t="s">
        <v>38</v>
      </c>
      <c r="AD405" s="6" t="s">
        <v>38</v>
      </c>
      <c r="AE405" s="6" t="s">
        <v>38</v>
      </c>
    </row>
    <row r="406">
      <c r="A406" s="28" t="s">
        <v>1880</v>
      </c>
      <c r="B406" s="6" t="s">
        <v>1881</v>
      </c>
      <c r="C406" s="6" t="s">
        <v>830</v>
      </c>
      <c r="D406" s="7" t="s">
        <v>831</v>
      </c>
      <c r="E406" s="28" t="s">
        <v>832</v>
      </c>
      <c r="F406" s="5" t="s">
        <v>68</v>
      </c>
      <c r="G406" s="6" t="s">
        <v>434</v>
      </c>
      <c r="H406" s="6" t="s">
        <v>38</v>
      </c>
      <c r="I406" s="6" t="s">
        <v>38</v>
      </c>
      <c r="J406" s="8" t="s">
        <v>1882</v>
      </c>
      <c r="K406" s="5" t="s">
        <v>1883</v>
      </c>
      <c r="L406" s="7" t="s">
        <v>1884</v>
      </c>
      <c r="M406" s="9">
        <v>0</v>
      </c>
      <c r="N406" s="5" t="s">
        <v>41</v>
      </c>
      <c r="O406" s="32">
        <v>44571.3559195949</v>
      </c>
      <c r="P406" s="33">
        <v>44571.577516169</v>
      </c>
      <c r="Q406" s="28" t="s">
        <v>38</v>
      </c>
      <c r="R406" s="29" t="s">
        <v>38</v>
      </c>
      <c r="S406" s="28" t="s">
        <v>73</v>
      </c>
      <c r="T406" s="28" t="s">
        <v>38</v>
      </c>
      <c r="U406" s="5" t="s">
        <v>38</v>
      </c>
      <c r="V406" s="28" t="s">
        <v>1885</v>
      </c>
      <c r="W406" s="7" t="s">
        <v>38</v>
      </c>
      <c r="X406" s="7" t="s">
        <v>38</v>
      </c>
      <c r="Y406" s="5" t="s">
        <v>38</v>
      </c>
      <c r="Z406" s="5" t="s">
        <v>38</v>
      </c>
      <c r="AA406" s="6" t="s">
        <v>38</v>
      </c>
      <c r="AB406" s="6" t="s">
        <v>38</v>
      </c>
      <c r="AC406" s="6" t="s">
        <v>38</v>
      </c>
      <c r="AD406" s="6" t="s">
        <v>38</v>
      </c>
      <c r="AE406" s="6" t="s">
        <v>38</v>
      </c>
    </row>
    <row r="407">
      <c r="A407" s="28" t="s">
        <v>1886</v>
      </c>
      <c r="B407" s="6" t="s">
        <v>1887</v>
      </c>
      <c r="C407" s="6" t="s">
        <v>1888</v>
      </c>
      <c r="D407" s="7" t="s">
        <v>1889</v>
      </c>
      <c r="E407" s="28" t="s">
        <v>1890</v>
      </c>
      <c r="F407" s="5" t="s">
        <v>22</v>
      </c>
      <c r="G407" s="6" t="s">
        <v>69</v>
      </c>
      <c r="H407" s="6" t="s">
        <v>38</v>
      </c>
      <c r="I407" s="6" t="s">
        <v>38</v>
      </c>
      <c r="J407" s="8" t="s">
        <v>750</v>
      </c>
      <c r="K407" s="5" t="s">
        <v>751</v>
      </c>
      <c r="L407" s="7" t="s">
        <v>752</v>
      </c>
      <c r="M407" s="9">
        <v>0</v>
      </c>
      <c r="N407" s="5" t="s">
        <v>266</v>
      </c>
      <c r="O407" s="32">
        <v>44571.356090081</v>
      </c>
      <c r="P407" s="33">
        <v>44571.5695528588</v>
      </c>
      <c r="Q407" s="28" t="s">
        <v>38</v>
      </c>
      <c r="R407" s="29" t="s">
        <v>38</v>
      </c>
      <c r="S407" s="28" t="s">
        <v>73</v>
      </c>
      <c r="T407" s="28" t="s">
        <v>101</v>
      </c>
      <c r="U407" s="5" t="s">
        <v>79</v>
      </c>
      <c r="V407" s="28" t="s">
        <v>752</v>
      </c>
      <c r="W407" s="7" t="s">
        <v>1891</v>
      </c>
      <c r="X407" s="7" t="s">
        <v>38</v>
      </c>
      <c r="Y407" s="5" t="s">
        <v>88</v>
      </c>
      <c r="Z407" s="5" t="s">
        <v>38</v>
      </c>
      <c r="AA407" s="6" t="s">
        <v>38</v>
      </c>
      <c r="AB407" s="6" t="s">
        <v>38</v>
      </c>
      <c r="AC407" s="6" t="s">
        <v>38</v>
      </c>
      <c r="AD407" s="6" t="s">
        <v>38</v>
      </c>
      <c r="AE407" s="6" t="s">
        <v>38</v>
      </c>
    </row>
    <row r="408">
      <c r="A408" s="28" t="s">
        <v>1892</v>
      </c>
      <c r="B408" s="6" t="s">
        <v>1893</v>
      </c>
      <c r="C408" s="6" t="s">
        <v>830</v>
      </c>
      <c r="D408" s="7" t="s">
        <v>831</v>
      </c>
      <c r="E408" s="28" t="s">
        <v>832</v>
      </c>
      <c r="F408" s="5" t="s">
        <v>68</v>
      </c>
      <c r="G408" s="6" t="s">
        <v>434</v>
      </c>
      <c r="H408" s="6" t="s">
        <v>38</v>
      </c>
      <c r="I408" s="6" t="s">
        <v>38</v>
      </c>
      <c r="J408" s="8" t="s">
        <v>801</v>
      </c>
      <c r="K408" s="5" t="s">
        <v>802</v>
      </c>
      <c r="L408" s="7" t="s">
        <v>803</v>
      </c>
      <c r="M408" s="9">
        <v>0</v>
      </c>
      <c r="N408" s="5" t="s">
        <v>41</v>
      </c>
      <c r="O408" s="32">
        <v>44571.3566812847</v>
      </c>
      <c r="P408" s="33">
        <v>44571.577516169</v>
      </c>
      <c r="Q408" s="28" t="s">
        <v>38</v>
      </c>
      <c r="R408" s="29" t="s">
        <v>38</v>
      </c>
      <c r="S408" s="28" t="s">
        <v>73</v>
      </c>
      <c r="T408" s="28" t="s">
        <v>38</v>
      </c>
      <c r="U408" s="5" t="s">
        <v>38</v>
      </c>
      <c r="V408" s="28" t="s">
        <v>803</v>
      </c>
      <c r="W408" s="7" t="s">
        <v>38</v>
      </c>
      <c r="X408" s="7" t="s">
        <v>38</v>
      </c>
      <c r="Y408" s="5" t="s">
        <v>38</v>
      </c>
      <c r="Z408" s="5" t="s">
        <v>38</v>
      </c>
      <c r="AA408" s="6" t="s">
        <v>38</v>
      </c>
      <c r="AB408" s="6" t="s">
        <v>38</v>
      </c>
      <c r="AC408" s="6" t="s">
        <v>38</v>
      </c>
      <c r="AD408" s="6" t="s">
        <v>38</v>
      </c>
      <c r="AE408" s="6" t="s">
        <v>38</v>
      </c>
    </row>
    <row r="409">
      <c r="A409" s="28" t="s">
        <v>1894</v>
      </c>
      <c r="B409" s="6" t="s">
        <v>1895</v>
      </c>
      <c r="C409" s="6" t="s">
        <v>830</v>
      </c>
      <c r="D409" s="7" t="s">
        <v>831</v>
      </c>
      <c r="E409" s="28" t="s">
        <v>832</v>
      </c>
      <c r="F409" s="5" t="s">
        <v>68</v>
      </c>
      <c r="G409" s="6" t="s">
        <v>434</v>
      </c>
      <c r="H409" s="6" t="s">
        <v>38</v>
      </c>
      <c r="I409" s="6" t="s">
        <v>38</v>
      </c>
      <c r="J409" s="8" t="s">
        <v>679</v>
      </c>
      <c r="K409" s="5" t="s">
        <v>680</v>
      </c>
      <c r="L409" s="7" t="s">
        <v>681</v>
      </c>
      <c r="M409" s="9">
        <v>0</v>
      </c>
      <c r="N409" s="5" t="s">
        <v>41</v>
      </c>
      <c r="O409" s="32">
        <v>44571.3574681366</v>
      </c>
      <c r="P409" s="33">
        <v>44571.5775163194</v>
      </c>
      <c r="Q409" s="28" t="s">
        <v>38</v>
      </c>
      <c r="R409" s="29" t="s">
        <v>38</v>
      </c>
      <c r="S409" s="28" t="s">
        <v>73</v>
      </c>
      <c r="T409" s="28" t="s">
        <v>38</v>
      </c>
      <c r="U409" s="5" t="s">
        <v>38</v>
      </c>
      <c r="V409" s="28" t="s">
        <v>681</v>
      </c>
      <c r="W409" s="7" t="s">
        <v>38</v>
      </c>
      <c r="X409" s="7" t="s">
        <v>38</v>
      </c>
      <c r="Y409" s="5" t="s">
        <v>38</v>
      </c>
      <c r="Z409" s="5" t="s">
        <v>38</v>
      </c>
      <c r="AA409" s="6" t="s">
        <v>38</v>
      </c>
      <c r="AB409" s="6" t="s">
        <v>38</v>
      </c>
      <c r="AC409" s="6" t="s">
        <v>38</v>
      </c>
      <c r="AD409" s="6" t="s">
        <v>38</v>
      </c>
      <c r="AE409" s="6" t="s">
        <v>38</v>
      </c>
    </row>
    <row r="410">
      <c r="A410" s="28" t="s">
        <v>1896</v>
      </c>
      <c r="B410" s="6" t="s">
        <v>1897</v>
      </c>
      <c r="C410" s="6" t="s">
        <v>830</v>
      </c>
      <c r="D410" s="7" t="s">
        <v>831</v>
      </c>
      <c r="E410" s="28" t="s">
        <v>832</v>
      </c>
      <c r="F410" s="5" t="s">
        <v>68</v>
      </c>
      <c r="G410" s="6" t="s">
        <v>434</v>
      </c>
      <c r="H410" s="6" t="s">
        <v>38</v>
      </c>
      <c r="I410" s="6" t="s">
        <v>38</v>
      </c>
      <c r="J410" s="8" t="s">
        <v>1402</v>
      </c>
      <c r="K410" s="5" t="s">
        <v>1403</v>
      </c>
      <c r="L410" s="7" t="s">
        <v>1404</v>
      </c>
      <c r="M410" s="9">
        <v>0</v>
      </c>
      <c r="N410" s="5" t="s">
        <v>41</v>
      </c>
      <c r="O410" s="32">
        <v>44571.3582314468</v>
      </c>
      <c r="P410" s="33">
        <v>44571.5775163194</v>
      </c>
      <c r="Q410" s="28" t="s">
        <v>38</v>
      </c>
      <c r="R410" s="29" t="s">
        <v>38</v>
      </c>
      <c r="S410" s="28" t="s">
        <v>73</v>
      </c>
      <c r="T410" s="28" t="s">
        <v>38</v>
      </c>
      <c r="U410" s="5" t="s">
        <v>38</v>
      </c>
      <c r="V410" s="28" t="s">
        <v>1404</v>
      </c>
      <c r="W410" s="7" t="s">
        <v>38</v>
      </c>
      <c r="X410" s="7" t="s">
        <v>38</v>
      </c>
      <c r="Y410" s="5" t="s">
        <v>38</v>
      </c>
      <c r="Z410" s="5" t="s">
        <v>38</v>
      </c>
      <c r="AA410" s="6" t="s">
        <v>38</v>
      </c>
      <c r="AB410" s="6" t="s">
        <v>38</v>
      </c>
      <c r="AC410" s="6" t="s">
        <v>38</v>
      </c>
      <c r="AD410" s="6" t="s">
        <v>38</v>
      </c>
      <c r="AE410" s="6" t="s">
        <v>38</v>
      </c>
    </row>
    <row r="411">
      <c r="A411" s="28" t="s">
        <v>1898</v>
      </c>
      <c r="B411" s="6" t="s">
        <v>1899</v>
      </c>
      <c r="C411" s="6" t="s">
        <v>1900</v>
      </c>
      <c r="D411" s="7" t="s">
        <v>1901</v>
      </c>
      <c r="E411" s="28" t="s">
        <v>1902</v>
      </c>
      <c r="F411" s="5" t="s">
        <v>833</v>
      </c>
      <c r="G411" s="6" t="s">
        <v>69</v>
      </c>
      <c r="H411" s="6" t="s">
        <v>38</v>
      </c>
      <c r="I411" s="6" t="s">
        <v>38</v>
      </c>
      <c r="J411" s="8" t="s">
        <v>248</v>
      </c>
      <c r="K411" s="5" t="s">
        <v>249</v>
      </c>
      <c r="L411" s="7" t="s">
        <v>250</v>
      </c>
      <c r="M411" s="9">
        <v>0</v>
      </c>
      <c r="N411" s="5" t="s">
        <v>91</v>
      </c>
      <c r="O411" s="32">
        <v>44571.3590393519</v>
      </c>
      <c r="P411" s="33">
        <v>44571.4645979167</v>
      </c>
      <c r="Q411" s="28" t="s">
        <v>1903</v>
      </c>
      <c r="R411" s="29" t="s">
        <v>1904</v>
      </c>
      <c r="S411" s="28" t="s">
        <v>73</v>
      </c>
      <c r="T411" s="28" t="s">
        <v>38</v>
      </c>
      <c r="U411" s="5" t="s">
        <v>38</v>
      </c>
      <c r="V411" s="28" t="s">
        <v>1225</v>
      </c>
      <c r="W411" s="7" t="s">
        <v>38</v>
      </c>
      <c r="X411" s="7" t="s">
        <v>38</v>
      </c>
      <c r="Y411" s="5" t="s">
        <v>38</v>
      </c>
      <c r="Z411" s="5" t="s">
        <v>38</v>
      </c>
      <c r="AA411" s="6" t="s">
        <v>38</v>
      </c>
      <c r="AB411" s="6" t="s">
        <v>38</v>
      </c>
      <c r="AC411" s="6" t="s">
        <v>38</v>
      </c>
      <c r="AD411" s="6" t="s">
        <v>38</v>
      </c>
      <c r="AE411" s="6" t="s">
        <v>38</v>
      </c>
    </row>
    <row r="412">
      <c r="A412" s="28" t="s">
        <v>1905</v>
      </c>
      <c r="B412" s="6" t="s">
        <v>1906</v>
      </c>
      <c r="C412" s="6" t="s">
        <v>1229</v>
      </c>
      <c r="D412" s="7" t="s">
        <v>1230</v>
      </c>
      <c r="E412" s="28" t="s">
        <v>1231</v>
      </c>
      <c r="F412" s="5" t="s">
        <v>22</v>
      </c>
      <c r="G412" s="6" t="s">
        <v>38</v>
      </c>
      <c r="H412" s="6" t="s">
        <v>38</v>
      </c>
      <c r="I412" s="6" t="s">
        <v>38</v>
      </c>
      <c r="J412" s="8" t="s">
        <v>263</v>
      </c>
      <c r="K412" s="5" t="s">
        <v>264</v>
      </c>
      <c r="L412" s="7" t="s">
        <v>265</v>
      </c>
      <c r="M412" s="9">
        <v>0</v>
      </c>
      <c r="N412" s="5" t="s">
        <v>266</v>
      </c>
      <c r="O412" s="32">
        <v>44571.3616334838</v>
      </c>
      <c r="P412" s="33">
        <v>44571.5213488079</v>
      </c>
      <c r="Q412" s="28" t="s">
        <v>38</v>
      </c>
      <c r="R412" s="29" t="s">
        <v>38</v>
      </c>
      <c r="S412" s="28" t="s">
        <v>73</v>
      </c>
      <c r="T412" s="28" t="s">
        <v>78</v>
      </c>
      <c r="U412" s="5" t="s">
        <v>79</v>
      </c>
      <c r="V412" s="28" t="s">
        <v>265</v>
      </c>
      <c r="W412" s="7" t="s">
        <v>1907</v>
      </c>
      <c r="X412" s="7" t="s">
        <v>38</v>
      </c>
      <c r="Y412" s="5" t="s">
        <v>146</v>
      </c>
      <c r="Z412" s="5" t="s">
        <v>38</v>
      </c>
      <c r="AA412" s="6" t="s">
        <v>38</v>
      </c>
      <c r="AB412" s="6" t="s">
        <v>38</v>
      </c>
      <c r="AC412" s="6" t="s">
        <v>38</v>
      </c>
      <c r="AD412" s="6" t="s">
        <v>38</v>
      </c>
      <c r="AE412" s="6" t="s">
        <v>38</v>
      </c>
    </row>
    <row r="413">
      <c r="A413" s="28" t="s">
        <v>1908</v>
      </c>
      <c r="B413" s="6" t="s">
        <v>1909</v>
      </c>
      <c r="C413" s="6" t="s">
        <v>1435</v>
      </c>
      <c r="D413" s="7" t="s">
        <v>1436</v>
      </c>
      <c r="E413" s="28" t="s">
        <v>1437</v>
      </c>
      <c r="F413" s="5" t="s">
        <v>371</v>
      </c>
      <c r="G413" s="6" t="s">
        <v>56</v>
      </c>
      <c r="H413" s="6" t="s">
        <v>38</v>
      </c>
      <c r="I413" s="6" t="s">
        <v>38</v>
      </c>
      <c r="J413" s="8" t="s">
        <v>1257</v>
      </c>
      <c r="K413" s="5" t="s">
        <v>1258</v>
      </c>
      <c r="L413" s="7" t="s">
        <v>1259</v>
      </c>
      <c r="M413" s="9">
        <v>0</v>
      </c>
      <c r="N413" s="5" t="s">
        <v>91</v>
      </c>
      <c r="O413" s="32">
        <v>44571.365718287</v>
      </c>
      <c r="P413" s="33">
        <v>44571.368037581</v>
      </c>
      <c r="Q413" s="28" t="s">
        <v>38</v>
      </c>
      <c r="R413" s="29" t="s">
        <v>1910</v>
      </c>
      <c r="S413" s="28" t="s">
        <v>73</v>
      </c>
      <c r="T413" s="28" t="s">
        <v>1261</v>
      </c>
      <c r="U413" s="5" t="s">
        <v>1262</v>
      </c>
      <c r="V413" s="28" t="s">
        <v>1259</v>
      </c>
      <c r="W413" s="7" t="s">
        <v>38</v>
      </c>
      <c r="X413" s="7" t="s">
        <v>38</v>
      </c>
      <c r="Y413" s="5" t="s">
        <v>38</v>
      </c>
      <c r="Z413" s="5" t="s">
        <v>38</v>
      </c>
      <c r="AA413" s="6" t="s">
        <v>38</v>
      </c>
      <c r="AB413" s="6" t="s">
        <v>38</v>
      </c>
      <c r="AC413" s="6" t="s">
        <v>38</v>
      </c>
      <c r="AD413" s="6" t="s">
        <v>38</v>
      </c>
      <c r="AE413" s="6" t="s">
        <v>38</v>
      </c>
    </row>
    <row r="414">
      <c r="A414" s="28" t="s">
        <v>1911</v>
      </c>
      <c r="B414" s="6" t="s">
        <v>1912</v>
      </c>
      <c r="C414" s="6" t="s">
        <v>1229</v>
      </c>
      <c r="D414" s="7" t="s">
        <v>1230</v>
      </c>
      <c r="E414" s="28" t="s">
        <v>1231</v>
      </c>
      <c r="F414" s="5" t="s">
        <v>22</v>
      </c>
      <c r="G414" s="6" t="s">
        <v>38</v>
      </c>
      <c r="H414" s="6" t="s">
        <v>38</v>
      </c>
      <c r="I414" s="6" t="s">
        <v>38</v>
      </c>
      <c r="J414" s="8" t="s">
        <v>750</v>
      </c>
      <c r="K414" s="5" t="s">
        <v>751</v>
      </c>
      <c r="L414" s="7" t="s">
        <v>752</v>
      </c>
      <c r="M414" s="9">
        <v>0</v>
      </c>
      <c r="N414" s="5" t="s">
        <v>91</v>
      </c>
      <c r="O414" s="32">
        <v>44571.3659208333</v>
      </c>
      <c r="P414" s="33">
        <v>44571.5213489931</v>
      </c>
      <c r="Q414" s="28" t="s">
        <v>38</v>
      </c>
      <c r="R414" s="29" t="s">
        <v>1913</v>
      </c>
      <c r="S414" s="28" t="s">
        <v>73</v>
      </c>
      <c r="T414" s="28" t="s">
        <v>78</v>
      </c>
      <c r="U414" s="5" t="s">
        <v>79</v>
      </c>
      <c r="V414" s="28" t="s">
        <v>752</v>
      </c>
      <c r="W414" s="7" t="s">
        <v>1914</v>
      </c>
      <c r="X414" s="7" t="s">
        <v>38</v>
      </c>
      <c r="Y414" s="5" t="s">
        <v>146</v>
      </c>
      <c r="Z414" s="5" t="s">
        <v>38</v>
      </c>
      <c r="AA414" s="6" t="s">
        <v>38</v>
      </c>
      <c r="AB414" s="6" t="s">
        <v>38</v>
      </c>
      <c r="AC414" s="6" t="s">
        <v>38</v>
      </c>
      <c r="AD414" s="6" t="s">
        <v>38</v>
      </c>
      <c r="AE414" s="6" t="s">
        <v>38</v>
      </c>
    </row>
    <row r="415">
      <c r="A415" s="28" t="s">
        <v>1915</v>
      </c>
      <c r="B415" s="6" t="s">
        <v>1916</v>
      </c>
      <c r="C415" s="6" t="s">
        <v>1888</v>
      </c>
      <c r="D415" s="7" t="s">
        <v>1889</v>
      </c>
      <c r="E415" s="28" t="s">
        <v>1890</v>
      </c>
      <c r="F415" s="5" t="s">
        <v>22</v>
      </c>
      <c r="G415" s="6" t="s">
        <v>69</v>
      </c>
      <c r="H415" s="6" t="s">
        <v>38</v>
      </c>
      <c r="I415" s="6" t="s">
        <v>38</v>
      </c>
      <c r="J415" s="8" t="s">
        <v>750</v>
      </c>
      <c r="K415" s="5" t="s">
        <v>751</v>
      </c>
      <c r="L415" s="7" t="s">
        <v>752</v>
      </c>
      <c r="M415" s="9">
        <v>0</v>
      </c>
      <c r="N415" s="5" t="s">
        <v>266</v>
      </c>
      <c r="O415" s="32">
        <v>44571.3675884259</v>
      </c>
      <c r="P415" s="33">
        <v>44571.5695530093</v>
      </c>
      <c r="Q415" s="28" t="s">
        <v>38</v>
      </c>
      <c r="R415" s="29" t="s">
        <v>38</v>
      </c>
      <c r="S415" s="28" t="s">
        <v>73</v>
      </c>
      <c r="T415" s="28" t="s">
        <v>78</v>
      </c>
      <c r="U415" s="5" t="s">
        <v>79</v>
      </c>
      <c r="V415" s="28" t="s">
        <v>752</v>
      </c>
      <c r="W415" s="7" t="s">
        <v>1917</v>
      </c>
      <c r="X415" s="7" t="s">
        <v>38</v>
      </c>
      <c r="Y415" s="5" t="s">
        <v>88</v>
      </c>
      <c r="Z415" s="5" t="s">
        <v>38</v>
      </c>
      <c r="AA415" s="6" t="s">
        <v>38</v>
      </c>
      <c r="AB415" s="6" t="s">
        <v>38</v>
      </c>
      <c r="AC415" s="6" t="s">
        <v>38</v>
      </c>
      <c r="AD415" s="6" t="s">
        <v>38</v>
      </c>
      <c r="AE415" s="6" t="s">
        <v>38</v>
      </c>
    </row>
    <row r="416">
      <c r="A416" s="28" t="s">
        <v>1918</v>
      </c>
      <c r="B416" s="6" t="s">
        <v>1919</v>
      </c>
      <c r="C416" s="6" t="s">
        <v>1920</v>
      </c>
      <c r="D416" s="7" t="s">
        <v>1921</v>
      </c>
      <c r="E416" s="28" t="s">
        <v>1922</v>
      </c>
      <c r="F416" s="5" t="s">
        <v>111</v>
      </c>
      <c r="G416" s="6" t="s">
        <v>69</v>
      </c>
      <c r="H416" s="6" t="s">
        <v>38</v>
      </c>
      <c r="I416" s="6" t="s">
        <v>38</v>
      </c>
      <c r="J416" s="8" t="s">
        <v>1923</v>
      </c>
      <c r="K416" s="5" t="s">
        <v>1924</v>
      </c>
      <c r="L416" s="7" t="s">
        <v>208</v>
      </c>
      <c r="M416" s="9">
        <v>0</v>
      </c>
      <c r="N416" s="5" t="s">
        <v>91</v>
      </c>
      <c r="O416" s="32">
        <v>44571.3681041319</v>
      </c>
      <c r="P416" s="33">
        <v>44571.3718058218</v>
      </c>
      <c r="Q416" s="28" t="s">
        <v>38</v>
      </c>
      <c r="R416" s="29" t="s">
        <v>1925</v>
      </c>
      <c r="S416" s="28" t="s">
        <v>73</v>
      </c>
      <c r="T416" s="28" t="s">
        <v>38</v>
      </c>
      <c r="U416" s="5" t="s">
        <v>38</v>
      </c>
      <c r="V416" s="28" t="s">
        <v>208</v>
      </c>
      <c r="W416" s="7" t="s">
        <v>38</v>
      </c>
      <c r="X416" s="7" t="s">
        <v>38</v>
      </c>
      <c r="Y416" s="5" t="s">
        <v>38</v>
      </c>
      <c r="Z416" s="5" t="s">
        <v>38</v>
      </c>
      <c r="AA416" s="6" t="s">
        <v>38</v>
      </c>
      <c r="AB416" s="6" t="s">
        <v>119</v>
      </c>
      <c r="AC416" s="6" t="s">
        <v>38</v>
      </c>
      <c r="AD416" s="6" t="s">
        <v>38</v>
      </c>
      <c r="AE416" s="6" t="s">
        <v>38</v>
      </c>
    </row>
    <row r="417">
      <c r="A417" s="28" t="s">
        <v>1926</v>
      </c>
      <c r="B417" s="6" t="s">
        <v>1927</v>
      </c>
      <c r="C417" s="6" t="s">
        <v>1229</v>
      </c>
      <c r="D417" s="7" t="s">
        <v>1230</v>
      </c>
      <c r="E417" s="28" t="s">
        <v>1231</v>
      </c>
      <c r="F417" s="5" t="s">
        <v>22</v>
      </c>
      <c r="G417" s="6" t="s">
        <v>38</v>
      </c>
      <c r="H417" s="6" t="s">
        <v>38</v>
      </c>
      <c r="I417" s="6" t="s">
        <v>38</v>
      </c>
      <c r="J417" s="8" t="s">
        <v>750</v>
      </c>
      <c r="K417" s="5" t="s">
        <v>751</v>
      </c>
      <c r="L417" s="7" t="s">
        <v>752</v>
      </c>
      <c r="M417" s="9">
        <v>0</v>
      </c>
      <c r="N417" s="5" t="s">
        <v>77</v>
      </c>
      <c r="O417" s="32">
        <v>44571.3685137384</v>
      </c>
      <c r="P417" s="33">
        <v>44571.5213486111</v>
      </c>
      <c r="Q417" s="28" t="s">
        <v>38</v>
      </c>
      <c r="R417" s="29" t="s">
        <v>1928</v>
      </c>
      <c r="S417" s="28" t="s">
        <v>73</v>
      </c>
      <c r="T417" s="28" t="s">
        <v>78</v>
      </c>
      <c r="U417" s="5" t="s">
        <v>79</v>
      </c>
      <c r="V417" s="28" t="s">
        <v>752</v>
      </c>
      <c r="W417" s="7" t="s">
        <v>1929</v>
      </c>
      <c r="X417" s="7" t="s">
        <v>38</v>
      </c>
      <c r="Y417" s="5" t="s">
        <v>146</v>
      </c>
      <c r="Z417" s="5" t="s">
        <v>38</v>
      </c>
      <c r="AA417" s="6" t="s">
        <v>38</v>
      </c>
      <c r="AB417" s="6" t="s">
        <v>38</v>
      </c>
      <c r="AC417" s="6" t="s">
        <v>38</v>
      </c>
      <c r="AD417" s="6" t="s">
        <v>38</v>
      </c>
      <c r="AE417" s="6" t="s">
        <v>38</v>
      </c>
    </row>
    <row r="418">
      <c r="A418" s="28" t="s">
        <v>1930</v>
      </c>
      <c r="B418" s="6" t="s">
        <v>1931</v>
      </c>
      <c r="C418" s="6" t="s">
        <v>1932</v>
      </c>
      <c r="D418" s="7" t="s">
        <v>1933</v>
      </c>
      <c r="E418" s="28" t="s">
        <v>1934</v>
      </c>
      <c r="F418" s="5" t="s">
        <v>22</v>
      </c>
      <c r="G418" s="6" t="s">
        <v>69</v>
      </c>
      <c r="H418" s="6" t="s">
        <v>38</v>
      </c>
      <c r="I418" s="6" t="s">
        <v>38</v>
      </c>
      <c r="J418" s="8" t="s">
        <v>125</v>
      </c>
      <c r="K418" s="5" t="s">
        <v>126</v>
      </c>
      <c r="L418" s="7" t="s">
        <v>127</v>
      </c>
      <c r="M418" s="9">
        <v>0</v>
      </c>
      <c r="N418" s="5" t="s">
        <v>91</v>
      </c>
      <c r="O418" s="32">
        <v>44571.3689467245</v>
      </c>
      <c r="P418" s="33">
        <v>44571.5938110764</v>
      </c>
      <c r="Q418" s="28" t="s">
        <v>38</v>
      </c>
      <c r="R418" s="29" t="s">
        <v>1935</v>
      </c>
      <c r="S418" s="28" t="s">
        <v>73</v>
      </c>
      <c r="T418" s="28" t="s">
        <v>129</v>
      </c>
      <c r="U418" s="5" t="s">
        <v>79</v>
      </c>
      <c r="V418" s="28" t="s">
        <v>127</v>
      </c>
      <c r="W418" s="7" t="s">
        <v>1936</v>
      </c>
      <c r="X418" s="7" t="s">
        <v>38</v>
      </c>
      <c r="Y418" s="5" t="s">
        <v>81</v>
      </c>
      <c r="Z418" s="5" t="s">
        <v>38</v>
      </c>
      <c r="AA418" s="6" t="s">
        <v>38</v>
      </c>
      <c r="AB418" s="6" t="s">
        <v>38</v>
      </c>
      <c r="AC418" s="6" t="s">
        <v>38</v>
      </c>
      <c r="AD418" s="6" t="s">
        <v>38</v>
      </c>
      <c r="AE418" s="6" t="s">
        <v>38</v>
      </c>
    </row>
    <row r="419">
      <c r="A419" s="28" t="s">
        <v>1937</v>
      </c>
      <c r="B419" s="6" t="s">
        <v>1938</v>
      </c>
      <c r="C419" s="6" t="s">
        <v>1435</v>
      </c>
      <c r="D419" s="7" t="s">
        <v>1436</v>
      </c>
      <c r="E419" s="28" t="s">
        <v>1437</v>
      </c>
      <c r="F419" s="5" t="s">
        <v>371</v>
      </c>
      <c r="G419" s="6" t="s">
        <v>56</v>
      </c>
      <c r="H419" s="6" t="s">
        <v>38</v>
      </c>
      <c r="I419" s="6" t="s">
        <v>38</v>
      </c>
      <c r="J419" s="8" t="s">
        <v>1257</v>
      </c>
      <c r="K419" s="5" t="s">
        <v>1258</v>
      </c>
      <c r="L419" s="7" t="s">
        <v>1259</v>
      </c>
      <c r="M419" s="9">
        <v>0</v>
      </c>
      <c r="N419" s="5" t="s">
        <v>308</v>
      </c>
      <c r="O419" s="32">
        <v>44571.369200081</v>
      </c>
      <c r="P419" s="33">
        <v>44571.3788339931</v>
      </c>
      <c r="Q419" s="28" t="s">
        <v>38</v>
      </c>
      <c r="R419" s="29" t="s">
        <v>38</v>
      </c>
      <c r="S419" s="28" t="s">
        <v>73</v>
      </c>
      <c r="T419" s="28" t="s">
        <v>1261</v>
      </c>
      <c r="U419" s="5" t="s">
        <v>1262</v>
      </c>
      <c r="V419" s="28" t="s">
        <v>1259</v>
      </c>
      <c r="W419" s="7" t="s">
        <v>38</v>
      </c>
      <c r="X419" s="7" t="s">
        <v>38</v>
      </c>
      <c r="Y419" s="5" t="s">
        <v>38</v>
      </c>
      <c r="Z419" s="5" t="s">
        <v>38</v>
      </c>
      <c r="AA419" s="6" t="s">
        <v>38</v>
      </c>
      <c r="AB419" s="6" t="s">
        <v>38</v>
      </c>
      <c r="AC419" s="6" t="s">
        <v>38</v>
      </c>
      <c r="AD419" s="6" t="s">
        <v>38</v>
      </c>
      <c r="AE419" s="6" t="s">
        <v>38</v>
      </c>
    </row>
    <row r="420">
      <c r="A420" s="28" t="s">
        <v>1939</v>
      </c>
      <c r="B420" s="6" t="s">
        <v>1940</v>
      </c>
      <c r="C420" s="6" t="s">
        <v>1932</v>
      </c>
      <c r="D420" s="7" t="s">
        <v>1933</v>
      </c>
      <c r="E420" s="28" t="s">
        <v>1934</v>
      </c>
      <c r="F420" s="5" t="s">
        <v>22</v>
      </c>
      <c r="G420" s="6" t="s">
        <v>69</v>
      </c>
      <c r="H420" s="6" t="s">
        <v>38</v>
      </c>
      <c r="I420" s="6" t="s">
        <v>38</v>
      </c>
      <c r="J420" s="8" t="s">
        <v>125</v>
      </c>
      <c r="K420" s="5" t="s">
        <v>126</v>
      </c>
      <c r="L420" s="7" t="s">
        <v>127</v>
      </c>
      <c r="M420" s="9">
        <v>0</v>
      </c>
      <c r="N420" s="5" t="s">
        <v>91</v>
      </c>
      <c r="O420" s="32">
        <v>44571.3701079051</v>
      </c>
      <c r="P420" s="33">
        <v>44571.5938112268</v>
      </c>
      <c r="Q420" s="28" t="s">
        <v>38</v>
      </c>
      <c r="R420" s="29" t="s">
        <v>1941</v>
      </c>
      <c r="S420" s="28" t="s">
        <v>73</v>
      </c>
      <c r="T420" s="28" t="s">
        <v>129</v>
      </c>
      <c r="U420" s="5" t="s">
        <v>79</v>
      </c>
      <c r="V420" s="28" t="s">
        <v>127</v>
      </c>
      <c r="W420" s="7" t="s">
        <v>1942</v>
      </c>
      <c r="X420" s="7" t="s">
        <v>38</v>
      </c>
      <c r="Y420" s="5" t="s">
        <v>81</v>
      </c>
      <c r="Z420" s="5" t="s">
        <v>38</v>
      </c>
      <c r="AA420" s="6" t="s">
        <v>38</v>
      </c>
      <c r="AB420" s="6" t="s">
        <v>38</v>
      </c>
      <c r="AC420" s="6" t="s">
        <v>38</v>
      </c>
      <c r="AD420" s="6" t="s">
        <v>38</v>
      </c>
      <c r="AE420" s="6" t="s">
        <v>38</v>
      </c>
    </row>
    <row r="421">
      <c r="A421" s="28" t="s">
        <v>1943</v>
      </c>
      <c r="B421" s="6" t="s">
        <v>1944</v>
      </c>
      <c r="C421" s="6" t="s">
        <v>830</v>
      </c>
      <c r="D421" s="7" t="s">
        <v>831</v>
      </c>
      <c r="E421" s="28" t="s">
        <v>832</v>
      </c>
      <c r="F421" s="5" t="s">
        <v>22</v>
      </c>
      <c r="G421" s="6" t="s">
        <v>69</v>
      </c>
      <c r="H421" s="6" t="s">
        <v>38</v>
      </c>
      <c r="I421" s="6" t="s">
        <v>38</v>
      </c>
      <c r="J421" s="8" t="s">
        <v>868</v>
      </c>
      <c r="K421" s="5" t="s">
        <v>869</v>
      </c>
      <c r="L421" s="7" t="s">
        <v>870</v>
      </c>
      <c r="M421" s="9">
        <v>0</v>
      </c>
      <c r="N421" s="5" t="s">
        <v>91</v>
      </c>
      <c r="O421" s="32">
        <v>44571.3703711458</v>
      </c>
      <c r="P421" s="33">
        <v>44571.5775165162</v>
      </c>
      <c r="Q421" s="28" t="s">
        <v>38</v>
      </c>
      <c r="R421" s="29" t="s">
        <v>1945</v>
      </c>
      <c r="S421" s="28" t="s">
        <v>73</v>
      </c>
      <c r="T421" s="28" t="s">
        <v>872</v>
      </c>
      <c r="U421" s="5" t="s">
        <v>873</v>
      </c>
      <c r="V421" s="28" t="s">
        <v>870</v>
      </c>
      <c r="W421" s="7" t="s">
        <v>1946</v>
      </c>
      <c r="X421" s="7" t="s">
        <v>38</v>
      </c>
      <c r="Y421" s="5" t="s">
        <v>146</v>
      </c>
      <c r="Z421" s="5" t="s">
        <v>38</v>
      </c>
      <c r="AA421" s="6" t="s">
        <v>38</v>
      </c>
      <c r="AB421" s="6" t="s">
        <v>38</v>
      </c>
      <c r="AC421" s="6" t="s">
        <v>38</v>
      </c>
      <c r="AD421" s="6" t="s">
        <v>38</v>
      </c>
      <c r="AE421" s="6" t="s">
        <v>38</v>
      </c>
    </row>
    <row r="422">
      <c r="A422" s="28" t="s">
        <v>1947</v>
      </c>
      <c r="B422" s="6" t="s">
        <v>1948</v>
      </c>
      <c r="C422" s="6" t="s">
        <v>644</v>
      </c>
      <c r="D422" s="7" t="s">
        <v>645</v>
      </c>
      <c r="E422" s="28" t="s">
        <v>646</v>
      </c>
      <c r="F422" s="5" t="s">
        <v>68</v>
      </c>
      <c r="G422" s="6" t="s">
        <v>38</v>
      </c>
      <c r="H422" s="6" t="s">
        <v>38</v>
      </c>
      <c r="I422" s="6" t="s">
        <v>38</v>
      </c>
      <c r="J422" s="8" t="s">
        <v>350</v>
      </c>
      <c r="K422" s="5" t="s">
        <v>351</v>
      </c>
      <c r="L422" s="7" t="s">
        <v>352</v>
      </c>
      <c r="M422" s="9">
        <v>0</v>
      </c>
      <c r="N422" s="5" t="s">
        <v>41</v>
      </c>
      <c r="O422" s="32">
        <v>44571.3707079051</v>
      </c>
      <c r="P422" s="33">
        <v>44571.5643991898</v>
      </c>
      <c r="Q422" s="28" t="s">
        <v>38</v>
      </c>
      <c r="R422" s="29" t="s">
        <v>38</v>
      </c>
      <c r="S422" s="28" t="s">
        <v>73</v>
      </c>
      <c r="T422" s="28" t="s">
        <v>38</v>
      </c>
      <c r="U422" s="5" t="s">
        <v>38</v>
      </c>
      <c r="V422" s="28" t="s">
        <v>352</v>
      </c>
      <c r="W422" s="7" t="s">
        <v>38</v>
      </c>
      <c r="X422" s="7" t="s">
        <v>38</v>
      </c>
      <c r="Y422" s="5" t="s">
        <v>38</v>
      </c>
      <c r="Z422" s="5" t="s">
        <v>38</v>
      </c>
      <c r="AA422" s="6" t="s">
        <v>38</v>
      </c>
      <c r="AB422" s="6" t="s">
        <v>38</v>
      </c>
      <c r="AC422" s="6" t="s">
        <v>38</v>
      </c>
      <c r="AD422" s="6" t="s">
        <v>38</v>
      </c>
      <c r="AE422" s="6" t="s">
        <v>38</v>
      </c>
    </row>
    <row r="423">
      <c r="A423" s="28" t="s">
        <v>1949</v>
      </c>
      <c r="B423" s="6" t="s">
        <v>1950</v>
      </c>
      <c r="C423" s="6" t="s">
        <v>1932</v>
      </c>
      <c r="D423" s="7" t="s">
        <v>1933</v>
      </c>
      <c r="E423" s="28" t="s">
        <v>1934</v>
      </c>
      <c r="F423" s="5" t="s">
        <v>22</v>
      </c>
      <c r="G423" s="6" t="s">
        <v>69</v>
      </c>
      <c r="H423" s="6" t="s">
        <v>38</v>
      </c>
      <c r="I423" s="6" t="s">
        <v>38</v>
      </c>
      <c r="J423" s="8" t="s">
        <v>125</v>
      </c>
      <c r="K423" s="5" t="s">
        <v>126</v>
      </c>
      <c r="L423" s="7" t="s">
        <v>127</v>
      </c>
      <c r="M423" s="9">
        <v>0</v>
      </c>
      <c r="N423" s="5" t="s">
        <v>91</v>
      </c>
      <c r="O423" s="32">
        <v>44571.3717394329</v>
      </c>
      <c r="P423" s="33">
        <v>44571.5938112268</v>
      </c>
      <c r="Q423" s="28" t="s">
        <v>38</v>
      </c>
      <c r="R423" s="29" t="s">
        <v>1951</v>
      </c>
      <c r="S423" s="28" t="s">
        <v>73</v>
      </c>
      <c r="T423" s="28" t="s">
        <v>150</v>
      </c>
      <c r="U423" s="5" t="s">
        <v>79</v>
      </c>
      <c r="V423" s="28" t="s">
        <v>127</v>
      </c>
      <c r="W423" s="7" t="s">
        <v>1952</v>
      </c>
      <c r="X423" s="7" t="s">
        <v>38</v>
      </c>
      <c r="Y423" s="5" t="s">
        <v>81</v>
      </c>
      <c r="Z423" s="5" t="s">
        <v>38</v>
      </c>
      <c r="AA423" s="6" t="s">
        <v>38</v>
      </c>
      <c r="AB423" s="6" t="s">
        <v>38</v>
      </c>
      <c r="AC423" s="6" t="s">
        <v>38</v>
      </c>
      <c r="AD423" s="6" t="s">
        <v>38</v>
      </c>
      <c r="AE423" s="6" t="s">
        <v>38</v>
      </c>
    </row>
    <row r="424">
      <c r="A424" s="28" t="s">
        <v>1953</v>
      </c>
      <c r="B424" s="6" t="s">
        <v>1954</v>
      </c>
      <c r="C424" s="6" t="s">
        <v>1955</v>
      </c>
      <c r="D424" s="7" t="s">
        <v>1956</v>
      </c>
      <c r="E424" s="28" t="s">
        <v>1957</v>
      </c>
      <c r="F424" s="5" t="s">
        <v>371</v>
      </c>
      <c r="G424" s="6" t="s">
        <v>69</v>
      </c>
      <c r="H424" s="6" t="s">
        <v>38</v>
      </c>
      <c r="I424" s="6" t="s">
        <v>38</v>
      </c>
      <c r="J424" s="8" t="s">
        <v>1195</v>
      </c>
      <c r="K424" s="5" t="s">
        <v>1196</v>
      </c>
      <c r="L424" s="7" t="s">
        <v>1197</v>
      </c>
      <c r="M424" s="9">
        <v>0</v>
      </c>
      <c r="N424" s="5" t="s">
        <v>77</v>
      </c>
      <c r="O424" s="32">
        <v>44571.3718893171</v>
      </c>
      <c r="P424" s="33">
        <v>44571.3796502662</v>
      </c>
      <c r="Q424" s="28" t="s">
        <v>38</v>
      </c>
      <c r="R424" s="29" t="s">
        <v>38</v>
      </c>
      <c r="S424" s="28" t="s">
        <v>73</v>
      </c>
      <c r="T424" s="28" t="s">
        <v>1199</v>
      </c>
      <c r="U424" s="5" t="s">
        <v>377</v>
      </c>
      <c r="V424" s="28" t="s">
        <v>1200</v>
      </c>
      <c r="W424" s="7" t="s">
        <v>38</v>
      </c>
      <c r="X424" s="7" t="s">
        <v>38</v>
      </c>
      <c r="Y424" s="5" t="s">
        <v>38</v>
      </c>
      <c r="Z424" s="5" t="s">
        <v>38</v>
      </c>
      <c r="AA424" s="6" t="s">
        <v>38</v>
      </c>
      <c r="AB424" s="6" t="s">
        <v>38</v>
      </c>
      <c r="AC424" s="6" t="s">
        <v>38</v>
      </c>
      <c r="AD424" s="6" t="s">
        <v>38</v>
      </c>
      <c r="AE424" s="6" t="s">
        <v>38</v>
      </c>
    </row>
    <row r="425">
      <c r="A425" s="28" t="s">
        <v>1958</v>
      </c>
      <c r="B425" s="6" t="s">
        <v>1959</v>
      </c>
      <c r="C425" s="6" t="s">
        <v>1932</v>
      </c>
      <c r="D425" s="7" t="s">
        <v>1933</v>
      </c>
      <c r="E425" s="28" t="s">
        <v>1934</v>
      </c>
      <c r="F425" s="5" t="s">
        <v>22</v>
      </c>
      <c r="G425" s="6" t="s">
        <v>69</v>
      </c>
      <c r="H425" s="6" t="s">
        <v>38</v>
      </c>
      <c r="I425" s="6" t="s">
        <v>38</v>
      </c>
      <c r="J425" s="8" t="s">
        <v>125</v>
      </c>
      <c r="K425" s="5" t="s">
        <v>126</v>
      </c>
      <c r="L425" s="7" t="s">
        <v>127</v>
      </c>
      <c r="M425" s="9">
        <v>0</v>
      </c>
      <c r="N425" s="5" t="s">
        <v>91</v>
      </c>
      <c r="O425" s="32">
        <v>44571.373147419</v>
      </c>
      <c r="P425" s="33">
        <v>44571.5938114236</v>
      </c>
      <c r="Q425" s="28" t="s">
        <v>38</v>
      </c>
      <c r="R425" s="29" t="s">
        <v>1960</v>
      </c>
      <c r="S425" s="28" t="s">
        <v>73</v>
      </c>
      <c r="T425" s="28" t="s">
        <v>155</v>
      </c>
      <c r="U425" s="5" t="s">
        <v>156</v>
      </c>
      <c r="V425" s="28" t="s">
        <v>127</v>
      </c>
      <c r="W425" s="7" t="s">
        <v>1961</v>
      </c>
      <c r="X425" s="7" t="s">
        <v>38</v>
      </c>
      <c r="Y425" s="5" t="s">
        <v>81</v>
      </c>
      <c r="Z425" s="5" t="s">
        <v>38</v>
      </c>
      <c r="AA425" s="6" t="s">
        <v>38</v>
      </c>
      <c r="AB425" s="6" t="s">
        <v>38</v>
      </c>
      <c r="AC425" s="6" t="s">
        <v>38</v>
      </c>
      <c r="AD425" s="6" t="s">
        <v>38</v>
      </c>
      <c r="AE425" s="6" t="s">
        <v>38</v>
      </c>
    </row>
    <row r="426">
      <c r="A426" s="30" t="s">
        <v>1962</v>
      </c>
      <c r="B426" s="6" t="s">
        <v>1963</v>
      </c>
      <c r="C426" s="6" t="s">
        <v>1932</v>
      </c>
      <c r="D426" s="7" t="s">
        <v>1933</v>
      </c>
      <c r="E426" s="28" t="s">
        <v>1934</v>
      </c>
      <c r="F426" s="5" t="s">
        <v>22</v>
      </c>
      <c r="G426" s="6" t="s">
        <v>69</v>
      </c>
      <c r="H426" s="6" t="s">
        <v>38</v>
      </c>
      <c r="I426" s="6" t="s">
        <v>38</v>
      </c>
      <c r="J426" s="8" t="s">
        <v>125</v>
      </c>
      <c r="K426" s="5" t="s">
        <v>126</v>
      </c>
      <c r="L426" s="7" t="s">
        <v>127</v>
      </c>
      <c r="M426" s="9">
        <v>0</v>
      </c>
      <c r="N426" s="5" t="s">
        <v>280</v>
      </c>
      <c r="O426" s="32">
        <v>44571.3743192477</v>
      </c>
      <c r="Q426" s="28" t="s">
        <v>38</v>
      </c>
      <c r="R426" s="29" t="s">
        <v>38</v>
      </c>
      <c r="S426" s="28" t="s">
        <v>73</v>
      </c>
      <c r="T426" s="28" t="s">
        <v>129</v>
      </c>
      <c r="U426" s="5" t="s">
        <v>79</v>
      </c>
      <c r="V426" s="28" t="s">
        <v>127</v>
      </c>
      <c r="W426" s="7" t="s">
        <v>1964</v>
      </c>
      <c r="X426" s="7" t="s">
        <v>38</v>
      </c>
      <c r="Y426" s="5" t="s">
        <v>146</v>
      </c>
      <c r="Z426" s="5" t="s">
        <v>38</v>
      </c>
      <c r="AA426" s="6" t="s">
        <v>38</v>
      </c>
      <c r="AB426" s="6" t="s">
        <v>38</v>
      </c>
      <c r="AC426" s="6" t="s">
        <v>38</v>
      </c>
      <c r="AD426" s="6" t="s">
        <v>38</v>
      </c>
      <c r="AE426" s="6" t="s">
        <v>38</v>
      </c>
    </row>
    <row r="427">
      <c r="A427" s="28" t="s">
        <v>1965</v>
      </c>
      <c r="B427" s="6" t="s">
        <v>1966</v>
      </c>
      <c r="C427" s="6" t="s">
        <v>644</v>
      </c>
      <c r="D427" s="7" t="s">
        <v>645</v>
      </c>
      <c r="E427" s="28" t="s">
        <v>646</v>
      </c>
      <c r="F427" s="5" t="s">
        <v>22</v>
      </c>
      <c r="G427" s="6" t="s">
        <v>38</v>
      </c>
      <c r="H427" s="6" t="s">
        <v>38</v>
      </c>
      <c r="I427" s="6" t="s">
        <v>38</v>
      </c>
      <c r="J427" s="8" t="s">
        <v>286</v>
      </c>
      <c r="K427" s="5" t="s">
        <v>287</v>
      </c>
      <c r="L427" s="7" t="s">
        <v>288</v>
      </c>
      <c r="M427" s="9">
        <v>0</v>
      </c>
      <c r="N427" s="5" t="s">
        <v>77</v>
      </c>
      <c r="O427" s="32">
        <v>44571.3746485764</v>
      </c>
      <c r="P427" s="33">
        <v>44571.5643991898</v>
      </c>
      <c r="Q427" s="28" t="s">
        <v>1967</v>
      </c>
      <c r="R427" s="29" t="s">
        <v>1968</v>
      </c>
      <c r="S427" s="28" t="s">
        <v>73</v>
      </c>
      <c r="T427" s="28" t="s">
        <v>78</v>
      </c>
      <c r="U427" s="5" t="s">
        <v>79</v>
      </c>
      <c r="V427" s="28" t="s">
        <v>288</v>
      </c>
      <c r="W427" s="7" t="s">
        <v>1969</v>
      </c>
      <c r="X427" s="7" t="s">
        <v>1970</v>
      </c>
      <c r="Y427" s="5" t="s">
        <v>81</v>
      </c>
      <c r="Z427" s="5" t="s">
        <v>38</v>
      </c>
      <c r="AA427" s="6" t="s">
        <v>38</v>
      </c>
      <c r="AB427" s="6" t="s">
        <v>38</v>
      </c>
      <c r="AC427" s="6" t="s">
        <v>38</v>
      </c>
      <c r="AD427" s="6" t="s">
        <v>38</v>
      </c>
      <c r="AE427" s="6" t="s">
        <v>38</v>
      </c>
    </row>
    <row r="428">
      <c r="A428" s="28" t="s">
        <v>1971</v>
      </c>
      <c r="B428" s="6" t="s">
        <v>1972</v>
      </c>
      <c r="C428" s="6" t="s">
        <v>1973</v>
      </c>
      <c r="D428" s="7" t="s">
        <v>1974</v>
      </c>
      <c r="E428" s="28" t="s">
        <v>1975</v>
      </c>
      <c r="F428" s="5" t="s">
        <v>68</v>
      </c>
      <c r="G428" s="6" t="s">
        <v>38</v>
      </c>
      <c r="H428" s="6" t="s">
        <v>38</v>
      </c>
      <c r="I428" s="6" t="s">
        <v>38</v>
      </c>
      <c r="J428" s="8" t="s">
        <v>263</v>
      </c>
      <c r="K428" s="5" t="s">
        <v>264</v>
      </c>
      <c r="L428" s="7" t="s">
        <v>265</v>
      </c>
      <c r="M428" s="9">
        <v>0</v>
      </c>
      <c r="N428" s="5" t="s">
        <v>41</v>
      </c>
      <c r="O428" s="32">
        <v>44571.3772820255</v>
      </c>
      <c r="P428" s="33">
        <v>44571.5705822569</v>
      </c>
      <c r="Q428" s="28" t="s">
        <v>38</v>
      </c>
      <c r="R428" s="29" t="s">
        <v>38</v>
      </c>
      <c r="S428" s="28" t="s">
        <v>73</v>
      </c>
      <c r="T428" s="28" t="s">
        <v>38</v>
      </c>
      <c r="U428" s="5" t="s">
        <v>38</v>
      </c>
      <c r="V428" s="28" t="s">
        <v>265</v>
      </c>
      <c r="W428" s="7" t="s">
        <v>38</v>
      </c>
      <c r="X428" s="7" t="s">
        <v>38</v>
      </c>
      <c r="Y428" s="5" t="s">
        <v>38</v>
      </c>
      <c r="Z428" s="5" t="s">
        <v>38</v>
      </c>
      <c r="AA428" s="6" t="s">
        <v>38</v>
      </c>
      <c r="AB428" s="6" t="s">
        <v>38</v>
      </c>
      <c r="AC428" s="6" t="s">
        <v>38</v>
      </c>
      <c r="AD428" s="6" t="s">
        <v>38</v>
      </c>
      <c r="AE428" s="6" t="s">
        <v>38</v>
      </c>
    </row>
    <row r="429">
      <c r="A429" s="28" t="s">
        <v>1976</v>
      </c>
      <c r="B429" s="6" t="s">
        <v>1977</v>
      </c>
      <c r="C429" s="6" t="s">
        <v>1978</v>
      </c>
      <c r="D429" s="7" t="s">
        <v>1979</v>
      </c>
      <c r="E429" s="28" t="s">
        <v>1980</v>
      </c>
      <c r="F429" s="5" t="s">
        <v>68</v>
      </c>
      <c r="G429" s="6" t="s">
        <v>37</v>
      </c>
      <c r="H429" s="6" t="s">
        <v>38</v>
      </c>
      <c r="I429" s="6" t="s">
        <v>38</v>
      </c>
      <c r="J429" s="8" t="s">
        <v>372</v>
      </c>
      <c r="K429" s="5" t="s">
        <v>373</v>
      </c>
      <c r="L429" s="7" t="s">
        <v>374</v>
      </c>
      <c r="M429" s="9">
        <v>0</v>
      </c>
      <c r="N429" s="5" t="s">
        <v>41</v>
      </c>
      <c r="O429" s="32">
        <v>44571.3790516551</v>
      </c>
      <c r="P429" s="33">
        <v>44571.3973081829</v>
      </c>
      <c r="Q429" s="28" t="s">
        <v>38</v>
      </c>
      <c r="R429" s="29" t="s">
        <v>38</v>
      </c>
      <c r="S429" s="28" t="s">
        <v>73</v>
      </c>
      <c r="T429" s="28" t="s">
        <v>38</v>
      </c>
      <c r="U429" s="5" t="s">
        <v>38</v>
      </c>
      <c r="V429" s="28" t="s">
        <v>374</v>
      </c>
      <c r="W429" s="7" t="s">
        <v>38</v>
      </c>
      <c r="X429" s="7" t="s">
        <v>38</v>
      </c>
      <c r="Y429" s="5" t="s">
        <v>38</v>
      </c>
      <c r="Z429" s="5" t="s">
        <v>38</v>
      </c>
      <c r="AA429" s="6" t="s">
        <v>38</v>
      </c>
      <c r="AB429" s="6" t="s">
        <v>38</v>
      </c>
      <c r="AC429" s="6" t="s">
        <v>38</v>
      </c>
      <c r="AD429" s="6" t="s">
        <v>38</v>
      </c>
      <c r="AE429" s="6" t="s">
        <v>38</v>
      </c>
    </row>
    <row r="430">
      <c r="A430" s="28" t="s">
        <v>1981</v>
      </c>
      <c r="B430" s="6" t="s">
        <v>1982</v>
      </c>
      <c r="C430" s="6" t="s">
        <v>1983</v>
      </c>
      <c r="D430" s="7" t="s">
        <v>1979</v>
      </c>
      <c r="E430" s="28" t="s">
        <v>1980</v>
      </c>
      <c r="F430" s="5" t="s">
        <v>371</v>
      </c>
      <c r="G430" s="6" t="s">
        <v>69</v>
      </c>
      <c r="H430" s="6" t="s">
        <v>38</v>
      </c>
      <c r="I430" s="6" t="s">
        <v>38</v>
      </c>
      <c r="J430" s="8" t="s">
        <v>372</v>
      </c>
      <c r="K430" s="5" t="s">
        <v>373</v>
      </c>
      <c r="L430" s="7" t="s">
        <v>374</v>
      </c>
      <c r="M430" s="9">
        <v>0</v>
      </c>
      <c r="N430" s="5" t="s">
        <v>91</v>
      </c>
      <c r="O430" s="32">
        <v>44571.3790521991</v>
      </c>
      <c r="P430" s="33">
        <v>44571.3973083681</v>
      </c>
      <c r="Q430" s="28" t="s">
        <v>38</v>
      </c>
      <c r="R430" s="29" t="s">
        <v>1984</v>
      </c>
      <c r="S430" s="28" t="s">
        <v>73</v>
      </c>
      <c r="T430" s="28" t="s">
        <v>376</v>
      </c>
      <c r="U430" s="5" t="s">
        <v>377</v>
      </c>
      <c r="V430" s="28" t="s">
        <v>374</v>
      </c>
      <c r="W430" s="7" t="s">
        <v>38</v>
      </c>
      <c r="X430" s="7" t="s">
        <v>38</v>
      </c>
      <c r="Y430" s="5" t="s">
        <v>38</v>
      </c>
      <c r="Z430" s="5" t="s">
        <v>38</v>
      </c>
      <c r="AA430" s="6" t="s">
        <v>38</v>
      </c>
      <c r="AB430" s="6" t="s">
        <v>38</v>
      </c>
      <c r="AC430" s="6" t="s">
        <v>38</v>
      </c>
      <c r="AD430" s="6" t="s">
        <v>38</v>
      </c>
      <c r="AE430" s="6" t="s">
        <v>38</v>
      </c>
    </row>
    <row r="431">
      <c r="A431" s="28" t="s">
        <v>1985</v>
      </c>
      <c r="B431" s="6" t="s">
        <v>1986</v>
      </c>
      <c r="C431" s="6" t="s">
        <v>1983</v>
      </c>
      <c r="D431" s="7" t="s">
        <v>1979</v>
      </c>
      <c r="E431" s="28" t="s">
        <v>1980</v>
      </c>
      <c r="F431" s="5" t="s">
        <v>371</v>
      </c>
      <c r="G431" s="6" t="s">
        <v>69</v>
      </c>
      <c r="H431" s="6" t="s">
        <v>38</v>
      </c>
      <c r="I431" s="6" t="s">
        <v>38</v>
      </c>
      <c r="J431" s="8" t="s">
        <v>372</v>
      </c>
      <c r="K431" s="5" t="s">
        <v>373</v>
      </c>
      <c r="L431" s="7" t="s">
        <v>374</v>
      </c>
      <c r="M431" s="9">
        <v>0</v>
      </c>
      <c r="N431" s="5" t="s">
        <v>266</v>
      </c>
      <c r="O431" s="32">
        <v>44571.379052581</v>
      </c>
      <c r="P431" s="33">
        <v>44571.3973083681</v>
      </c>
      <c r="Q431" s="28" t="s">
        <v>38</v>
      </c>
      <c r="R431" s="29" t="s">
        <v>38</v>
      </c>
      <c r="S431" s="28" t="s">
        <v>73</v>
      </c>
      <c r="T431" s="28" t="s">
        <v>376</v>
      </c>
      <c r="U431" s="5" t="s">
        <v>377</v>
      </c>
      <c r="V431" s="28" t="s">
        <v>374</v>
      </c>
      <c r="W431" s="7" t="s">
        <v>38</v>
      </c>
      <c r="X431" s="7" t="s">
        <v>38</v>
      </c>
      <c r="Y431" s="5" t="s">
        <v>38</v>
      </c>
      <c r="Z431" s="5" t="s">
        <v>38</v>
      </c>
      <c r="AA431" s="6" t="s">
        <v>38</v>
      </c>
      <c r="AB431" s="6" t="s">
        <v>38</v>
      </c>
      <c r="AC431" s="6" t="s">
        <v>38</v>
      </c>
      <c r="AD431" s="6" t="s">
        <v>38</v>
      </c>
      <c r="AE431" s="6" t="s">
        <v>38</v>
      </c>
    </row>
    <row r="432">
      <c r="A432" s="28" t="s">
        <v>1987</v>
      </c>
      <c r="B432" s="6" t="s">
        <v>1988</v>
      </c>
      <c r="C432" s="6" t="s">
        <v>1973</v>
      </c>
      <c r="D432" s="7" t="s">
        <v>1974</v>
      </c>
      <c r="E432" s="28" t="s">
        <v>1975</v>
      </c>
      <c r="F432" s="5" t="s">
        <v>22</v>
      </c>
      <c r="G432" s="6" t="s">
        <v>38</v>
      </c>
      <c r="H432" s="6" t="s">
        <v>38</v>
      </c>
      <c r="I432" s="6" t="s">
        <v>38</v>
      </c>
      <c r="J432" s="8" t="s">
        <v>263</v>
      </c>
      <c r="K432" s="5" t="s">
        <v>264</v>
      </c>
      <c r="L432" s="7" t="s">
        <v>265</v>
      </c>
      <c r="M432" s="9">
        <v>0</v>
      </c>
      <c r="N432" s="5" t="s">
        <v>91</v>
      </c>
      <c r="O432" s="32">
        <v>44571.3792657755</v>
      </c>
      <c r="P432" s="33">
        <v>44571.5705826389</v>
      </c>
      <c r="Q432" s="28" t="s">
        <v>38</v>
      </c>
      <c r="R432" s="29" t="s">
        <v>1989</v>
      </c>
      <c r="S432" s="28" t="s">
        <v>73</v>
      </c>
      <c r="T432" s="28" t="s">
        <v>78</v>
      </c>
      <c r="U432" s="5" t="s">
        <v>79</v>
      </c>
      <c r="V432" s="28" t="s">
        <v>265</v>
      </c>
      <c r="W432" s="7" t="s">
        <v>1990</v>
      </c>
      <c r="X432" s="7" t="s">
        <v>38</v>
      </c>
      <c r="Y432" s="5" t="s">
        <v>81</v>
      </c>
      <c r="Z432" s="5" t="s">
        <v>38</v>
      </c>
      <c r="AA432" s="6" t="s">
        <v>38</v>
      </c>
      <c r="AB432" s="6" t="s">
        <v>38</v>
      </c>
      <c r="AC432" s="6" t="s">
        <v>38</v>
      </c>
      <c r="AD432" s="6" t="s">
        <v>38</v>
      </c>
      <c r="AE432" s="6" t="s">
        <v>38</v>
      </c>
    </row>
    <row r="433">
      <c r="A433" s="28" t="s">
        <v>1991</v>
      </c>
      <c r="B433" s="6" t="s">
        <v>1992</v>
      </c>
      <c r="C433" s="6" t="s">
        <v>1435</v>
      </c>
      <c r="D433" s="7" t="s">
        <v>1436</v>
      </c>
      <c r="E433" s="28" t="s">
        <v>1437</v>
      </c>
      <c r="F433" s="5" t="s">
        <v>371</v>
      </c>
      <c r="G433" s="6" t="s">
        <v>56</v>
      </c>
      <c r="H433" s="6" t="s">
        <v>38</v>
      </c>
      <c r="I433" s="6" t="s">
        <v>38</v>
      </c>
      <c r="J433" s="8" t="s">
        <v>1257</v>
      </c>
      <c r="K433" s="5" t="s">
        <v>1258</v>
      </c>
      <c r="L433" s="7" t="s">
        <v>1259</v>
      </c>
      <c r="M433" s="9">
        <v>0</v>
      </c>
      <c r="N433" s="5" t="s">
        <v>91</v>
      </c>
      <c r="O433" s="32">
        <v>44571.3799772338</v>
      </c>
      <c r="P433" s="33">
        <v>44571.577827662</v>
      </c>
      <c r="Q433" s="28" t="s">
        <v>38</v>
      </c>
      <c r="R433" s="29" t="s">
        <v>1993</v>
      </c>
      <c r="S433" s="28" t="s">
        <v>73</v>
      </c>
      <c r="T433" s="28" t="s">
        <v>1261</v>
      </c>
      <c r="U433" s="5" t="s">
        <v>1262</v>
      </c>
      <c r="V433" s="28" t="s">
        <v>1259</v>
      </c>
      <c r="W433" s="7" t="s">
        <v>38</v>
      </c>
      <c r="X433" s="7" t="s">
        <v>38</v>
      </c>
      <c r="Y433" s="5" t="s">
        <v>38</v>
      </c>
      <c r="Z433" s="5" t="s">
        <v>38</v>
      </c>
      <c r="AA433" s="6" t="s">
        <v>38</v>
      </c>
      <c r="AB433" s="6" t="s">
        <v>38</v>
      </c>
      <c r="AC433" s="6" t="s">
        <v>38</v>
      </c>
      <c r="AD433" s="6" t="s">
        <v>38</v>
      </c>
      <c r="AE433" s="6" t="s">
        <v>38</v>
      </c>
    </row>
    <row r="434">
      <c r="A434" s="28" t="s">
        <v>1994</v>
      </c>
      <c r="B434" s="6" t="s">
        <v>1995</v>
      </c>
      <c r="C434" s="6" t="s">
        <v>1973</v>
      </c>
      <c r="D434" s="7" t="s">
        <v>1974</v>
      </c>
      <c r="E434" s="28" t="s">
        <v>1975</v>
      </c>
      <c r="F434" s="5" t="s">
        <v>22</v>
      </c>
      <c r="G434" s="6" t="s">
        <v>56</v>
      </c>
      <c r="H434" s="6" t="s">
        <v>38</v>
      </c>
      <c r="I434" s="6" t="s">
        <v>38</v>
      </c>
      <c r="J434" s="8" t="s">
        <v>263</v>
      </c>
      <c r="K434" s="5" t="s">
        <v>264</v>
      </c>
      <c r="L434" s="7" t="s">
        <v>265</v>
      </c>
      <c r="M434" s="9">
        <v>0</v>
      </c>
      <c r="N434" s="5" t="s">
        <v>91</v>
      </c>
      <c r="O434" s="32">
        <v>44571.3804616551</v>
      </c>
      <c r="P434" s="33">
        <v>44571.5705827894</v>
      </c>
      <c r="Q434" s="28" t="s">
        <v>1996</v>
      </c>
      <c r="R434" s="29" t="s">
        <v>1997</v>
      </c>
      <c r="S434" s="28" t="s">
        <v>73</v>
      </c>
      <c r="T434" s="28" t="s">
        <v>85</v>
      </c>
      <c r="U434" s="5" t="s">
        <v>79</v>
      </c>
      <c r="V434" s="28" t="s">
        <v>265</v>
      </c>
      <c r="W434" s="7" t="s">
        <v>1998</v>
      </c>
      <c r="X434" s="7" t="s">
        <v>180</v>
      </c>
      <c r="Y434" s="5" t="s">
        <v>81</v>
      </c>
      <c r="Z434" s="5" t="s">
        <v>38</v>
      </c>
      <c r="AA434" s="6" t="s">
        <v>38</v>
      </c>
      <c r="AB434" s="6" t="s">
        <v>38</v>
      </c>
      <c r="AC434" s="6" t="s">
        <v>38</v>
      </c>
      <c r="AD434" s="6" t="s">
        <v>38</v>
      </c>
      <c r="AE434" s="6" t="s">
        <v>38</v>
      </c>
    </row>
    <row r="435">
      <c r="A435" s="28" t="s">
        <v>1999</v>
      </c>
      <c r="B435" s="6" t="s">
        <v>2000</v>
      </c>
      <c r="C435" s="6" t="s">
        <v>1932</v>
      </c>
      <c r="D435" s="7" t="s">
        <v>1933</v>
      </c>
      <c r="E435" s="28" t="s">
        <v>1934</v>
      </c>
      <c r="F435" s="5" t="s">
        <v>22</v>
      </c>
      <c r="G435" s="6" t="s">
        <v>69</v>
      </c>
      <c r="H435" s="6" t="s">
        <v>38</v>
      </c>
      <c r="I435" s="6" t="s">
        <v>38</v>
      </c>
      <c r="J435" s="8" t="s">
        <v>125</v>
      </c>
      <c r="K435" s="5" t="s">
        <v>126</v>
      </c>
      <c r="L435" s="7" t="s">
        <v>127</v>
      </c>
      <c r="M435" s="9">
        <v>0</v>
      </c>
      <c r="N435" s="5" t="s">
        <v>91</v>
      </c>
      <c r="O435" s="32">
        <v>44571.3813240741</v>
      </c>
      <c r="P435" s="33">
        <v>44571.5938116088</v>
      </c>
      <c r="Q435" s="28" t="s">
        <v>38</v>
      </c>
      <c r="R435" s="29" t="s">
        <v>2001</v>
      </c>
      <c r="S435" s="28" t="s">
        <v>73</v>
      </c>
      <c r="T435" s="28" t="s">
        <v>129</v>
      </c>
      <c r="U435" s="5" t="s">
        <v>79</v>
      </c>
      <c r="V435" s="28" t="s">
        <v>127</v>
      </c>
      <c r="W435" s="7" t="s">
        <v>2002</v>
      </c>
      <c r="X435" s="7" t="s">
        <v>38</v>
      </c>
      <c r="Y435" s="5" t="s">
        <v>81</v>
      </c>
      <c r="Z435" s="5" t="s">
        <v>38</v>
      </c>
      <c r="AA435" s="6" t="s">
        <v>38</v>
      </c>
      <c r="AB435" s="6" t="s">
        <v>38</v>
      </c>
      <c r="AC435" s="6" t="s">
        <v>38</v>
      </c>
      <c r="AD435" s="6" t="s">
        <v>38</v>
      </c>
      <c r="AE435" s="6" t="s">
        <v>38</v>
      </c>
    </row>
    <row r="436">
      <c r="A436" s="28" t="s">
        <v>2003</v>
      </c>
      <c r="B436" s="6" t="s">
        <v>2004</v>
      </c>
      <c r="C436" s="6" t="s">
        <v>1435</v>
      </c>
      <c r="D436" s="7" t="s">
        <v>1436</v>
      </c>
      <c r="E436" s="28" t="s">
        <v>1437</v>
      </c>
      <c r="F436" s="5" t="s">
        <v>371</v>
      </c>
      <c r="G436" s="6" t="s">
        <v>56</v>
      </c>
      <c r="H436" s="6" t="s">
        <v>38</v>
      </c>
      <c r="I436" s="6" t="s">
        <v>38</v>
      </c>
      <c r="J436" s="8" t="s">
        <v>1257</v>
      </c>
      <c r="K436" s="5" t="s">
        <v>1258</v>
      </c>
      <c r="L436" s="7" t="s">
        <v>1259</v>
      </c>
      <c r="M436" s="9">
        <v>0</v>
      </c>
      <c r="N436" s="5" t="s">
        <v>91</v>
      </c>
      <c r="O436" s="32">
        <v>44571.3815418171</v>
      </c>
      <c r="P436" s="33">
        <v>44571.5778275116</v>
      </c>
      <c r="Q436" s="28" t="s">
        <v>38</v>
      </c>
      <c r="R436" s="29" t="s">
        <v>2005</v>
      </c>
      <c r="S436" s="28" t="s">
        <v>73</v>
      </c>
      <c r="T436" s="28" t="s">
        <v>1261</v>
      </c>
      <c r="U436" s="5" t="s">
        <v>1262</v>
      </c>
      <c r="V436" s="28" t="s">
        <v>1259</v>
      </c>
      <c r="W436" s="7" t="s">
        <v>38</v>
      </c>
      <c r="X436" s="7" t="s">
        <v>38</v>
      </c>
      <c r="Y436" s="5" t="s">
        <v>38</v>
      </c>
      <c r="Z436" s="5" t="s">
        <v>38</v>
      </c>
      <c r="AA436" s="6" t="s">
        <v>38</v>
      </c>
      <c r="AB436" s="6" t="s">
        <v>38</v>
      </c>
      <c r="AC436" s="6" t="s">
        <v>38</v>
      </c>
      <c r="AD436" s="6" t="s">
        <v>38</v>
      </c>
      <c r="AE436" s="6" t="s">
        <v>38</v>
      </c>
    </row>
    <row r="437">
      <c r="A437" s="28" t="s">
        <v>2006</v>
      </c>
      <c r="B437" s="6" t="s">
        <v>2007</v>
      </c>
      <c r="C437" s="6" t="s">
        <v>1973</v>
      </c>
      <c r="D437" s="7" t="s">
        <v>1974</v>
      </c>
      <c r="E437" s="28" t="s">
        <v>1975</v>
      </c>
      <c r="F437" s="5" t="s">
        <v>22</v>
      </c>
      <c r="G437" s="6" t="s">
        <v>38</v>
      </c>
      <c r="H437" s="6" t="s">
        <v>38</v>
      </c>
      <c r="I437" s="6" t="s">
        <v>38</v>
      </c>
      <c r="J437" s="8" t="s">
        <v>263</v>
      </c>
      <c r="K437" s="5" t="s">
        <v>264</v>
      </c>
      <c r="L437" s="7" t="s">
        <v>265</v>
      </c>
      <c r="M437" s="9">
        <v>0</v>
      </c>
      <c r="N437" s="5" t="s">
        <v>91</v>
      </c>
      <c r="O437" s="32">
        <v>44571.381838044</v>
      </c>
      <c r="P437" s="33">
        <v>44571.5705835301</v>
      </c>
      <c r="Q437" s="28" t="s">
        <v>38</v>
      </c>
      <c r="R437" s="29" t="s">
        <v>2008</v>
      </c>
      <c r="S437" s="28" t="s">
        <v>73</v>
      </c>
      <c r="T437" s="28" t="s">
        <v>85</v>
      </c>
      <c r="U437" s="5" t="s">
        <v>79</v>
      </c>
      <c r="V437" s="28" t="s">
        <v>265</v>
      </c>
      <c r="W437" s="7" t="s">
        <v>2009</v>
      </c>
      <c r="X437" s="7" t="s">
        <v>38</v>
      </c>
      <c r="Y437" s="5" t="s">
        <v>81</v>
      </c>
      <c r="Z437" s="5" t="s">
        <v>38</v>
      </c>
      <c r="AA437" s="6" t="s">
        <v>38</v>
      </c>
      <c r="AB437" s="6" t="s">
        <v>38</v>
      </c>
      <c r="AC437" s="6" t="s">
        <v>38</v>
      </c>
      <c r="AD437" s="6" t="s">
        <v>38</v>
      </c>
      <c r="AE437" s="6" t="s">
        <v>38</v>
      </c>
    </row>
    <row r="438">
      <c r="A438" s="28" t="s">
        <v>2010</v>
      </c>
      <c r="B438" s="6" t="s">
        <v>2011</v>
      </c>
      <c r="C438" s="6" t="s">
        <v>2012</v>
      </c>
      <c r="D438" s="7" t="s">
        <v>2013</v>
      </c>
      <c r="E438" s="28" t="s">
        <v>2014</v>
      </c>
      <c r="F438" s="5" t="s">
        <v>22</v>
      </c>
      <c r="G438" s="6" t="s">
        <v>69</v>
      </c>
      <c r="H438" s="6" t="s">
        <v>38</v>
      </c>
      <c r="I438" s="6" t="s">
        <v>38</v>
      </c>
      <c r="J438" s="8" t="s">
        <v>167</v>
      </c>
      <c r="K438" s="5" t="s">
        <v>168</v>
      </c>
      <c r="L438" s="7" t="s">
        <v>169</v>
      </c>
      <c r="M438" s="9">
        <v>0</v>
      </c>
      <c r="N438" s="5" t="s">
        <v>91</v>
      </c>
      <c r="O438" s="32">
        <v>44571.3843701042</v>
      </c>
      <c r="P438" s="33">
        <v>44571.4881923264</v>
      </c>
      <c r="Q438" s="28" t="s">
        <v>38</v>
      </c>
      <c r="R438" s="29" t="s">
        <v>2015</v>
      </c>
      <c r="S438" s="28" t="s">
        <v>73</v>
      </c>
      <c r="T438" s="28" t="s">
        <v>78</v>
      </c>
      <c r="U438" s="5" t="s">
        <v>79</v>
      </c>
      <c r="V438" s="28" t="s">
        <v>169</v>
      </c>
      <c r="W438" s="7" t="s">
        <v>2016</v>
      </c>
      <c r="X438" s="7" t="s">
        <v>38</v>
      </c>
      <c r="Y438" s="5" t="s">
        <v>146</v>
      </c>
      <c r="Z438" s="5" t="s">
        <v>38</v>
      </c>
      <c r="AA438" s="6" t="s">
        <v>38</v>
      </c>
      <c r="AB438" s="6" t="s">
        <v>38</v>
      </c>
      <c r="AC438" s="6" t="s">
        <v>38</v>
      </c>
      <c r="AD438" s="6" t="s">
        <v>38</v>
      </c>
      <c r="AE438" s="6" t="s">
        <v>38</v>
      </c>
    </row>
    <row r="439">
      <c r="A439" s="28" t="s">
        <v>2017</v>
      </c>
      <c r="B439" s="6" t="s">
        <v>2018</v>
      </c>
      <c r="C439" s="6" t="s">
        <v>2012</v>
      </c>
      <c r="D439" s="7" t="s">
        <v>2013</v>
      </c>
      <c r="E439" s="28" t="s">
        <v>2014</v>
      </c>
      <c r="F439" s="5" t="s">
        <v>22</v>
      </c>
      <c r="G439" s="6" t="s">
        <v>69</v>
      </c>
      <c r="H439" s="6" t="s">
        <v>38</v>
      </c>
      <c r="I439" s="6" t="s">
        <v>38</v>
      </c>
      <c r="J439" s="8" t="s">
        <v>167</v>
      </c>
      <c r="K439" s="5" t="s">
        <v>168</v>
      </c>
      <c r="L439" s="7" t="s">
        <v>169</v>
      </c>
      <c r="M439" s="9">
        <v>0</v>
      </c>
      <c r="N439" s="5" t="s">
        <v>91</v>
      </c>
      <c r="O439" s="32">
        <v>44571.3843832986</v>
      </c>
      <c r="P439" s="33">
        <v>44571.4859123843</v>
      </c>
      <c r="Q439" s="28" t="s">
        <v>38</v>
      </c>
      <c r="R439" s="29" t="s">
        <v>2019</v>
      </c>
      <c r="S439" s="28" t="s">
        <v>73</v>
      </c>
      <c r="T439" s="28" t="s">
        <v>85</v>
      </c>
      <c r="U439" s="5" t="s">
        <v>79</v>
      </c>
      <c r="V439" s="28" t="s">
        <v>169</v>
      </c>
      <c r="W439" s="7" t="s">
        <v>2020</v>
      </c>
      <c r="X439" s="7" t="s">
        <v>38</v>
      </c>
      <c r="Y439" s="5" t="s">
        <v>146</v>
      </c>
      <c r="Z439" s="5" t="s">
        <v>38</v>
      </c>
      <c r="AA439" s="6" t="s">
        <v>38</v>
      </c>
      <c r="AB439" s="6" t="s">
        <v>38</v>
      </c>
      <c r="AC439" s="6" t="s">
        <v>38</v>
      </c>
      <c r="AD439" s="6" t="s">
        <v>38</v>
      </c>
      <c r="AE439" s="6" t="s">
        <v>38</v>
      </c>
    </row>
    <row r="440">
      <c r="A440" s="28" t="s">
        <v>2021</v>
      </c>
      <c r="B440" s="6" t="s">
        <v>2022</v>
      </c>
      <c r="C440" s="6" t="s">
        <v>2023</v>
      </c>
      <c r="D440" s="7" t="s">
        <v>2024</v>
      </c>
      <c r="E440" s="28" t="s">
        <v>2025</v>
      </c>
      <c r="F440" s="5" t="s">
        <v>68</v>
      </c>
      <c r="G440" s="6" t="s">
        <v>434</v>
      </c>
      <c r="H440" s="6" t="s">
        <v>38</v>
      </c>
      <c r="I440" s="6" t="s">
        <v>38</v>
      </c>
      <c r="J440" s="8" t="s">
        <v>263</v>
      </c>
      <c r="K440" s="5" t="s">
        <v>264</v>
      </c>
      <c r="L440" s="7" t="s">
        <v>265</v>
      </c>
      <c r="M440" s="9">
        <v>0</v>
      </c>
      <c r="N440" s="5" t="s">
        <v>41</v>
      </c>
      <c r="O440" s="32">
        <v>44571.3850246181</v>
      </c>
      <c r="P440" s="33">
        <v>44571.5003673264</v>
      </c>
      <c r="Q440" s="28" t="s">
        <v>38</v>
      </c>
      <c r="R440" s="29" t="s">
        <v>38</v>
      </c>
      <c r="S440" s="28" t="s">
        <v>73</v>
      </c>
      <c r="T440" s="28" t="s">
        <v>78</v>
      </c>
      <c r="U440" s="5" t="s">
        <v>38</v>
      </c>
      <c r="V440" s="28" t="s">
        <v>265</v>
      </c>
      <c r="W440" s="7" t="s">
        <v>38</v>
      </c>
      <c r="X440" s="7" t="s">
        <v>38</v>
      </c>
      <c r="Y440" s="5" t="s">
        <v>38</v>
      </c>
      <c r="Z440" s="5" t="s">
        <v>38</v>
      </c>
      <c r="AA440" s="6" t="s">
        <v>38</v>
      </c>
      <c r="AB440" s="6" t="s">
        <v>38</v>
      </c>
      <c r="AC440" s="6" t="s">
        <v>38</v>
      </c>
      <c r="AD440" s="6" t="s">
        <v>38</v>
      </c>
      <c r="AE440" s="6" t="s">
        <v>38</v>
      </c>
    </row>
    <row r="441">
      <c r="A441" s="28" t="s">
        <v>2026</v>
      </c>
      <c r="B441" s="6" t="s">
        <v>2027</v>
      </c>
      <c r="C441" s="6" t="s">
        <v>1435</v>
      </c>
      <c r="D441" s="7" t="s">
        <v>1436</v>
      </c>
      <c r="E441" s="28" t="s">
        <v>1437</v>
      </c>
      <c r="F441" s="5" t="s">
        <v>371</v>
      </c>
      <c r="G441" s="6" t="s">
        <v>56</v>
      </c>
      <c r="H441" s="6" t="s">
        <v>38</v>
      </c>
      <c r="I441" s="6" t="s">
        <v>38</v>
      </c>
      <c r="J441" s="8" t="s">
        <v>1257</v>
      </c>
      <c r="K441" s="5" t="s">
        <v>1258</v>
      </c>
      <c r="L441" s="7" t="s">
        <v>1259</v>
      </c>
      <c r="M441" s="9">
        <v>0</v>
      </c>
      <c r="N441" s="5" t="s">
        <v>91</v>
      </c>
      <c r="O441" s="32">
        <v>44571.3854391204</v>
      </c>
      <c r="P441" s="33">
        <v>44571.5006001968</v>
      </c>
      <c r="Q441" s="28" t="s">
        <v>38</v>
      </c>
      <c r="R441" s="29" t="s">
        <v>2028</v>
      </c>
      <c r="S441" s="28" t="s">
        <v>73</v>
      </c>
      <c r="T441" s="28" t="s">
        <v>1261</v>
      </c>
      <c r="U441" s="5" t="s">
        <v>1262</v>
      </c>
      <c r="V441" s="28" t="s">
        <v>1259</v>
      </c>
      <c r="W441" s="7" t="s">
        <v>38</v>
      </c>
      <c r="X441" s="7" t="s">
        <v>38</v>
      </c>
      <c r="Y441" s="5" t="s">
        <v>38</v>
      </c>
      <c r="Z441" s="5" t="s">
        <v>38</v>
      </c>
      <c r="AA441" s="6" t="s">
        <v>38</v>
      </c>
      <c r="AB441" s="6" t="s">
        <v>38</v>
      </c>
      <c r="AC441" s="6" t="s">
        <v>38</v>
      </c>
      <c r="AD441" s="6" t="s">
        <v>38</v>
      </c>
      <c r="AE441" s="6" t="s">
        <v>38</v>
      </c>
    </row>
    <row r="442">
      <c r="A442" s="30" t="s">
        <v>2029</v>
      </c>
      <c r="B442" s="6" t="s">
        <v>2027</v>
      </c>
      <c r="C442" s="6" t="s">
        <v>1435</v>
      </c>
      <c r="D442" s="7" t="s">
        <v>1436</v>
      </c>
      <c r="E442" s="28" t="s">
        <v>1437</v>
      </c>
      <c r="F442" s="5" t="s">
        <v>371</v>
      </c>
      <c r="G442" s="6" t="s">
        <v>56</v>
      </c>
      <c r="H442" s="6" t="s">
        <v>38</v>
      </c>
      <c r="I442" s="6" t="s">
        <v>38</v>
      </c>
      <c r="J442" s="8" t="s">
        <v>1257</v>
      </c>
      <c r="K442" s="5" t="s">
        <v>1258</v>
      </c>
      <c r="L442" s="7" t="s">
        <v>1259</v>
      </c>
      <c r="M442" s="9">
        <v>0</v>
      </c>
      <c r="N442" s="5" t="s">
        <v>280</v>
      </c>
      <c r="O442" s="32">
        <v>44571.3863287037</v>
      </c>
      <c r="Q442" s="28" t="s">
        <v>38</v>
      </c>
      <c r="R442" s="29" t="s">
        <v>38</v>
      </c>
      <c r="S442" s="28" t="s">
        <v>73</v>
      </c>
      <c r="T442" s="28" t="s">
        <v>1261</v>
      </c>
      <c r="U442" s="5" t="s">
        <v>1262</v>
      </c>
      <c r="V442" s="28" t="s">
        <v>1259</v>
      </c>
      <c r="W442" s="7" t="s">
        <v>38</v>
      </c>
      <c r="X442" s="7" t="s">
        <v>38</v>
      </c>
      <c r="Y442" s="5" t="s">
        <v>38</v>
      </c>
      <c r="Z442" s="5" t="s">
        <v>38</v>
      </c>
      <c r="AA442" s="6" t="s">
        <v>38</v>
      </c>
      <c r="AB442" s="6" t="s">
        <v>38</v>
      </c>
      <c r="AC442" s="6" t="s">
        <v>38</v>
      </c>
      <c r="AD442" s="6" t="s">
        <v>38</v>
      </c>
      <c r="AE442" s="6" t="s">
        <v>38</v>
      </c>
    </row>
    <row r="443">
      <c r="A443" s="28" t="s">
        <v>2030</v>
      </c>
      <c r="B443" s="6" t="s">
        <v>2031</v>
      </c>
      <c r="C443" s="6" t="s">
        <v>1973</v>
      </c>
      <c r="D443" s="7" t="s">
        <v>1974</v>
      </c>
      <c r="E443" s="28" t="s">
        <v>1975</v>
      </c>
      <c r="F443" s="5" t="s">
        <v>22</v>
      </c>
      <c r="G443" s="6" t="s">
        <v>38</v>
      </c>
      <c r="H443" s="6" t="s">
        <v>38</v>
      </c>
      <c r="I443" s="6" t="s">
        <v>38</v>
      </c>
      <c r="J443" s="8" t="s">
        <v>263</v>
      </c>
      <c r="K443" s="5" t="s">
        <v>264</v>
      </c>
      <c r="L443" s="7" t="s">
        <v>265</v>
      </c>
      <c r="M443" s="9">
        <v>0</v>
      </c>
      <c r="N443" s="5" t="s">
        <v>77</v>
      </c>
      <c r="O443" s="32">
        <v>44571.386465081</v>
      </c>
      <c r="P443" s="33">
        <v>44571.5705837153</v>
      </c>
      <c r="Q443" s="28" t="s">
        <v>38</v>
      </c>
      <c r="R443" s="29" t="s">
        <v>38</v>
      </c>
      <c r="S443" s="28" t="s">
        <v>73</v>
      </c>
      <c r="T443" s="28" t="s">
        <v>85</v>
      </c>
      <c r="U443" s="5" t="s">
        <v>79</v>
      </c>
      <c r="V443" s="28" t="s">
        <v>265</v>
      </c>
      <c r="W443" s="7" t="s">
        <v>2032</v>
      </c>
      <c r="X443" s="7" t="s">
        <v>38</v>
      </c>
      <c r="Y443" s="5" t="s">
        <v>81</v>
      </c>
      <c r="Z443" s="5" t="s">
        <v>38</v>
      </c>
      <c r="AA443" s="6" t="s">
        <v>38</v>
      </c>
      <c r="AB443" s="6" t="s">
        <v>38</v>
      </c>
      <c r="AC443" s="6" t="s">
        <v>38</v>
      </c>
      <c r="AD443" s="6" t="s">
        <v>38</v>
      </c>
      <c r="AE443" s="6" t="s">
        <v>38</v>
      </c>
    </row>
    <row r="444">
      <c r="A444" s="28" t="s">
        <v>2033</v>
      </c>
      <c r="B444" s="6" t="s">
        <v>2034</v>
      </c>
      <c r="C444" s="6" t="s">
        <v>2023</v>
      </c>
      <c r="D444" s="7" t="s">
        <v>2024</v>
      </c>
      <c r="E444" s="28" t="s">
        <v>2025</v>
      </c>
      <c r="F444" s="5" t="s">
        <v>22</v>
      </c>
      <c r="G444" s="6" t="s">
        <v>69</v>
      </c>
      <c r="H444" s="6" t="s">
        <v>38</v>
      </c>
      <c r="I444" s="6" t="s">
        <v>38</v>
      </c>
      <c r="J444" s="8" t="s">
        <v>263</v>
      </c>
      <c r="K444" s="5" t="s">
        <v>264</v>
      </c>
      <c r="L444" s="7" t="s">
        <v>265</v>
      </c>
      <c r="M444" s="9">
        <v>0</v>
      </c>
      <c r="N444" s="5" t="s">
        <v>77</v>
      </c>
      <c r="O444" s="32">
        <v>44571.3888635069</v>
      </c>
      <c r="P444" s="33">
        <v>44571.5003676736</v>
      </c>
      <c r="Q444" s="28" t="s">
        <v>38</v>
      </c>
      <c r="R444" s="29" t="s">
        <v>38</v>
      </c>
      <c r="S444" s="28" t="s">
        <v>73</v>
      </c>
      <c r="T444" s="28" t="s">
        <v>78</v>
      </c>
      <c r="U444" s="5" t="s">
        <v>79</v>
      </c>
      <c r="V444" s="28" t="s">
        <v>265</v>
      </c>
      <c r="W444" s="7" t="s">
        <v>2035</v>
      </c>
      <c r="X444" s="7" t="s">
        <v>38</v>
      </c>
      <c r="Y444" s="5" t="s">
        <v>81</v>
      </c>
      <c r="Z444" s="5" t="s">
        <v>38</v>
      </c>
      <c r="AA444" s="6" t="s">
        <v>38</v>
      </c>
      <c r="AB444" s="6" t="s">
        <v>38</v>
      </c>
      <c r="AC444" s="6" t="s">
        <v>38</v>
      </c>
      <c r="AD444" s="6" t="s">
        <v>38</v>
      </c>
      <c r="AE444" s="6" t="s">
        <v>38</v>
      </c>
    </row>
    <row r="445">
      <c r="A445" s="28" t="s">
        <v>2036</v>
      </c>
      <c r="B445" s="6" t="s">
        <v>2037</v>
      </c>
      <c r="C445" s="6" t="s">
        <v>1435</v>
      </c>
      <c r="D445" s="7" t="s">
        <v>1436</v>
      </c>
      <c r="E445" s="28" t="s">
        <v>1437</v>
      </c>
      <c r="F445" s="5" t="s">
        <v>371</v>
      </c>
      <c r="G445" s="6" t="s">
        <v>56</v>
      </c>
      <c r="H445" s="6" t="s">
        <v>38</v>
      </c>
      <c r="I445" s="6" t="s">
        <v>38</v>
      </c>
      <c r="J445" s="8" t="s">
        <v>1257</v>
      </c>
      <c r="K445" s="5" t="s">
        <v>1258</v>
      </c>
      <c r="L445" s="7" t="s">
        <v>1259</v>
      </c>
      <c r="M445" s="9">
        <v>0</v>
      </c>
      <c r="N445" s="5" t="s">
        <v>91</v>
      </c>
      <c r="O445" s="32">
        <v>44571.3902363773</v>
      </c>
      <c r="P445" s="33">
        <v>44571.5006001968</v>
      </c>
      <c r="Q445" s="28" t="s">
        <v>38</v>
      </c>
      <c r="R445" s="29" t="s">
        <v>2038</v>
      </c>
      <c r="S445" s="28" t="s">
        <v>73</v>
      </c>
      <c r="T445" s="28" t="s">
        <v>1261</v>
      </c>
      <c r="U445" s="5" t="s">
        <v>1262</v>
      </c>
      <c r="V445" s="28" t="s">
        <v>1259</v>
      </c>
      <c r="W445" s="7" t="s">
        <v>38</v>
      </c>
      <c r="X445" s="7" t="s">
        <v>38</v>
      </c>
      <c r="Y445" s="5" t="s">
        <v>38</v>
      </c>
      <c r="Z445" s="5" t="s">
        <v>38</v>
      </c>
      <c r="AA445" s="6" t="s">
        <v>38</v>
      </c>
      <c r="AB445" s="6" t="s">
        <v>38</v>
      </c>
      <c r="AC445" s="6" t="s">
        <v>38</v>
      </c>
      <c r="AD445" s="6" t="s">
        <v>38</v>
      </c>
      <c r="AE445" s="6" t="s">
        <v>38</v>
      </c>
    </row>
    <row r="446">
      <c r="A446" s="28" t="s">
        <v>2039</v>
      </c>
      <c r="B446" s="6" t="s">
        <v>2040</v>
      </c>
      <c r="C446" s="6" t="s">
        <v>830</v>
      </c>
      <c r="D446" s="7" t="s">
        <v>831</v>
      </c>
      <c r="E446" s="28" t="s">
        <v>832</v>
      </c>
      <c r="F446" s="5" t="s">
        <v>68</v>
      </c>
      <c r="G446" s="6" t="s">
        <v>434</v>
      </c>
      <c r="H446" s="6" t="s">
        <v>38</v>
      </c>
      <c r="I446" s="6" t="s">
        <v>38</v>
      </c>
      <c r="J446" s="8" t="s">
        <v>199</v>
      </c>
      <c r="K446" s="5" t="s">
        <v>200</v>
      </c>
      <c r="L446" s="7" t="s">
        <v>201</v>
      </c>
      <c r="M446" s="9">
        <v>0</v>
      </c>
      <c r="N446" s="5" t="s">
        <v>91</v>
      </c>
      <c r="O446" s="32">
        <v>44571.3903312847</v>
      </c>
      <c r="P446" s="33">
        <v>44571.5775165162</v>
      </c>
      <c r="Q446" s="28" t="s">
        <v>38</v>
      </c>
      <c r="R446" s="31" t="s">
        <v>2041</v>
      </c>
      <c r="S446" s="28" t="s">
        <v>73</v>
      </c>
      <c r="T446" s="28" t="s">
        <v>38</v>
      </c>
      <c r="U446" s="5" t="s">
        <v>38</v>
      </c>
      <c r="V446" s="28" t="s">
        <v>803</v>
      </c>
      <c r="W446" s="7" t="s">
        <v>38</v>
      </c>
      <c r="X446" s="7" t="s">
        <v>38</v>
      </c>
      <c r="Y446" s="5" t="s">
        <v>38</v>
      </c>
      <c r="Z446" s="5" t="s">
        <v>38</v>
      </c>
      <c r="AA446" s="6" t="s">
        <v>38</v>
      </c>
      <c r="AB446" s="6" t="s">
        <v>38</v>
      </c>
      <c r="AC446" s="6" t="s">
        <v>38</v>
      </c>
      <c r="AD446" s="6" t="s">
        <v>38</v>
      </c>
      <c r="AE446" s="6" t="s">
        <v>38</v>
      </c>
    </row>
    <row r="447">
      <c r="A447" s="28" t="s">
        <v>2042</v>
      </c>
      <c r="B447" s="6" t="s">
        <v>2043</v>
      </c>
      <c r="C447" s="6" t="s">
        <v>830</v>
      </c>
      <c r="D447" s="7" t="s">
        <v>831</v>
      </c>
      <c r="E447" s="28" t="s">
        <v>832</v>
      </c>
      <c r="F447" s="5" t="s">
        <v>833</v>
      </c>
      <c r="G447" s="6" t="s">
        <v>69</v>
      </c>
      <c r="H447" s="6" t="s">
        <v>38</v>
      </c>
      <c r="I447" s="6" t="s">
        <v>38</v>
      </c>
      <c r="J447" s="8" t="s">
        <v>199</v>
      </c>
      <c r="K447" s="5" t="s">
        <v>200</v>
      </c>
      <c r="L447" s="7" t="s">
        <v>201</v>
      </c>
      <c r="M447" s="9">
        <v>0</v>
      </c>
      <c r="N447" s="5" t="s">
        <v>91</v>
      </c>
      <c r="O447" s="32">
        <v>44571.3913748843</v>
      </c>
      <c r="P447" s="33">
        <v>44571.5775167014</v>
      </c>
      <c r="Q447" s="28" t="s">
        <v>2044</v>
      </c>
      <c r="R447" s="29" t="s">
        <v>2045</v>
      </c>
      <c r="S447" s="28" t="s">
        <v>73</v>
      </c>
      <c r="T447" s="28" t="s">
        <v>38</v>
      </c>
      <c r="U447" s="5" t="s">
        <v>38</v>
      </c>
      <c r="V447" s="28" t="s">
        <v>803</v>
      </c>
      <c r="W447" s="7" t="s">
        <v>38</v>
      </c>
      <c r="X447" s="7" t="s">
        <v>38</v>
      </c>
      <c r="Y447" s="5" t="s">
        <v>38</v>
      </c>
      <c r="Z447" s="5" t="s">
        <v>38</v>
      </c>
      <c r="AA447" s="6" t="s">
        <v>38</v>
      </c>
      <c r="AB447" s="6" t="s">
        <v>38</v>
      </c>
      <c r="AC447" s="6" t="s">
        <v>38</v>
      </c>
      <c r="AD447" s="6" t="s">
        <v>38</v>
      </c>
      <c r="AE447" s="6" t="s">
        <v>38</v>
      </c>
    </row>
    <row r="448">
      <c r="A448" s="28" t="s">
        <v>2046</v>
      </c>
      <c r="B448" s="6" t="s">
        <v>2047</v>
      </c>
      <c r="C448" s="6" t="s">
        <v>818</v>
      </c>
      <c r="D448" s="7" t="s">
        <v>819</v>
      </c>
      <c r="E448" s="28" t="s">
        <v>820</v>
      </c>
      <c r="F448" s="5" t="s">
        <v>22</v>
      </c>
      <c r="G448" s="6" t="s">
        <v>69</v>
      </c>
      <c r="H448" s="6" t="s">
        <v>2048</v>
      </c>
      <c r="I448" s="6" t="s">
        <v>38</v>
      </c>
      <c r="J448" s="8" t="s">
        <v>822</v>
      </c>
      <c r="K448" s="5" t="s">
        <v>823</v>
      </c>
      <c r="L448" s="7" t="s">
        <v>824</v>
      </c>
      <c r="M448" s="9">
        <v>0</v>
      </c>
      <c r="N448" s="5" t="s">
        <v>77</v>
      </c>
      <c r="O448" s="32">
        <v>44571.3932414352</v>
      </c>
      <c r="P448" s="33">
        <v>44571.5530272338</v>
      </c>
      <c r="Q448" s="28" t="s">
        <v>38</v>
      </c>
      <c r="R448" s="29" t="s">
        <v>2049</v>
      </c>
      <c r="S448" s="28" t="s">
        <v>73</v>
      </c>
      <c r="T448" s="28" t="s">
        <v>825</v>
      </c>
      <c r="U448" s="5" t="s">
        <v>298</v>
      </c>
      <c r="V448" s="28" t="s">
        <v>824</v>
      </c>
      <c r="W448" s="7" t="s">
        <v>1461</v>
      </c>
      <c r="X448" s="7" t="s">
        <v>38</v>
      </c>
      <c r="Y448" s="5" t="s">
        <v>146</v>
      </c>
      <c r="Z448" s="5" t="s">
        <v>38</v>
      </c>
      <c r="AA448" s="6" t="s">
        <v>38</v>
      </c>
      <c r="AB448" s="6" t="s">
        <v>38</v>
      </c>
      <c r="AC448" s="6" t="s">
        <v>38</v>
      </c>
      <c r="AD448" s="6" t="s">
        <v>38</v>
      </c>
      <c r="AE448" s="6" t="s">
        <v>38</v>
      </c>
    </row>
    <row r="449">
      <c r="A449" s="28" t="s">
        <v>2050</v>
      </c>
      <c r="B449" s="6" t="s">
        <v>2051</v>
      </c>
      <c r="C449" s="6" t="s">
        <v>1435</v>
      </c>
      <c r="D449" s="7" t="s">
        <v>1436</v>
      </c>
      <c r="E449" s="28" t="s">
        <v>1437</v>
      </c>
      <c r="F449" s="5" t="s">
        <v>371</v>
      </c>
      <c r="G449" s="6" t="s">
        <v>56</v>
      </c>
      <c r="H449" s="6" t="s">
        <v>38</v>
      </c>
      <c r="I449" s="6" t="s">
        <v>38</v>
      </c>
      <c r="J449" s="8" t="s">
        <v>1257</v>
      </c>
      <c r="K449" s="5" t="s">
        <v>1258</v>
      </c>
      <c r="L449" s="7" t="s">
        <v>1259</v>
      </c>
      <c r="M449" s="9">
        <v>0</v>
      </c>
      <c r="N449" s="5" t="s">
        <v>91</v>
      </c>
      <c r="O449" s="32">
        <v>44571.3960887384</v>
      </c>
      <c r="P449" s="33">
        <v>44571.4037822106</v>
      </c>
      <c r="Q449" s="28" t="s">
        <v>38</v>
      </c>
      <c r="R449" s="29" t="s">
        <v>2052</v>
      </c>
      <c r="S449" s="28" t="s">
        <v>73</v>
      </c>
      <c r="T449" s="28" t="s">
        <v>1261</v>
      </c>
      <c r="U449" s="5" t="s">
        <v>1262</v>
      </c>
      <c r="V449" s="28" t="s">
        <v>1259</v>
      </c>
      <c r="W449" s="7" t="s">
        <v>38</v>
      </c>
      <c r="X449" s="7" t="s">
        <v>38</v>
      </c>
      <c r="Y449" s="5" t="s">
        <v>38</v>
      </c>
      <c r="Z449" s="5" t="s">
        <v>38</v>
      </c>
      <c r="AA449" s="6" t="s">
        <v>38</v>
      </c>
      <c r="AB449" s="6" t="s">
        <v>38</v>
      </c>
      <c r="AC449" s="6" t="s">
        <v>38</v>
      </c>
      <c r="AD449" s="6" t="s">
        <v>38</v>
      </c>
      <c r="AE449" s="6" t="s">
        <v>38</v>
      </c>
    </row>
    <row r="450">
      <c r="A450" s="28" t="s">
        <v>2053</v>
      </c>
      <c r="B450" s="6" t="s">
        <v>2054</v>
      </c>
      <c r="C450" s="6" t="s">
        <v>818</v>
      </c>
      <c r="D450" s="7" t="s">
        <v>819</v>
      </c>
      <c r="E450" s="28" t="s">
        <v>820</v>
      </c>
      <c r="F450" s="5" t="s">
        <v>22</v>
      </c>
      <c r="G450" s="6" t="s">
        <v>69</v>
      </c>
      <c r="H450" s="6" t="s">
        <v>2055</v>
      </c>
      <c r="I450" s="6" t="s">
        <v>38</v>
      </c>
      <c r="J450" s="8" t="s">
        <v>822</v>
      </c>
      <c r="K450" s="5" t="s">
        <v>823</v>
      </c>
      <c r="L450" s="7" t="s">
        <v>824</v>
      </c>
      <c r="M450" s="9">
        <v>0</v>
      </c>
      <c r="N450" s="5" t="s">
        <v>77</v>
      </c>
      <c r="O450" s="32">
        <v>44571.3971712963</v>
      </c>
      <c r="P450" s="33">
        <v>44571.5530274306</v>
      </c>
      <c r="Q450" s="28" t="s">
        <v>38</v>
      </c>
      <c r="R450" s="29" t="s">
        <v>38</v>
      </c>
      <c r="S450" s="28" t="s">
        <v>73</v>
      </c>
      <c r="T450" s="28" t="s">
        <v>129</v>
      </c>
      <c r="U450" s="5" t="s">
        <v>79</v>
      </c>
      <c r="V450" s="28" t="s">
        <v>824</v>
      </c>
      <c r="W450" s="7" t="s">
        <v>2056</v>
      </c>
      <c r="X450" s="7" t="s">
        <v>38</v>
      </c>
      <c r="Y450" s="5" t="s">
        <v>146</v>
      </c>
      <c r="Z450" s="5" t="s">
        <v>38</v>
      </c>
      <c r="AA450" s="6" t="s">
        <v>38</v>
      </c>
      <c r="AB450" s="6" t="s">
        <v>38</v>
      </c>
      <c r="AC450" s="6" t="s">
        <v>38</v>
      </c>
      <c r="AD450" s="6" t="s">
        <v>38</v>
      </c>
      <c r="AE450" s="6" t="s">
        <v>38</v>
      </c>
    </row>
    <row r="451">
      <c r="A451" s="30" t="s">
        <v>2057</v>
      </c>
      <c r="B451" s="6" t="s">
        <v>2058</v>
      </c>
      <c r="C451" s="6" t="s">
        <v>2023</v>
      </c>
      <c r="D451" s="7" t="s">
        <v>2024</v>
      </c>
      <c r="E451" s="28" t="s">
        <v>2025</v>
      </c>
      <c r="F451" s="5" t="s">
        <v>22</v>
      </c>
      <c r="G451" s="6" t="s">
        <v>69</v>
      </c>
      <c r="H451" s="6" t="s">
        <v>38</v>
      </c>
      <c r="I451" s="6" t="s">
        <v>38</v>
      </c>
      <c r="J451" s="8" t="s">
        <v>263</v>
      </c>
      <c r="K451" s="5" t="s">
        <v>264</v>
      </c>
      <c r="L451" s="7" t="s">
        <v>265</v>
      </c>
      <c r="M451" s="9">
        <v>0</v>
      </c>
      <c r="N451" s="5" t="s">
        <v>280</v>
      </c>
      <c r="O451" s="32">
        <v>44571.3981612269</v>
      </c>
      <c r="Q451" s="28" t="s">
        <v>38</v>
      </c>
      <c r="R451" s="29" t="s">
        <v>38</v>
      </c>
      <c r="S451" s="28" t="s">
        <v>73</v>
      </c>
      <c r="T451" s="28" t="s">
        <v>78</v>
      </c>
      <c r="U451" s="5" t="s">
        <v>79</v>
      </c>
      <c r="V451" s="28" t="s">
        <v>265</v>
      </c>
      <c r="W451" s="7" t="s">
        <v>2059</v>
      </c>
      <c r="X451" s="7" t="s">
        <v>38</v>
      </c>
      <c r="Y451" s="5" t="s">
        <v>146</v>
      </c>
      <c r="Z451" s="5" t="s">
        <v>38</v>
      </c>
      <c r="AA451" s="6" t="s">
        <v>38</v>
      </c>
      <c r="AB451" s="6" t="s">
        <v>38</v>
      </c>
      <c r="AC451" s="6" t="s">
        <v>38</v>
      </c>
      <c r="AD451" s="6" t="s">
        <v>38</v>
      </c>
      <c r="AE451" s="6" t="s">
        <v>38</v>
      </c>
    </row>
    <row r="452">
      <c r="A452" s="28" t="s">
        <v>2060</v>
      </c>
      <c r="B452" s="6" t="s">
        <v>2058</v>
      </c>
      <c r="C452" s="6" t="s">
        <v>2023</v>
      </c>
      <c r="D452" s="7" t="s">
        <v>2024</v>
      </c>
      <c r="E452" s="28" t="s">
        <v>2025</v>
      </c>
      <c r="F452" s="5" t="s">
        <v>22</v>
      </c>
      <c r="G452" s="6" t="s">
        <v>69</v>
      </c>
      <c r="H452" s="6" t="s">
        <v>38</v>
      </c>
      <c r="I452" s="6" t="s">
        <v>38</v>
      </c>
      <c r="J452" s="8" t="s">
        <v>263</v>
      </c>
      <c r="K452" s="5" t="s">
        <v>264</v>
      </c>
      <c r="L452" s="7" t="s">
        <v>265</v>
      </c>
      <c r="M452" s="9">
        <v>0</v>
      </c>
      <c r="N452" s="5" t="s">
        <v>77</v>
      </c>
      <c r="O452" s="32">
        <v>44571.400378125</v>
      </c>
      <c r="P452" s="33">
        <v>44571.5003678588</v>
      </c>
      <c r="Q452" s="28" t="s">
        <v>38</v>
      </c>
      <c r="R452" s="29" t="s">
        <v>2061</v>
      </c>
      <c r="S452" s="28" t="s">
        <v>73</v>
      </c>
      <c r="T452" s="28" t="s">
        <v>85</v>
      </c>
      <c r="U452" s="5" t="s">
        <v>79</v>
      </c>
      <c r="V452" s="28" t="s">
        <v>265</v>
      </c>
      <c r="W452" s="7" t="s">
        <v>2062</v>
      </c>
      <c r="X452" s="7" t="s">
        <v>38</v>
      </c>
      <c r="Y452" s="5" t="s">
        <v>146</v>
      </c>
      <c r="Z452" s="5" t="s">
        <v>38</v>
      </c>
      <c r="AA452" s="6" t="s">
        <v>38</v>
      </c>
      <c r="AB452" s="6" t="s">
        <v>38</v>
      </c>
      <c r="AC452" s="6" t="s">
        <v>38</v>
      </c>
      <c r="AD452" s="6" t="s">
        <v>38</v>
      </c>
      <c r="AE452" s="6" t="s">
        <v>38</v>
      </c>
    </row>
    <row r="453">
      <c r="A453" s="28" t="s">
        <v>2063</v>
      </c>
      <c r="B453" s="6" t="s">
        <v>2064</v>
      </c>
      <c r="C453" s="6" t="s">
        <v>2065</v>
      </c>
      <c r="D453" s="7" t="s">
        <v>1901</v>
      </c>
      <c r="E453" s="28" t="s">
        <v>1902</v>
      </c>
      <c r="F453" s="5" t="s">
        <v>22</v>
      </c>
      <c r="G453" s="6" t="s">
        <v>69</v>
      </c>
      <c r="H453" s="6" t="s">
        <v>38</v>
      </c>
      <c r="I453" s="6" t="s">
        <v>38</v>
      </c>
      <c r="J453" s="8" t="s">
        <v>1223</v>
      </c>
      <c r="K453" s="5" t="s">
        <v>1224</v>
      </c>
      <c r="L453" s="7" t="s">
        <v>1225</v>
      </c>
      <c r="M453" s="9">
        <v>0</v>
      </c>
      <c r="N453" s="5" t="s">
        <v>308</v>
      </c>
      <c r="O453" s="32">
        <v>44571.4014414699</v>
      </c>
      <c r="P453" s="33">
        <v>44571.4780868866</v>
      </c>
      <c r="Q453" s="28" t="s">
        <v>38</v>
      </c>
      <c r="R453" s="29" t="s">
        <v>38</v>
      </c>
      <c r="S453" s="28" t="s">
        <v>73</v>
      </c>
      <c r="T453" s="28" t="s">
        <v>78</v>
      </c>
      <c r="U453" s="5" t="s">
        <v>79</v>
      </c>
      <c r="V453" s="28" t="s">
        <v>1225</v>
      </c>
      <c r="W453" s="7" t="s">
        <v>2066</v>
      </c>
      <c r="X453" s="7" t="s">
        <v>38</v>
      </c>
      <c r="Y453" s="5" t="s">
        <v>88</v>
      </c>
      <c r="Z453" s="5" t="s">
        <v>2067</v>
      </c>
      <c r="AA453" s="6" t="s">
        <v>38</v>
      </c>
      <c r="AB453" s="6" t="s">
        <v>38</v>
      </c>
      <c r="AC453" s="6" t="s">
        <v>38</v>
      </c>
      <c r="AD453" s="6" t="s">
        <v>38</v>
      </c>
      <c r="AE453" s="6" t="s">
        <v>38</v>
      </c>
    </row>
    <row r="454">
      <c r="A454" s="28" t="s">
        <v>2068</v>
      </c>
      <c r="B454" s="6" t="s">
        <v>2069</v>
      </c>
      <c r="C454" s="6" t="s">
        <v>2065</v>
      </c>
      <c r="D454" s="7" t="s">
        <v>1901</v>
      </c>
      <c r="E454" s="28" t="s">
        <v>1902</v>
      </c>
      <c r="F454" s="5" t="s">
        <v>22</v>
      </c>
      <c r="G454" s="6" t="s">
        <v>69</v>
      </c>
      <c r="H454" s="6" t="s">
        <v>38</v>
      </c>
      <c r="I454" s="6" t="s">
        <v>38</v>
      </c>
      <c r="J454" s="8" t="s">
        <v>1223</v>
      </c>
      <c r="K454" s="5" t="s">
        <v>1224</v>
      </c>
      <c r="L454" s="7" t="s">
        <v>1225</v>
      </c>
      <c r="M454" s="9">
        <v>0</v>
      </c>
      <c r="N454" s="5" t="s">
        <v>308</v>
      </c>
      <c r="O454" s="32">
        <v>44571.4014525116</v>
      </c>
      <c r="P454" s="33">
        <v>44571.4820602199</v>
      </c>
      <c r="Q454" s="28" t="s">
        <v>38</v>
      </c>
      <c r="R454" s="29" t="s">
        <v>38</v>
      </c>
      <c r="S454" s="28" t="s">
        <v>73</v>
      </c>
      <c r="T454" s="28" t="s">
        <v>85</v>
      </c>
      <c r="U454" s="5" t="s">
        <v>79</v>
      </c>
      <c r="V454" s="28" t="s">
        <v>1225</v>
      </c>
      <c r="W454" s="7" t="s">
        <v>2070</v>
      </c>
      <c r="X454" s="7" t="s">
        <v>38</v>
      </c>
      <c r="Y454" s="5" t="s">
        <v>81</v>
      </c>
      <c r="Z454" s="5" t="s">
        <v>2067</v>
      </c>
      <c r="AA454" s="6" t="s">
        <v>38</v>
      </c>
      <c r="AB454" s="6" t="s">
        <v>38</v>
      </c>
      <c r="AC454" s="6" t="s">
        <v>38</v>
      </c>
      <c r="AD454" s="6" t="s">
        <v>38</v>
      </c>
      <c r="AE454" s="6" t="s">
        <v>38</v>
      </c>
    </row>
    <row r="455">
      <c r="A455" s="28" t="s">
        <v>2071</v>
      </c>
      <c r="B455" s="6" t="s">
        <v>2072</v>
      </c>
      <c r="C455" s="6" t="s">
        <v>1900</v>
      </c>
      <c r="D455" s="7" t="s">
        <v>1901</v>
      </c>
      <c r="E455" s="28" t="s">
        <v>1902</v>
      </c>
      <c r="F455" s="5" t="s">
        <v>111</v>
      </c>
      <c r="G455" s="6" t="s">
        <v>56</v>
      </c>
      <c r="H455" s="6" t="s">
        <v>38</v>
      </c>
      <c r="I455" s="6" t="s">
        <v>38</v>
      </c>
      <c r="J455" s="8" t="s">
        <v>112</v>
      </c>
      <c r="K455" s="5" t="s">
        <v>113</v>
      </c>
      <c r="L455" s="7" t="s">
        <v>114</v>
      </c>
      <c r="M455" s="9">
        <v>0</v>
      </c>
      <c r="N455" s="5" t="s">
        <v>77</v>
      </c>
      <c r="O455" s="32">
        <v>44571.4016160532</v>
      </c>
      <c r="P455" s="33">
        <v>44571.5091701042</v>
      </c>
      <c r="Q455" s="28" t="s">
        <v>38</v>
      </c>
      <c r="R455" s="29" t="s">
        <v>38</v>
      </c>
      <c r="S455" s="28" t="s">
        <v>73</v>
      </c>
      <c r="T455" s="28" t="s">
        <v>38</v>
      </c>
      <c r="U455" s="5" t="s">
        <v>38</v>
      </c>
      <c r="V455" s="28" t="s">
        <v>1225</v>
      </c>
      <c r="W455" s="7" t="s">
        <v>38</v>
      </c>
      <c r="X455" s="7" t="s">
        <v>38</v>
      </c>
      <c r="Y455" s="5" t="s">
        <v>38</v>
      </c>
      <c r="Z455" s="5" t="s">
        <v>38</v>
      </c>
      <c r="AA455" s="6" t="s">
        <v>38</v>
      </c>
      <c r="AB455" s="6" t="s">
        <v>2073</v>
      </c>
      <c r="AC455" s="6" t="s">
        <v>529</v>
      </c>
      <c r="AD455" s="6" t="s">
        <v>38</v>
      </c>
      <c r="AE455" s="6" t="s">
        <v>38</v>
      </c>
    </row>
    <row r="456">
      <c r="A456" s="28" t="s">
        <v>2074</v>
      </c>
      <c r="B456" s="6" t="s">
        <v>2075</v>
      </c>
      <c r="C456" s="6" t="s">
        <v>1900</v>
      </c>
      <c r="D456" s="7" t="s">
        <v>1901</v>
      </c>
      <c r="E456" s="28" t="s">
        <v>1902</v>
      </c>
      <c r="F456" s="5" t="s">
        <v>22</v>
      </c>
      <c r="G456" s="6" t="s">
        <v>69</v>
      </c>
      <c r="H456" s="6" t="s">
        <v>38</v>
      </c>
      <c r="I456" s="6" t="s">
        <v>38</v>
      </c>
      <c r="J456" s="8" t="s">
        <v>350</v>
      </c>
      <c r="K456" s="5" t="s">
        <v>351</v>
      </c>
      <c r="L456" s="7" t="s">
        <v>352</v>
      </c>
      <c r="M456" s="9">
        <v>0</v>
      </c>
      <c r="N456" s="5" t="s">
        <v>91</v>
      </c>
      <c r="O456" s="32">
        <v>44571.4016162384</v>
      </c>
      <c r="P456" s="33">
        <v>44571.5111302893</v>
      </c>
      <c r="Q456" s="28" t="s">
        <v>38</v>
      </c>
      <c r="R456" s="29" t="s">
        <v>2076</v>
      </c>
      <c r="S456" s="28" t="s">
        <v>73</v>
      </c>
      <c r="T456" s="28" t="s">
        <v>78</v>
      </c>
      <c r="U456" s="5" t="s">
        <v>79</v>
      </c>
      <c r="V456" s="28" t="s">
        <v>352</v>
      </c>
      <c r="W456" s="7" t="s">
        <v>2077</v>
      </c>
      <c r="X456" s="7" t="s">
        <v>38</v>
      </c>
      <c r="Y456" s="5" t="s">
        <v>146</v>
      </c>
      <c r="Z456" s="5" t="s">
        <v>38</v>
      </c>
      <c r="AA456" s="6" t="s">
        <v>38</v>
      </c>
      <c r="AB456" s="6" t="s">
        <v>38</v>
      </c>
      <c r="AC456" s="6" t="s">
        <v>38</v>
      </c>
      <c r="AD456" s="6" t="s">
        <v>38</v>
      </c>
      <c r="AE456" s="6" t="s">
        <v>38</v>
      </c>
    </row>
    <row r="457">
      <c r="A457" s="28" t="s">
        <v>2078</v>
      </c>
      <c r="B457" s="6" t="s">
        <v>2079</v>
      </c>
      <c r="C457" s="6" t="s">
        <v>1900</v>
      </c>
      <c r="D457" s="7" t="s">
        <v>1901</v>
      </c>
      <c r="E457" s="28" t="s">
        <v>1902</v>
      </c>
      <c r="F457" s="5" t="s">
        <v>22</v>
      </c>
      <c r="G457" s="6" t="s">
        <v>69</v>
      </c>
      <c r="H457" s="6" t="s">
        <v>38</v>
      </c>
      <c r="I457" s="6" t="s">
        <v>38</v>
      </c>
      <c r="J457" s="8" t="s">
        <v>350</v>
      </c>
      <c r="K457" s="5" t="s">
        <v>351</v>
      </c>
      <c r="L457" s="7" t="s">
        <v>352</v>
      </c>
      <c r="M457" s="9">
        <v>0</v>
      </c>
      <c r="N457" s="5" t="s">
        <v>266</v>
      </c>
      <c r="O457" s="32">
        <v>44571.4016353819</v>
      </c>
      <c r="P457" s="33">
        <v>44571.5131901968</v>
      </c>
      <c r="Q457" s="28" t="s">
        <v>38</v>
      </c>
      <c r="R457" s="29" t="s">
        <v>38</v>
      </c>
      <c r="S457" s="28" t="s">
        <v>73</v>
      </c>
      <c r="T457" s="28" t="s">
        <v>78</v>
      </c>
      <c r="U457" s="5" t="s">
        <v>79</v>
      </c>
      <c r="V457" s="28" t="s">
        <v>352</v>
      </c>
      <c r="W457" s="7" t="s">
        <v>2080</v>
      </c>
      <c r="X457" s="7" t="s">
        <v>38</v>
      </c>
      <c r="Y457" s="5" t="s">
        <v>146</v>
      </c>
      <c r="Z457" s="5" t="s">
        <v>38</v>
      </c>
      <c r="AA457" s="6" t="s">
        <v>38</v>
      </c>
      <c r="AB457" s="6" t="s">
        <v>38</v>
      </c>
      <c r="AC457" s="6" t="s">
        <v>38</v>
      </c>
      <c r="AD457" s="6" t="s">
        <v>38</v>
      </c>
      <c r="AE457" s="6" t="s">
        <v>38</v>
      </c>
    </row>
    <row r="458">
      <c r="A458" s="28" t="s">
        <v>2081</v>
      </c>
      <c r="B458" s="6" t="s">
        <v>2082</v>
      </c>
      <c r="C458" s="6" t="s">
        <v>1900</v>
      </c>
      <c r="D458" s="7" t="s">
        <v>1901</v>
      </c>
      <c r="E458" s="28" t="s">
        <v>1902</v>
      </c>
      <c r="F458" s="5" t="s">
        <v>68</v>
      </c>
      <c r="G458" s="6" t="s">
        <v>434</v>
      </c>
      <c r="H458" s="6" t="s">
        <v>38</v>
      </c>
      <c r="I458" s="6" t="s">
        <v>38</v>
      </c>
      <c r="J458" s="8" t="s">
        <v>350</v>
      </c>
      <c r="K458" s="5" t="s">
        <v>351</v>
      </c>
      <c r="L458" s="7" t="s">
        <v>352</v>
      </c>
      <c r="M458" s="9">
        <v>0</v>
      </c>
      <c r="N458" s="5" t="s">
        <v>41</v>
      </c>
      <c r="O458" s="32">
        <v>44571.4016460648</v>
      </c>
      <c r="P458" s="33">
        <v>44571.5164729167</v>
      </c>
      <c r="Q458" s="28" t="s">
        <v>38</v>
      </c>
      <c r="R458" s="29" t="s">
        <v>38</v>
      </c>
      <c r="S458" s="28" t="s">
        <v>73</v>
      </c>
      <c r="T458" s="28" t="s">
        <v>38</v>
      </c>
      <c r="U458" s="5" t="s">
        <v>38</v>
      </c>
      <c r="V458" s="28" t="s">
        <v>352</v>
      </c>
      <c r="W458" s="7" t="s">
        <v>38</v>
      </c>
      <c r="X458" s="7" t="s">
        <v>38</v>
      </c>
      <c r="Y458" s="5" t="s">
        <v>38</v>
      </c>
      <c r="Z458" s="5" t="s">
        <v>38</v>
      </c>
      <c r="AA458" s="6" t="s">
        <v>38</v>
      </c>
      <c r="AB458" s="6" t="s">
        <v>38</v>
      </c>
      <c r="AC458" s="6" t="s">
        <v>38</v>
      </c>
      <c r="AD458" s="6" t="s">
        <v>38</v>
      </c>
      <c r="AE458" s="6" t="s">
        <v>38</v>
      </c>
    </row>
    <row r="459">
      <c r="A459" s="28" t="s">
        <v>2083</v>
      </c>
      <c r="B459" s="6" t="s">
        <v>2084</v>
      </c>
      <c r="C459" s="6" t="s">
        <v>1900</v>
      </c>
      <c r="D459" s="7" t="s">
        <v>1901</v>
      </c>
      <c r="E459" s="28" t="s">
        <v>1902</v>
      </c>
      <c r="F459" s="5" t="s">
        <v>22</v>
      </c>
      <c r="G459" s="6" t="s">
        <v>69</v>
      </c>
      <c r="H459" s="6" t="s">
        <v>38</v>
      </c>
      <c r="I459" s="6" t="s">
        <v>38</v>
      </c>
      <c r="J459" s="8" t="s">
        <v>350</v>
      </c>
      <c r="K459" s="5" t="s">
        <v>351</v>
      </c>
      <c r="L459" s="7" t="s">
        <v>352</v>
      </c>
      <c r="M459" s="9">
        <v>0</v>
      </c>
      <c r="N459" s="5" t="s">
        <v>91</v>
      </c>
      <c r="O459" s="32">
        <v>44571.401646412</v>
      </c>
      <c r="P459" s="33">
        <v>44571.5201924769</v>
      </c>
      <c r="Q459" s="28" t="s">
        <v>38</v>
      </c>
      <c r="R459" s="29" t="s">
        <v>2085</v>
      </c>
      <c r="S459" s="28" t="s">
        <v>73</v>
      </c>
      <c r="T459" s="28" t="s">
        <v>78</v>
      </c>
      <c r="U459" s="5" t="s">
        <v>79</v>
      </c>
      <c r="V459" s="28" t="s">
        <v>352</v>
      </c>
      <c r="W459" s="7" t="s">
        <v>2086</v>
      </c>
      <c r="X459" s="7" t="s">
        <v>38</v>
      </c>
      <c r="Y459" s="5" t="s">
        <v>88</v>
      </c>
      <c r="Z459" s="5" t="s">
        <v>38</v>
      </c>
      <c r="AA459" s="6" t="s">
        <v>38</v>
      </c>
      <c r="AB459" s="6" t="s">
        <v>38</v>
      </c>
      <c r="AC459" s="6" t="s">
        <v>38</v>
      </c>
      <c r="AD459" s="6" t="s">
        <v>38</v>
      </c>
      <c r="AE459" s="6" t="s">
        <v>38</v>
      </c>
    </row>
    <row r="460">
      <c r="A460" s="28" t="s">
        <v>2087</v>
      </c>
      <c r="B460" s="6" t="s">
        <v>2088</v>
      </c>
      <c r="C460" s="6" t="s">
        <v>2023</v>
      </c>
      <c r="D460" s="7" t="s">
        <v>2024</v>
      </c>
      <c r="E460" s="28" t="s">
        <v>2025</v>
      </c>
      <c r="F460" s="5" t="s">
        <v>22</v>
      </c>
      <c r="G460" s="6" t="s">
        <v>69</v>
      </c>
      <c r="H460" s="6" t="s">
        <v>38</v>
      </c>
      <c r="I460" s="6" t="s">
        <v>38</v>
      </c>
      <c r="J460" s="8" t="s">
        <v>263</v>
      </c>
      <c r="K460" s="5" t="s">
        <v>264</v>
      </c>
      <c r="L460" s="7" t="s">
        <v>265</v>
      </c>
      <c r="M460" s="9">
        <v>0</v>
      </c>
      <c r="N460" s="5" t="s">
        <v>77</v>
      </c>
      <c r="O460" s="32">
        <v>44571.4021767708</v>
      </c>
      <c r="P460" s="33">
        <v>44571.5003678588</v>
      </c>
      <c r="Q460" s="28" t="s">
        <v>2089</v>
      </c>
      <c r="R460" s="29" t="s">
        <v>38</v>
      </c>
      <c r="S460" s="28" t="s">
        <v>73</v>
      </c>
      <c r="T460" s="28" t="s">
        <v>85</v>
      </c>
      <c r="U460" s="5" t="s">
        <v>79</v>
      </c>
      <c r="V460" s="28" t="s">
        <v>265</v>
      </c>
      <c r="W460" s="7" t="s">
        <v>2090</v>
      </c>
      <c r="X460" s="7" t="s">
        <v>39</v>
      </c>
      <c r="Y460" s="5" t="s">
        <v>81</v>
      </c>
      <c r="Z460" s="5" t="s">
        <v>38</v>
      </c>
      <c r="AA460" s="6" t="s">
        <v>38</v>
      </c>
      <c r="AB460" s="6" t="s">
        <v>38</v>
      </c>
      <c r="AC460" s="6" t="s">
        <v>38</v>
      </c>
      <c r="AD460" s="6" t="s">
        <v>38</v>
      </c>
      <c r="AE460" s="6" t="s">
        <v>38</v>
      </c>
    </row>
    <row r="461">
      <c r="A461" s="28" t="s">
        <v>2091</v>
      </c>
      <c r="B461" s="6" t="s">
        <v>2092</v>
      </c>
      <c r="C461" s="6" t="s">
        <v>830</v>
      </c>
      <c r="D461" s="7" t="s">
        <v>831</v>
      </c>
      <c r="E461" s="28" t="s">
        <v>832</v>
      </c>
      <c r="F461" s="5" t="s">
        <v>111</v>
      </c>
      <c r="G461" s="6" t="s">
        <v>37</v>
      </c>
      <c r="H461" s="6" t="s">
        <v>2093</v>
      </c>
      <c r="I461" s="6" t="s">
        <v>38</v>
      </c>
      <c r="J461" s="8" t="s">
        <v>2094</v>
      </c>
      <c r="K461" s="5" t="s">
        <v>2095</v>
      </c>
      <c r="L461" s="7" t="s">
        <v>2096</v>
      </c>
      <c r="M461" s="9">
        <v>0</v>
      </c>
      <c r="N461" s="5" t="s">
        <v>41</v>
      </c>
      <c r="O461" s="32">
        <v>44571.4096951736</v>
      </c>
      <c r="P461" s="33">
        <v>44571.5775167014</v>
      </c>
      <c r="Q461" s="28" t="s">
        <v>38</v>
      </c>
      <c r="R461" s="29" t="s">
        <v>38</v>
      </c>
      <c r="S461" s="28" t="s">
        <v>73</v>
      </c>
      <c r="T461" s="28" t="s">
        <v>38</v>
      </c>
      <c r="U461" s="5" t="s">
        <v>38</v>
      </c>
      <c r="V461" s="28" t="s">
        <v>1200</v>
      </c>
      <c r="W461" s="7" t="s">
        <v>38</v>
      </c>
      <c r="X461" s="7" t="s">
        <v>38</v>
      </c>
      <c r="Y461" s="5" t="s">
        <v>38</v>
      </c>
      <c r="Z461" s="5" t="s">
        <v>38</v>
      </c>
      <c r="AA461" s="6" t="s">
        <v>38</v>
      </c>
      <c r="AB461" s="6" t="s">
        <v>619</v>
      </c>
      <c r="AC461" s="6" t="s">
        <v>430</v>
      </c>
      <c r="AD461" s="6" t="s">
        <v>38</v>
      </c>
      <c r="AE461" s="6" t="s">
        <v>38</v>
      </c>
    </row>
    <row r="462">
      <c r="A462" s="28" t="s">
        <v>2097</v>
      </c>
      <c r="B462" s="6" t="s">
        <v>2098</v>
      </c>
      <c r="C462" s="6" t="s">
        <v>1665</v>
      </c>
      <c r="D462" s="7" t="s">
        <v>2099</v>
      </c>
      <c r="E462" s="28" t="s">
        <v>2100</v>
      </c>
      <c r="F462" s="5" t="s">
        <v>371</v>
      </c>
      <c r="G462" s="6" t="s">
        <v>69</v>
      </c>
      <c r="H462" s="6" t="s">
        <v>38</v>
      </c>
      <c r="I462" s="6" t="s">
        <v>38</v>
      </c>
      <c r="J462" s="8" t="s">
        <v>372</v>
      </c>
      <c r="K462" s="5" t="s">
        <v>373</v>
      </c>
      <c r="L462" s="7" t="s">
        <v>374</v>
      </c>
      <c r="M462" s="9">
        <v>0</v>
      </c>
      <c r="N462" s="5" t="s">
        <v>266</v>
      </c>
      <c r="O462" s="32">
        <v>44571.4110291319</v>
      </c>
      <c r="P462" s="33">
        <v>44571.4928243866</v>
      </c>
      <c r="Q462" s="28" t="s">
        <v>38</v>
      </c>
      <c r="R462" s="29" t="s">
        <v>38</v>
      </c>
      <c r="S462" s="28" t="s">
        <v>73</v>
      </c>
      <c r="T462" s="28" t="s">
        <v>376</v>
      </c>
      <c r="U462" s="5" t="s">
        <v>377</v>
      </c>
      <c r="V462" s="28" t="s">
        <v>374</v>
      </c>
      <c r="W462" s="7" t="s">
        <v>38</v>
      </c>
      <c r="X462" s="7" t="s">
        <v>38</v>
      </c>
      <c r="Y462" s="5" t="s">
        <v>38</v>
      </c>
      <c r="Z462" s="5" t="s">
        <v>38</v>
      </c>
      <c r="AA462" s="6" t="s">
        <v>38</v>
      </c>
      <c r="AB462" s="6" t="s">
        <v>38</v>
      </c>
      <c r="AC462" s="6" t="s">
        <v>38</v>
      </c>
      <c r="AD462" s="6" t="s">
        <v>38</v>
      </c>
      <c r="AE462" s="6" t="s">
        <v>38</v>
      </c>
    </row>
    <row r="463">
      <c r="A463" s="28" t="s">
        <v>2101</v>
      </c>
      <c r="B463" s="6" t="s">
        <v>2102</v>
      </c>
      <c r="C463" s="6" t="s">
        <v>1665</v>
      </c>
      <c r="D463" s="7" t="s">
        <v>2099</v>
      </c>
      <c r="E463" s="28" t="s">
        <v>2100</v>
      </c>
      <c r="F463" s="5" t="s">
        <v>371</v>
      </c>
      <c r="G463" s="6" t="s">
        <v>69</v>
      </c>
      <c r="H463" s="6" t="s">
        <v>38</v>
      </c>
      <c r="I463" s="6" t="s">
        <v>38</v>
      </c>
      <c r="J463" s="8" t="s">
        <v>372</v>
      </c>
      <c r="K463" s="5" t="s">
        <v>373</v>
      </c>
      <c r="L463" s="7" t="s">
        <v>374</v>
      </c>
      <c r="M463" s="9">
        <v>0</v>
      </c>
      <c r="N463" s="5" t="s">
        <v>308</v>
      </c>
      <c r="O463" s="32">
        <v>44571.4110293171</v>
      </c>
      <c r="P463" s="33">
        <v>44571.4928243866</v>
      </c>
      <c r="Q463" s="28" t="s">
        <v>38</v>
      </c>
      <c r="R463" s="29" t="s">
        <v>38</v>
      </c>
      <c r="S463" s="28" t="s">
        <v>73</v>
      </c>
      <c r="T463" s="28" t="s">
        <v>376</v>
      </c>
      <c r="U463" s="5" t="s">
        <v>377</v>
      </c>
      <c r="V463" s="28" t="s">
        <v>374</v>
      </c>
      <c r="W463" s="7" t="s">
        <v>38</v>
      </c>
      <c r="X463" s="7" t="s">
        <v>38</v>
      </c>
      <c r="Y463" s="5" t="s">
        <v>38</v>
      </c>
      <c r="Z463" s="5" t="s">
        <v>38</v>
      </c>
      <c r="AA463" s="6" t="s">
        <v>38</v>
      </c>
      <c r="AB463" s="6" t="s">
        <v>38</v>
      </c>
      <c r="AC463" s="6" t="s">
        <v>38</v>
      </c>
      <c r="AD463" s="6" t="s">
        <v>38</v>
      </c>
      <c r="AE463" s="6" t="s">
        <v>38</v>
      </c>
    </row>
    <row r="464">
      <c r="A464" s="28" t="s">
        <v>2103</v>
      </c>
      <c r="B464" s="6" t="s">
        <v>2104</v>
      </c>
      <c r="C464" s="6" t="s">
        <v>1665</v>
      </c>
      <c r="D464" s="7" t="s">
        <v>2099</v>
      </c>
      <c r="E464" s="28" t="s">
        <v>2100</v>
      </c>
      <c r="F464" s="5" t="s">
        <v>371</v>
      </c>
      <c r="G464" s="6" t="s">
        <v>69</v>
      </c>
      <c r="H464" s="6" t="s">
        <v>38</v>
      </c>
      <c r="I464" s="6" t="s">
        <v>38</v>
      </c>
      <c r="J464" s="8" t="s">
        <v>372</v>
      </c>
      <c r="K464" s="5" t="s">
        <v>373</v>
      </c>
      <c r="L464" s="7" t="s">
        <v>374</v>
      </c>
      <c r="M464" s="9">
        <v>0</v>
      </c>
      <c r="N464" s="5" t="s">
        <v>91</v>
      </c>
      <c r="O464" s="32">
        <v>44571.4110293171</v>
      </c>
      <c r="P464" s="33">
        <v>44571.4928247685</v>
      </c>
      <c r="Q464" s="28" t="s">
        <v>38</v>
      </c>
      <c r="R464" s="29" t="s">
        <v>2105</v>
      </c>
      <c r="S464" s="28" t="s">
        <v>73</v>
      </c>
      <c r="T464" s="28" t="s">
        <v>391</v>
      </c>
      <c r="U464" s="5" t="s">
        <v>377</v>
      </c>
      <c r="V464" s="28" t="s">
        <v>374</v>
      </c>
      <c r="W464" s="7" t="s">
        <v>38</v>
      </c>
      <c r="X464" s="7" t="s">
        <v>38</v>
      </c>
      <c r="Y464" s="5" t="s">
        <v>38</v>
      </c>
      <c r="Z464" s="5" t="s">
        <v>38</v>
      </c>
      <c r="AA464" s="6" t="s">
        <v>38</v>
      </c>
      <c r="AB464" s="6" t="s">
        <v>38</v>
      </c>
      <c r="AC464" s="6" t="s">
        <v>38</v>
      </c>
      <c r="AD464" s="6" t="s">
        <v>38</v>
      </c>
      <c r="AE464" s="6" t="s">
        <v>38</v>
      </c>
    </row>
    <row r="465">
      <c r="A465" s="28" t="s">
        <v>2106</v>
      </c>
      <c r="B465" s="6" t="s">
        <v>2107</v>
      </c>
      <c r="C465" s="6" t="s">
        <v>1665</v>
      </c>
      <c r="D465" s="7" t="s">
        <v>2099</v>
      </c>
      <c r="E465" s="28" t="s">
        <v>2100</v>
      </c>
      <c r="F465" s="5" t="s">
        <v>371</v>
      </c>
      <c r="G465" s="6" t="s">
        <v>69</v>
      </c>
      <c r="H465" s="6" t="s">
        <v>38</v>
      </c>
      <c r="I465" s="6" t="s">
        <v>38</v>
      </c>
      <c r="J465" s="8" t="s">
        <v>372</v>
      </c>
      <c r="K465" s="5" t="s">
        <v>373</v>
      </c>
      <c r="L465" s="7" t="s">
        <v>374</v>
      </c>
      <c r="M465" s="9">
        <v>0</v>
      </c>
      <c r="N465" s="5" t="s">
        <v>266</v>
      </c>
      <c r="O465" s="32">
        <v>44571.4110294792</v>
      </c>
      <c r="P465" s="33">
        <v>44571.4928247685</v>
      </c>
      <c r="Q465" s="28" t="s">
        <v>38</v>
      </c>
      <c r="R465" s="29" t="s">
        <v>38</v>
      </c>
      <c r="S465" s="28" t="s">
        <v>73</v>
      </c>
      <c r="T465" s="28" t="s">
        <v>376</v>
      </c>
      <c r="U465" s="5" t="s">
        <v>377</v>
      </c>
      <c r="V465" s="28" t="s">
        <v>374</v>
      </c>
      <c r="W465" s="7" t="s">
        <v>38</v>
      </c>
      <c r="X465" s="7" t="s">
        <v>38</v>
      </c>
      <c r="Y465" s="5" t="s">
        <v>38</v>
      </c>
      <c r="Z465" s="5" t="s">
        <v>38</v>
      </c>
      <c r="AA465" s="6" t="s">
        <v>38</v>
      </c>
      <c r="AB465" s="6" t="s">
        <v>38</v>
      </c>
      <c r="AC465" s="6" t="s">
        <v>38</v>
      </c>
      <c r="AD465" s="6" t="s">
        <v>38</v>
      </c>
      <c r="AE465" s="6" t="s">
        <v>38</v>
      </c>
    </row>
    <row r="466">
      <c r="A466" s="28" t="s">
        <v>2108</v>
      </c>
      <c r="B466" s="6" t="s">
        <v>2109</v>
      </c>
      <c r="C466" s="6" t="s">
        <v>1665</v>
      </c>
      <c r="D466" s="7" t="s">
        <v>2099</v>
      </c>
      <c r="E466" s="28" t="s">
        <v>2100</v>
      </c>
      <c r="F466" s="5" t="s">
        <v>371</v>
      </c>
      <c r="G466" s="6" t="s">
        <v>69</v>
      </c>
      <c r="H466" s="6" t="s">
        <v>38</v>
      </c>
      <c r="I466" s="6" t="s">
        <v>38</v>
      </c>
      <c r="J466" s="8" t="s">
        <v>372</v>
      </c>
      <c r="K466" s="5" t="s">
        <v>373</v>
      </c>
      <c r="L466" s="7" t="s">
        <v>374</v>
      </c>
      <c r="M466" s="9">
        <v>0</v>
      </c>
      <c r="N466" s="5" t="s">
        <v>266</v>
      </c>
      <c r="O466" s="32">
        <v>44571.4110296643</v>
      </c>
      <c r="P466" s="33">
        <v>44571.4928249653</v>
      </c>
      <c r="Q466" s="28" t="s">
        <v>38</v>
      </c>
      <c r="R466" s="29" t="s">
        <v>38</v>
      </c>
      <c r="S466" s="28" t="s">
        <v>73</v>
      </c>
      <c r="T466" s="28" t="s">
        <v>376</v>
      </c>
      <c r="U466" s="5" t="s">
        <v>377</v>
      </c>
      <c r="V466" s="28" t="s">
        <v>374</v>
      </c>
      <c r="W466" s="7" t="s">
        <v>38</v>
      </c>
      <c r="X466" s="7" t="s">
        <v>38</v>
      </c>
      <c r="Y466" s="5" t="s">
        <v>38</v>
      </c>
      <c r="Z466" s="5" t="s">
        <v>38</v>
      </c>
      <c r="AA466" s="6" t="s">
        <v>38</v>
      </c>
      <c r="AB466" s="6" t="s">
        <v>38</v>
      </c>
      <c r="AC466" s="6" t="s">
        <v>38</v>
      </c>
      <c r="AD466" s="6" t="s">
        <v>38</v>
      </c>
      <c r="AE466" s="6" t="s">
        <v>38</v>
      </c>
    </row>
    <row r="467">
      <c r="A467" s="28" t="s">
        <v>2110</v>
      </c>
      <c r="B467" s="6" t="s">
        <v>2111</v>
      </c>
      <c r="C467" s="6" t="s">
        <v>1665</v>
      </c>
      <c r="D467" s="7" t="s">
        <v>2099</v>
      </c>
      <c r="E467" s="28" t="s">
        <v>2100</v>
      </c>
      <c r="F467" s="5" t="s">
        <v>22</v>
      </c>
      <c r="G467" s="6" t="s">
        <v>56</v>
      </c>
      <c r="H467" s="6" t="s">
        <v>38</v>
      </c>
      <c r="I467" s="6" t="s">
        <v>38</v>
      </c>
      <c r="J467" s="8" t="s">
        <v>372</v>
      </c>
      <c r="K467" s="5" t="s">
        <v>373</v>
      </c>
      <c r="L467" s="7" t="s">
        <v>374</v>
      </c>
      <c r="M467" s="9">
        <v>0</v>
      </c>
      <c r="N467" s="5" t="s">
        <v>77</v>
      </c>
      <c r="O467" s="32">
        <v>44571.4110296643</v>
      </c>
      <c r="P467" s="33">
        <v>44571.4928249653</v>
      </c>
      <c r="Q467" s="28" t="s">
        <v>38</v>
      </c>
      <c r="R467" s="29" t="s">
        <v>2112</v>
      </c>
      <c r="S467" s="28" t="s">
        <v>73</v>
      </c>
      <c r="T467" s="28" t="s">
        <v>2113</v>
      </c>
      <c r="U467" s="5" t="s">
        <v>156</v>
      </c>
      <c r="V467" s="28" t="s">
        <v>374</v>
      </c>
      <c r="W467" s="7" t="s">
        <v>2114</v>
      </c>
      <c r="X467" s="7" t="s">
        <v>38</v>
      </c>
      <c r="Y467" s="5" t="s">
        <v>81</v>
      </c>
      <c r="Z467" s="5" t="s">
        <v>38</v>
      </c>
      <c r="AA467" s="6" t="s">
        <v>38</v>
      </c>
      <c r="AB467" s="6" t="s">
        <v>38</v>
      </c>
      <c r="AC467" s="6" t="s">
        <v>38</v>
      </c>
      <c r="AD467" s="6" t="s">
        <v>38</v>
      </c>
      <c r="AE467" s="6" t="s">
        <v>38</v>
      </c>
    </row>
    <row r="468">
      <c r="A468" s="28" t="s">
        <v>2115</v>
      </c>
      <c r="B468" s="6" t="s">
        <v>2116</v>
      </c>
      <c r="C468" s="6" t="s">
        <v>1665</v>
      </c>
      <c r="D468" s="7" t="s">
        <v>2099</v>
      </c>
      <c r="E468" s="28" t="s">
        <v>2100</v>
      </c>
      <c r="F468" s="5" t="s">
        <v>371</v>
      </c>
      <c r="G468" s="6" t="s">
        <v>69</v>
      </c>
      <c r="H468" s="6" t="s">
        <v>38</v>
      </c>
      <c r="I468" s="6" t="s">
        <v>38</v>
      </c>
      <c r="J468" s="8" t="s">
        <v>372</v>
      </c>
      <c r="K468" s="5" t="s">
        <v>373</v>
      </c>
      <c r="L468" s="7" t="s">
        <v>374</v>
      </c>
      <c r="M468" s="9">
        <v>0</v>
      </c>
      <c r="N468" s="5" t="s">
        <v>91</v>
      </c>
      <c r="O468" s="32">
        <v>44571.411040706</v>
      </c>
      <c r="P468" s="33">
        <v>44571.4928251157</v>
      </c>
      <c r="Q468" s="28" t="s">
        <v>38</v>
      </c>
      <c r="R468" s="29" t="s">
        <v>2117</v>
      </c>
      <c r="S468" s="28" t="s">
        <v>73</v>
      </c>
      <c r="T468" s="28" t="s">
        <v>376</v>
      </c>
      <c r="U468" s="5" t="s">
        <v>377</v>
      </c>
      <c r="V468" s="28" t="s">
        <v>374</v>
      </c>
      <c r="W468" s="7" t="s">
        <v>38</v>
      </c>
      <c r="X468" s="7" t="s">
        <v>38</v>
      </c>
      <c r="Y468" s="5" t="s">
        <v>38</v>
      </c>
      <c r="Z468" s="5" t="s">
        <v>38</v>
      </c>
      <c r="AA468" s="6" t="s">
        <v>38</v>
      </c>
      <c r="AB468" s="6" t="s">
        <v>38</v>
      </c>
      <c r="AC468" s="6" t="s">
        <v>38</v>
      </c>
      <c r="AD468" s="6" t="s">
        <v>38</v>
      </c>
      <c r="AE468" s="6" t="s">
        <v>38</v>
      </c>
    </row>
    <row r="469">
      <c r="A469" s="28" t="s">
        <v>2118</v>
      </c>
      <c r="B469" s="6" t="s">
        <v>2119</v>
      </c>
      <c r="C469" s="6" t="s">
        <v>1665</v>
      </c>
      <c r="D469" s="7" t="s">
        <v>2099</v>
      </c>
      <c r="E469" s="28" t="s">
        <v>2100</v>
      </c>
      <c r="F469" s="5" t="s">
        <v>371</v>
      </c>
      <c r="G469" s="6" t="s">
        <v>69</v>
      </c>
      <c r="H469" s="6" t="s">
        <v>38</v>
      </c>
      <c r="I469" s="6" t="s">
        <v>38</v>
      </c>
      <c r="J469" s="8" t="s">
        <v>372</v>
      </c>
      <c r="K469" s="5" t="s">
        <v>373</v>
      </c>
      <c r="L469" s="7" t="s">
        <v>374</v>
      </c>
      <c r="M469" s="9">
        <v>0</v>
      </c>
      <c r="N469" s="5" t="s">
        <v>91</v>
      </c>
      <c r="O469" s="32">
        <v>44571.4110408912</v>
      </c>
      <c r="P469" s="33">
        <v>44571.4928253125</v>
      </c>
      <c r="Q469" s="28" t="s">
        <v>38</v>
      </c>
      <c r="R469" s="29" t="s">
        <v>2120</v>
      </c>
      <c r="S469" s="28" t="s">
        <v>73</v>
      </c>
      <c r="T469" s="28" t="s">
        <v>376</v>
      </c>
      <c r="U469" s="5" t="s">
        <v>377</v>
      </c>
      <c r="V469" s="28" t="s">
        <v>374</v>
      </c>
      <c r="W469" s="7" t="s">
        <v>38</v>
      </c>
      <c r="X469" s="7" t="s">
        <v>38</v>
      </c>
      <c r="Y469" s="5" t="s">
        <v>38</v>
      </c>
      <c r="Z469" s="5" t="s">
        <v>38</v>
      </c>
      <c r="AA469" s="6" t="s">
        <v>38</v>
      </c>
      <c r="AB469" s="6" t="s">
        <v>38</v>
      </c>
      <c r="AC469" s="6" t="s">
        <v>38</v>
      </c>
      <c r="AD469" s="6" t="s">
        <v>38</v>
      </c>
      <c r="AE469" s="6" t="s">
        <v>38</v>
      </c>
    </row>
    <row r="470">
      <c r="A470" s="28" t="s">
        <v>2121</v>
      </c>
      <c r="B470" s="6" t="s">
        <v>2122</v>
      </c>
      <c r="C470" s="6" t="s">
        <v>1665</v>
      </c>
      <c r="D470" s="7" t="s">
        <v>2099</v>
      </c>
      <c r="E470" s="28" t="s">
        <v>2100</v>
      </c>
      <c r="F470" s="5" t="s">
        <v>371</v>
      </c>
      <c r="G470" s="6" t="s">
        <v>69</v>
      </c>
      <c r="H470" s="6" t="s">
        <v>38</v>
      </c>
      <c r="I470" s="6" t="s">
        <v>38</v>
      </c>
      <c r="J470" s="8" t="s">
        <v>372</v>
      </c>
      <c r="K470" s="5" t="s">
        <v>373</v>
      </c>
      <c r="L470" s="7" t="s">
        <v>374</v>
      </c>
      <c r="M470" s="9">
        <v>0</v>
      </c>
      <c r="N470" s="5" t="s">
        <v>91</v>
      </c>
      <c r="O470" s="32">
        <v>44571.4110408912</v>
      </c>
      <c r="P470" s="33">
        <v>44571.4928253125</v>
      </c>
      <c r="Q470" s="28" t="s">
        <v>38</v>
      </c>
      <c r="R470" s="29" t="s">
        <v>2123</v>
      </c>
      <c r="S470" s="28" t="s">
        <v>73</v>
      </c>
      <c r="T470" s="28" t="s">
        <v>376</v>
      </c>
      <c r="U470" s="5" t="s">
        <v>377</v>
      </c>
      <c r="V470" s="28" t="s">
        <v>374</v>
      </c>
      <c r="W470" s="7" t="s">
        <v>38</v>
      </c>
      <c r="X470" s="7" t="s">
        <v>38</v>
      </c>
      <c r="Y470" s="5" t="s">
        <v>38</v>
      </c>
      <c r="Z470" s="5" t="s">
        <v>38</v>
      </c>
      <c r="AA470" s="6" t="s">
        <v>38</v>
      </c>
      <c r="AB470" s="6" t="s">
        <v>38</v>
      </c>
      <c r="AC470" s="6" t="s">
        <v>38</v>
      </c>
      <c r="AD470" s="6" t="s">
        <v>38</v>
      </c>
      <c r="AE470" s="6" t="s">
        <v>38</v>
      </c>
    </row>
    <row r="471">
      <c r="A471" s="28" t="s">
        <v>2124</v>
      </c>
      <c r="B471" s="6" t="s">
        <v>2125</v>
      </c>
      <c r="C471" s="6" t="s">
        <v>1665</v>
      </c>
      <c r="D471" s="7" t="s">
        <v>2099</v>
      </c>
      <c r="E471" s="28" t="s">
        <v>2100</v>
      </c>
      <c r="F471" s="5" t="s">
        <v>371</v>
      </c>
      <c r="G471" s="6" t="s">
        <v>69</v>
      </c>
      <c r="H471" s="6" t="s">
        <v>38</v>
      </c>
      <c r="I471" s="6" t="s">
        <v>38</v>
      </c>
      <c r="J471" s="8" t="s">
        <v>372</v>
      </c>
      <c r="K471" s="5" t="s">
        <v>373</v>
      </c>
      <c r="L471" s="7" t="s">
        <v>374</v>
      </c>
      <c r="M471" s="9">
        <v>0</v>
      </c>
      <c r="N471" s="5" t="s">
        <v>266</v>
      </c>
      <c r="O471" s="32">
        <v>44571.4110410532</v>
      </c>
      <c r="P471" s="33">
        <v>44571.4928254977</v>
      </c>
      <c r="Q471" s="28" t="s">
        <v>38</v>
      </c>
      <c r="R471" s="29" t="s">
        <v>38</v>
      </c>
      <c r="S471" s="28" t="s">
        <v>73</v>
      </c>
      <c r="T471" s="28" t="s">
        <v>376</v>
      </c>
      <c r="U471" s="5" t="s">
        <v>377</v>
      </c>
      <c r="V471" s="28" t="s">
        <v>374</v>
      </c>
      <c r="W471" s="7" t="s">
        <v>38</v>
      </c>
      <c r="X471" s="7" t="s">
        <v>38</v>
      </c>
      <c r="Y471" s="5" t="s">
        <v>38</v>
      </c>
      <c r="Z471" s="5" t="s">
        <v>38</v>
      </c>
      <c r="AA471" s="6" t="s">
        <v>38</v>
      </c>
      <c r="AB471" s="6" t="s">
        <v>38</v>
      </c>
      <c r="AC471" s="6" t="s">
        <v>38</v>
      </c>
      <c r="AD471" s="6" t="s">
        <v>38</v>
      </c>
      <c r="AE471" s="6" t="s">
        <v>38</v>
      </c>
    </row>
    <row r="472">
      <c r="A472" s="28" t="s">
        <v>2126</v>
      </c>
      <c r="B472" s="6" t="s">
        <v>2127</v>
      </c>
      <c r="C472" s="6" t="s">
        <v>2128</v>
      </c>
      <c r="D472" s="7" t="s">
        <v>2129</v>
      </c>
      <c r="E472" s="28" t="s">
        <v>2130</v>
      </c>
      <c r="F472" s="5" t="s">
        <v>371</v>
      </c>
      <c r="G472" s="6" t="s">
        <v>69</v>
      </c>
      <c r="H472" s="6" t="s">
        <v>38</v>
      </c>
      <c r="I472" s="6" t="s">
        <v>38</v>
      </c>
      <c r="J472" s="8" t="s">
        <v>1257</v>
      </c>
      <c r="K472" s="5" t="s">
        <v>1258</v>
      </c>
      <c r="L472" s="7" t="s">
        <v>1259</v>
      </c>
      <c r="M472" s="9">
        <v>0</v>
      </c>
      <c r="N472" s="5" t="s">
        <v>91</v>
      </c>
      <c r="O472" s="32">
        <v>44571.4162045486</v>
      </c>
      <c r="P472" s="33">
        <v>44571.5739729977</v>
      </c>
      <c r="Q472" s="28" t="s">
        <v>38</v>
      </c>
      <c r="R472" s="29" t="s">
        <v>2131</v>
      </c>
      <c r="S472" s="28" t="s">
        <v>73</v>
      </c>
      <c r="T472" s="28" t="s">
        <v>1261</v>
      </c>
      <c r="U472" s="5" t="s">
        <v>1262</v>
      </c>
      <c r="V472" s="28" t="s">
        <v>1259</v>
      </c>
      <c r="W472" s="7" t="s">
        <v>38</v>
      </c>
      <c r="X472" s="7" t="s">
        <v>38</v>
      </c>
      <c r="Y472" s="5" t="s">
        <v>38</v>
      </c>
      <c r="Z472" s="5" t="s">
        <v>38</v>
      </c>
      <c r="AA472" s="6" t="s">
        <v>38</v>
      </c>
      <c r="AB472" s="6" t="s">
        <v>38</v>
      </c>
      <c r="AC472" s="6" t="s">
        <v>38</v>
      </c>
      <c r="AD472" s="6" t="s">
        <v>38</v>
      </c>
      <c r="AE472" s="6" t="s">
        <v>38</v>
      </c>
    </row>
    <row r="473">
      <c r="A473" s="28" t="s">
        <v>2132</v>
      </c>
      <c r="B473" s="6" t="s">
        <v>2133</v>
      </c>
      <c r="C473" s="6" t="s">
        <v>2128</v>
      </c>
      <c r="D473" s="7" t="s">
        <v>2129</v>
      </c>
      <c r="E473" s="28" t="s">
        <v>2130</v>
      </c>
      <c r="F473" s="5" t="s">
        <v>371</v>
      </c>
      <c r="G473" s="6" t="s">
        <v>69</v>
      </c>
      <c r="H473" s="6" t="s">
        <v>38</v>
      </c>
      <c r="I473" s="6" t="s">
        <v>38</v>
      </c>
      <c r="J473" s="8" t="s">
        <v>1257</v>
      </c>
      <c r="K473" s="5" t="s">
        <v>1258</v>
      </c>
      <c r="L473" s="7" t="s">
        <v>1259</v>
      </c>
      <c r="M473" s="9">
        <v>0</v>
      </c>
      <c r="N473" s="5" t="s">
        <v>91</v>
      </c>
      <c r="O473" s="32">
        <v>44571.4174681366</v>
      </c>
      <c r="P473" s="33">
        <v>44571.5739731482</v>
      </c>
      <c r="Q473" s="28" t="s">
        <v>38</v>
      </c>
      <c r="R473" s="29" t="s">
        <v>2134</v>
      </c>
      <c r="S473" s="28" t="s">
        <v>73</v>
      </c>
      <c r="T473" s="28" t="s">
        <v>1261</v>
      </c>
      <c r="U473" s="5" t="s">
        <v>1262</v>
      </c>
      <c r="V473" s="28" t="s">
        <v>1259</v>
      </c>
      <c r="W473" s="7" t="s">
        <v>38</v>
      </c>
      <c r="X473" s="7" t="s">
        <v>38</v>
      </c>
      <c r="Y473" s="5" t="s">
        <v>38</v>
      </c>
      <c r="Z473" s="5" t="s">
        <v>38</v>
      </c>
      <c r="AA473" s="6" t="s">
        <v>38</v>
      </c>
      <c r="AB473" s="6" t="s">
        <v>38</v>
      </c>
      <c r="AC473" s="6" t="s">
        <v>38</v>
      </c>
      <c r="AD473" s="6" t="s">
        <v>38</v>
      </c>
      <c r="AE473" s="6" t="s">
        <v>38</v>
      </c>
    </row>
    <row r="474">
      <c r="A474" s="28" t="s">
        <v>2135</v>
      </c>
      <c r="B474" s="6" t="s">
        <v>2136</v>
      </c>
      <c r="C474" s="6" t="s">
        <v>2128</v>
      </c>
      <c r="D474" s="7" t="s">
        <v>2129</v>
      </c>
      <c r="E474" s="28" t="s">
        <v>2130</v>
      </c>
      <c r="F474" s="5" t="s">
        <v>371</v>
      </c>
      <c r="G474" s="6" t="s">
        <v>69</v>
      </c>
      <c r="H474" s="6" t="s">
        <v>38</v>
      </c>
      <c r="I474" s="6" t="s">
        <v>38</v>
      </c>
      <c r="J474" s="8" t="s">
        <v>1257</v>
      </c>
      <c r="K474" s="5" t="s">
        <v>1258</v>
      </c>
      <c r="L474" s="7" t="s">
        <v>1259</v>
      </c>
      <c r="M474" s="9">
        <v>0</v>
      </c>
      <c r="N474" s="5" t="s">
        <v>91</v>
      </c>
      <c r="O474" s="32">
        <v>44571.4186334491</v>
      </c>
      <c r="P474" s="33">
        <v>44571.5739733449</v>
      </c>
      <c r="Q474" s="28" t="s">
        <v>38</v>
      </c>
      <c r="R474" s="29" t="s">
        <v>2137</v>
      </c>
      <c r="S474" s="28" t="s">
        <v>73</v>
      </c>
      <c r="T474" s="28" t="s">
        <v>1261</v>
      </c>
      <c r="U474" s="5" t="s">
        <v>1262</v>
      </c>
      <c r="V474" s="28" t="s">
        <v>1259</v>
      </c>
      <c r="W474" s="7" t="s">
        <v>38</v>
      </c>
      <c r="X474" s="7" t="s">
        <v>38</v>
      </c>
      <c r="Y474" s="5" t="s">
        <v>38</v>
      </c>
      <c r="Z474" s="5" t="s">
        <v>38</v>
      </c>
      <c r="AA474" s="6" t="s">
        <v>38</v>
      </c>
      <c r="AB474" s="6" t="s">
        <v>38</v>
      </c>
      <c r="AC474" s="6" t="s">
        <v>38</v>
      </c>
      <c r="AD474" s="6" t="s">
        <v>38</v>
      </c>
      <c r="AE474" s="6" t="s">
        <v>38</v>
      </c>
    </row>
    <row r="475">
      <c r="A475" s="28" t="s">
        <v>2138</v>
      </c>
      <c r="B475" s="6" t="s">
        <v>2139</v>
      </c>
      <c r="C475" s="6" t="s">
        <v>244</v>
      </c>
      <c r="D475" s="7" t="s">
        <v>2140</v>
      </c>
      <c r="E475" s="28" t="s">
        <v>2141</v>
      </c>
      <c r="F475" s="5" t="s">
        <v>22</v>
      </c>
      <c r="G475" s="6" t="s">
        <v>69</v>
      </c>
      <c r="H475" s="6" t="s">
        <v>38</v>
      </c>
      <c r="I475" s="6" t="s">
        <v>38</v>
      </c>
      <c r="J475" s="8" t="s">
        <v>750</v>
      </c>
      <c r="K475" s="5" t="s">
        <v>751</v>
      </c>
      <c r="L475" s="7" t="s">
        <v>752</v>
      </c>
      <c r="M475" s="9">
        <v>0</v>
      </c>
      <c r="N475" s="5" t="s">
        <v>91</v>
      </c>
      <c r="O475" s="32">
        <v>44571.4189654745</v>
      </c>
      <c r="P475" s="33">
        <v>44571.5401431713</v>
      </c>
      <c r="Q475" s="28" t="s">
        <v>38</v>
      </c>
      <c r="R475" s="29" t="s">
        <v>2142</v>
      </c>
      <c r="S475" s="28" t="s">
        <v>73</v>
      </c>
      <c r="T475" s="28" t="s">
        <v>101</v>
      </c>
      <c r="U475" s="5" t="s">
        <v>79</v>
      </c>
      <c r="V475" s="28" t="s">
        <v>752</v>
      </c>
      <c r="W475" s="7" t="s">
        <v>2143</v>
      </c>
      <c r="X475" s="7" t="s">
        <v>38</v>
      </c>
      <c r="Y475" s="5" t="s">
        <v>146</v>
      </c>
      <c r="Z475" s="5" t="s">
        <v>38</v>
      </c>
      <c r="AA475" s="6" t="s">
        <v>38</v>
      </c>
      <c r="AB475" s="6" t="s">
        <v>38</v>
      </c>
      <c r="AC475" s="6" t="s">
        <v>38</v>
      </c>
      <c r="AD475" s="6" t="s">
        <v>38</v>
      </c>
      <c r="AE475" s="6" t="s">
        <v>38</v>
      </c>
    </row>
    <row r="476">
      <c r="A476" s="28" t="s">
        <v>2144</v>
      </c>
      <c r="B476" s="6" t="s">
        <v>2145</v>
      </c>
      <c r="C476" s="6" t="s">
        <v>244</v>
      </c>
      <c r="D476" s="7" t="s">
        <v>2140</v>
      </c>
      <c r="E476" s="28" t="s">
        <v>2141</v>
      </c>
      <c r="F476" s="5" t="s">
        <v>22</v>
      </c>
      <c r="G476" s="6" t="s">
        <v>69</v>
      </c>
      <c r="H476" s="6" t="s">
        <v>38</v>
      </c>
      <c r="I476" s="6" t="s">
        <v>38</v>
      </c>
      <c r="J476" s="8" t="s">
        <v>750</v>
      </c>
      <c r="K476" s="5" t="s">
        <v>751</v>
      </c>
      <c r="L476" s="7" t="s">
        <v>752</v>
      </c>
      <c r="M476" s="9">
        <v>0</v>
      </c>
      <c r="N476" s="5" t="s">
        <v>91</v>
      </c>
      <c r="O476" s="32">
        <v>44571.4190204514</v>
      </c>
      <c r="P476" s="33">
        <v>44571.5401433681</v>
      </c>
      <c r="Q476" s="28" t="s">
        <v>38</v>
      </c>
      <c r="R476" s="29" t="s">
        <v>2146</v>
      </c>
      <c r="S476" s="28" t="s">
        <v>73</v>
      </c>
      <c r="T476" s="28" t="s">
        <v>78</v>
      </c>
      <c r="U476" s="5" t="s">
        <v>79</v>
      </c>
      <c r="V476" s="28" t="s">
        <v>752</v>
      </c>
      <c r="W476" s="7" t="s">
        <v>2147</v>
      </c>
      <c r="X476" s="7" t="s">
        <v>38</v>
      </c>
      <c r="Y476" s="5" t="s">
        <v>146</v>
      </c>
      <c r="Z476" s="5" t="s">
        <v>38</v>
      </c>
      <c r="AA476" s="6" t="s">
        <v>38</v>
      </c>
      <c r="AB476" s="6" t="s">
        <v>38</v>
      </c>
      <c r="AC476" s="6" t="s">
        <v>38</v>
      </c>
      <c r="AD476" s="6" t="s">
        <v>38</v>
      </c>
      <c r="AE476" s="6" t="s">
        <v>38</v>
      </c>
    </row>
    <row r="477">
      <c r="A477" s="28" t="s">
        <v>2148</v>
      </c>
      <c r="B477" s="6" t="s">
        <v>2149</v>
      </c>
      <c r="C477" s="6" t="s">
        <v>244</v>
      </c>
      <c r="D477" s="7" t="s">
        <v>2140</v>
      </c>
      <c r="E477" s="28" t="s">
        <v>2141</v>
      </c>
      <c r="F477" s="5" t="s">
        <v>22</v>
      </c>
      <c r="G477" s="6" t="s">
        <v>69</v>
      </c>
      <c r="H477" s="6" t="s">
        <v>38</v>
      </c>
      <c r="I477" s="6" t="s">
        <v>38</v>
      </c>
      <c r="J477" s="8" t="s">
        <v>750</v>
      </c>
      <c r="K477" s="5" t="s">
        <v>751</v>
      </c>
      <c r="L477" s="7" t="s">
        <v>752</v>
      </c>
      <c r="M477" s="9">
        <v>0</v>
      </c>
      <c r="N477" s="5" t="s">
        <v>91</v>
      </c>
      <c r="O477" s="32">
        <v>44571.4190353009</v>
      </c>
      <c r="P477" s="33">
        <v>44571.5401435185</v>
      </c>
      <c r="Q477" s="28" t="s">
        <v>38</v>
      </c>
      <c r="R477" s="29" t="s">
        <v>2150</v>
      </c>
      <c r="S477" s="28" t="s">
        <v>73</v>
      </c>
      <c r="T477" s="28" t="s">
        <v>101</v>
      </c>
      <c r="U477" s="5" t="s">
        <v>79</v>
      </c>
      <c r="V477" s="28" t="s">
        <v>752</v>
      </c>
      <c r="W477" s="7" t="s">
        <v>2151</v>
      </c>
      <c r="X477" s="7" t="s">
        <v>38</v>
      </c>
      <c r="Y477" s="5" t="s">
        <v>146</v>
      </c>
      <c r="Z477" s="5" t="s">
        <v>38</v>
      </c>
      <c r="AA477" s="6" t="s">
        <v>38</v>
      </c>
      <c r="AB477" s="6" t="s">
        <v>38</v>
      </c>
      <c r="AC477" s="6" t="s">
        <v>38</v>
      </c>
      <c r="AD477" s="6" t="s">
        <v>38</v>
      </c>
      <c r="AE477" s="6" t="s">
        <v>38</v>
      </c>
    </row>
    <row r="478">
      <c r="A478" s="28" t="s">
        <v>2152</v>
      </c>
      <c r="B478" s="6" t="s">
        <v>2153</v>
      </c>
      <c r="C478" s="6" t="s">
        <v>244</v>
      </c>
      <c r="D478" s="7" t="s">
        <v>2140</v>
      </c>
      <c r="E478" s="28" t="s">
        <v>2141</v>
      </c>
      <c r="F478" s="5" t="s">
        <v>22</v>
      </c>
      <c r="G478" s="6" t="s">
        <v>69</v>
      </c>
      <c r="H478" s="6" t="s">
        <v>38</v>
      </c>
      <c r="I478" s="6" t="s">
        <v>38</v>
      </c>
      <c r="J478" s="8" t="s">
        <v>750</v>
      </c>
      <c r="K478" s="5" t="s">
        <v>751</v>
      </c>
      <c r="L478" s="7" t="s">
        <v>752</v>
      </c>
      <c r="M478" s="9">
        <v>0</v>
      </c>
      <c r="N478" s="5" t="s">
        <v>308</v>
      </c>
      <c r="O478" s="32">
        <v>44571.4190533912</v>
      </c>
      <c r="P478" s="33">
        <v>44571.5401435185</v>
      </c>
      <c r="Q478" s="28" t="s">
        <v>38</v>
      </c>
      <c r="R478" s="29" t="s">
        <v>38</v>
      </c>
      <c r="S478" s="28" t="s">
        <v>73</v>
      </c>
      <c r="T478" s="28" t="s">
        <v>78</v>
      </c>
      <c r="U478" s="5" t="s">
        <v>79</v>
      </c>
      <c r="V478" s="28" t="s">
        <v>752</v>
      </c>
      <c r="W478" s="7" t="s">
        <v>2154</v>
      </c>
      <c r="X478" s="7" t="s">
        <v>38</v>
      </c>
      <c r="Y478" s="5" t="s">
        <v>146</v>
      </c>
      <c r="Z478" s="5" t="s">
        <v>754</v>
      </c>
      <c r="AA478" s="6" t="s">
        <v>38</v>
      </c>
      <c r="AB478" s="6" t="s">
        <v>38</v>
      </c>
      <c r="AC478" s="6" t="s">
        <v>38</v>
      </c>
      <c r="AD478" s="6" t="s">
        <v>38</v>
      </c>
      <c r="AE478" s="6" t="s">
        <v>38</v>
      </c>
    </row>
    <row r="479">
      <c r="A479" s="28" t="s">
        <v>2155</v>
      </c>
      <c r="B479" s="6" t="s">
        <v>2156</v>
      </c>
      <c r="C479" s="6" t="s">
        <v>244</v>
      </c>
      <c r="D479" s="7" t="s">
        <v>2140</v>
      </c>
      <c r="E479" s="28" t="s">
        <v>2141</v>
      </c>
      <c r="F479" s="5" t="s">
        <v>22</v>
      </c>
      <c r="G479" s="6" t="s">
        <v>69</v>
      </c>
      <c r="H479" s="6" t="s">
        <v>38</v>
      </c>
      <c r="I479" s="6" t="s">
        <v>38</v>
      </c>
      <c r="J479" s="8" t="s">
        <v>750</v>
      </c>
      <c r="K479" s="5" t="s">
        <v>751</v>
      </c>
      <c r="L479" s="7" t="s">
        <v>752</v>
      </c>
      <c r="M479" s="9">
        <v>0</v>
      </c>
      <c r="N479" s="5" t="s">
        <v>308</v>
      </c>
      <c r="O479" s="32">
        <v>44571.4190658565</v>
      </c>
      <c r="P479" s="33">
        <v>44571.5401437153</v>
      </c>
      <c r="Q479" s="28" t="s">
        <v>38</v>
      </c>
      <c r="R479" s="29" t="s">
        <v>38</v>
      </c>
      <c r="S479" s="28" t="s">
        <v>73</v>
      </c>
      <c r="T479" s="28" t="s">
        <v>101</v>
      </c>
      <c r="U479" s="5" t="s">
        <v>79</v>
      </c>
      <c r="V479" s="28" t="s">
        <v>752</v>
      </c>
      <c r="W479" s="7" t="s">
        <v>2157</v>
      </c>
      <c r="X479" s="7" t="s">
        <v>38</v>
      </c>
      <c r="Y479" s="5" t="s">
        <v>146</v>
      </c>
      <c r="Z479" s="5" t="s">
        <v>754</v>
      </c>
      <c r="AA479" s="6" t="s">
        <v>38</v>
      </c>
      <c r="AB479" s="6" t="s">
        <v>38</v>
      </c>
      <c r="AC479" s="6" t="s">
        <v>38</v>
      </c>
      <c r="AD479" s="6" t="s">
        <v>38</v>
      </c>
      <c r="AE479" s="6" t="s">
        <v>38</v>
      </c>
    </row>
    <row r="480">
      <c r="A480" s="28" t="s">
        <v>2158</v>
      </c>
      <c r="B480" s="6" t="s">
        <v>2159</v>
      </c>
      <c r="C480" s="6" t="s">
        <v>244</v>
      </c>
      <c r="D480" s="7" t="s">
        <v>2140</v>
      </c>
      <c r="E480" s="28" t="s">
        <v>2141</v>
      </c>
      <c r="F480" s="5" t="s">
        <v>22</v>
      </c>
      <c r="G480" s="6" t="s">
        <v>69</v>
      </c>
      <c r="H480" s="6" t="s">
        <v>38</v>
      </c>
      <c r="I480" s="6" t="s">
        <v>38</v>
      </c>
      <c r="J480" s="8" t="s">
        <v>750</v>
      </c>
      <c r="K480" s="5" t="s">
        <v>751</v>
      </c>
      <c r="L480" s="7" t="s">
        <v>752</v>
      </c>
      <c r="M480" s="9">
        <v>0</v>
      </c>
      <c r="N480" s="5" t="s">
        <v>266</v>
      </c>
      <c r="O480" s="32">
        <v>44571.4190812153</v>
      </c>
      <c r="P480" s="33">
        <v>44571.5401439005</v>
      </c>
      <c r="Q480" s="28" t="s">
        <v>38</v>
      </c>
      <c r="R480" s="29" t="s">
        <v>38</v>
      </c>
      <c r="S480" s="28" t="s">
        <v>73</v>
      </c>
      <c r="T480" s="28" t="s">
        <v>101</v>
      </c>
      <c r="U480" s="5" t="s">
        <v>79</v>
      </c>
      <c r="V480" s="28" t="s">
        <v>752</v>
      </c>
      <c r="W480" s="7" t="s">
        <v>2160</v>
      </c>
      <c r="X480" s="7" t="s">
        <v>38</v>
      </c>
      <c r="Y480" s="5" t="s">
        <v>146</v>
      </c>
      <c r="Z480" s="5" t="s">
        <v>38</v>
      </c>
      <c r="AA480" s="6" t="s">
        <v>38</v>
      </c>
      <c r="AB480" s="6" t="s">
        <v>38</v>
      </c>
      <c r="AC480" s="6" t="s">
        <v>38</v>
      </c>
      <c r="AD480" s="6" t="s">
        <v>38</v>
      </c>
      <c r="AE480" s="6" t="s">
        <v>38</v>
      </c>
    </row>
    <row r="481">
      <c r="A481" s="28" t="s">
        <v>2161</v>
      </c>
      <c r="B481" s="6" t="s">
        <v>2162</v>
      </c>
      <c r="C481" s="6" t="s">
        <v>244</v>
      </c>
      <c r="D481" s="7" t="s">
        <v>2140</v>
      </c>
      <c r="E481" s="28" t="s">
        <v>2141</v>
      </c>
      <c r="F481" s="5" t="s">
        <v>22</v>
      </c>
      <c r="G481" s="6" t="s">
        <v>69</v>
      </c>
      <c r="H481" s="6" t="s">
        <v>38</v>
      </c>
      <c r="I481" s="6" t="s">
        <v>38</v>
      </c>
      <c r="J481" s="8" t="s">
        <v>783</v>
      </c>
      <c r="K481" s="5" t="s">
        <v>784</v>
      </c>
      <c r="L481" s="7" t="s">
        <v>785</v>
      </c>
      <c r="M481" s="9">
        <v>0</v>
      </c>
      <c r="N481" s="5" t="s">
        <v>308</v>
      </c>
      <c r="O481" s="32">
        <v>44571.4198354514</v>
      </c>
      <c r="P481" s="33">
        <v>44571.5411146644</v>
      </c>
      <c r="Q481" s="28" t="s">
        <v>38</v>
      </c>
      <c r="R481" s="29" t="s">
        <v>38</v>
      </c>
      <c r="S481" s="28" t="s">
        <v>73</v>
      </c>
      <c r="T481" s="28" t="s">
        <v>78</v>
      </c>
      <c r="U481" s="5" t="s">
        <v>79</v>
      </c>
      <c r="V481" s="28" t="s">
        <v>545</v>
      </c>
      <c r="W481" s="7" t="s">
        <v>2163</v>
      </c>
      <c r="X481" s="7" t="s">
        <v>38</v>
      </c>
      <c r="Y481" s="5" t="s">
        <v>81</v>
      </c>
      <c r="Z481" s="5" t="s">
        <v>1755</v>
      </c>
      <c r="AA481" s="6" t="s">
        <v>38</v>
      </c>
      <c r="AB481" s="6" t="s">
        <v>38</v>
      </c>
      <c r="AC481" s="6" t="s">
        <v>38</v>
      </c>
      <c r="AD481" s="6" t="s">
        <v>38</v>
      </c>
      <c r="AE481" s="6" t="s">
        <v>38</v>
      </c>
    </row>
    <row r="482">
      <c r="A482" s="28" t="s">
        <v>2164</v>
      </c>
      <c r="B482" s="6" t="s">
        <v>2165</v>
      </c>
      <c r="C482" s="6" t="s">
        <v>244</v>
      </c>
      <c r="D482" s="7" t="s">
        <v>2140</v>
      </c>
      <c r="E482" s="28" t="s">
        <v>2141</v>
      </c>
      <c r="F482" s="5" t="s">
        <v>22</v>
      </c>
      <c r="G482" s="6" t="s">
        <v>69</v>
      </c>
      <c r="H482" s="6" t="s">
        <v>38</v>
      </c>
      <c r="I482" s="6" t="s">
        <v>38</v>
      </c>
      <c r="J482" s="8" t="s">
        <v>783</v>
      </c>
      <c r="K482" s="5" t="s">
        <v>784</v>
      </c>
      <c r="L482" s="7" t="s">
        <v>785</v>
      </c>
      <c r="M482" s="9">
        <v>0</v>
      </c>
      <c r="N482" s="5" t="s">
        <v>91</v>
      </c>
      <c r="O482" s="32">
        <v>44571.4198481134</v>
      </c>
      <c r="P482" s="33">
        <v>44571.5411148148</v>
      </c>
      <c r="Q482" s="28" t="s">
        <v>38</v>
      </c>
      <c r="R482" s="29" t="s">
        <v>2166</v>
      </c>
      <c r="S482" s="28" t="s">
        <v>73</v>
      </c>
      <c r="T482" s="28" t="s">
        <v>78</v>
      </c>
      <c r="U482" s="5" t="s">
        <v>79</v>
      </c>
      <c r="V482" s="28" t="s">
        <v>545</v>
      </c>
      <c r="W482" s="7" t="s">
        <v>2167</v>
      </c>
      <c r="X482" s="7" t="s">
        <v>38</v>
      </c>
      <c r="Y482" s="5" t="s">
        <v>81</v>
      </c>
      <c r="Z482" s="5" t="s">
        <v>38</v>
      </c>
      <c r="AA482" s="6" t="s">
        <v>38</v>
      </c>
      <c r="AB482" s="6" t="s">
        <v>38</v>
      </c>
      <c r="AC482" s="6" t="s">
        <v>38</v>
      </c>
      <c r="AD482" s="6" t="s">
        <v>38</v>
      </c>
      <c r="AE482" s="6" t="s">
        <v>38</v>
      </c>
    </row>
    <row r="483">
      <c r="A483" s="28" t="s">
        <v>2168</v>
      </c>
      <c r="B483" s="6" t="s">
        <v>2169</v>
      </c>
      <c r="C483" s="6" t="s">
        <v>244</v>
      </c>
      <c r="D483" s="7" t="s">
        <v>2140</v>
      </c>
      <c r="E483" s="28" t="s">
        <v>2141</v>
      </c>
      <c r="F483" s="5" t="s">
        <v>22</v>
      </c>
      <c r="G483" s="6" t="s">
        <v>69</v>
      </c>
      <c r="H483" s="6" t="s">
        <v>38</v>
      </c>
      <c r="I483" s="6" t="s">
        <v>38</v>
      </c>
      <c r="J483" s="8" t="s">
        <v>783</v>
      </c>
      <c r="K483" s="5" t="s">
        <v>784</v>
      </c>
      <c r="L483" s="7" t="s">
        <v>785</v>
      </c>
      <c r="M483" s="9">
        <v>0</v>
      </c>
      <c r="N483" s="5" t="s">
        <v>308</v>
      </c>
      <c r="O483" s="32">
        <v>44571.4198584144</v>
      </c>
      <c r="P483" s="33">
        <v>44571.5411148148</v>
      </c>
      <c r="Q483" s="28" t="s">
        <v>38</v>
      </c>
      <c r="R483" s="29" t="s">
        <v>38</v>
      </c>
      <c r="S483" s="28" t="s">
        <v>73</v>
      </c>
      <c r="T483" s="28" t="s">
        <v>78</v>
      </c>
      <c r="U483" s="5" t="s">
        <v>79</v>
      </c>
      <c r="V483" s="28" t="s">
        <v>545</v>
      </c>
      <c r="W483" s="7" t="s">
        <v>2170</v>
      </c>
      <c r="X483" s="7" t="s">
        <v>38</v>
      </c>
      <c r="Y483" s="5" t="s">
        <v>146</v>
      </c>
      <c r="Z483" s="5" t="s">
        <v>1755</v>
      </c>
      <c r="AA483" s="6" t="s">
        <v>38</v>
      </c>
      <c r="AB483" s="6" t="s">
        <v>38</v>
      </c>
      <c r="AC483" s="6" t="s">
        <v>38</v>
      </c>
      <c r="AD483" s="6" t="s">
        <v>38</v>
      </c>
      <c r="AE483" s="6" t="s">
        <v>38</v>
      </c>
    </row>
    <row r="484">
      <c r="A484" s="28" t="s">
        <v>2171</v>
      </c>
      <c r="B484" s="6" t="s">
        <v>2172</v>
      </c>
      <c r="C484" s="6" t="s">
        <v>244</v>
      </c>
      <c r="D484" s="7" t="s">
        <v>2140</v>
      </c>
      <c r="E484" s="28" t="s">
        <v>2141</v>
      </c>
      <c r="F484" s="5" t="s">
        <v>22</v>
      </c>
      <c r="G484" s="6" t="s">
        <v>69</v>
      </c>
      <c r="H484" s="6" t="s">
        <v>38</v>
      </c>
      <c r="I484" s="6" t="s">
        <v>38</v>
      </c>
      <c r="J484" s="8" t="s">
        <v>783</v>
      </c>
      <c r="K484" s="5" t="s">
        <v>784</v>
      </c>
      <c r="L484" s="7" t="s">
        <v>785</v>
      </c>
      <c r="M484" s="9">
        <v>0</v>
      </c>
      <c r="N484" s="5" t="s">
        <v>91</v>
      </c>
      <c r="O484" s="32">
        <v>44571.4198690972</v>
      </c>
      <c r="P484" s="33">
        <v>44571.5411150116</v>
      </c>
      <c r="Q484" s="28" t="s">
        <v>38</v>
      </c>
      <c r="R484" s="29" t="s">
        <v>2173</v>
      </c>
      <c r="S484" s="28" t="s">
        <v>73</v>
      </c>
      <c r="T484" s="28" t="s">
        <v>78</v>
      </c>
      <c r="U484" s="5" t="s">
        <v>79</v>
      </c>
      <c r="V484" s="28" t="s">
        <v>545</v>
      </c>
      <c r="W484" s="7" t="s">
        <v>2174</v>
      </c>
      <c r="X484" s="7" t="s">
        <v>38</v>
      </c>
      <c r="Y484" s="5" t="s">
        <v>146</v>
      </c>
      <c r="Z484" s="5" t="s">
        <v>38</v>
      </c>
      <c r="AA484" s="6" t="s">
        <v>38</v>
      </c>
      <c r="AB484" s="6" t="s">
        <v>38</v>
      </c>
      <c r="AC484" s="6" t="s">
        <v>38</v>
      </c>
      <c r="AD484" s="6" t="s">
        <v>38</v>
      </c>
      <c r="AE484" s="6" t="s">
        <v>38</v>
      </c>
    </row>
    <row r="485">
      <c r="A485" s="28" t="s">
        <v>2175</v>
      </c>
      <c r="B485" s="6" t="s">
        <v>2176</v>
      </c>
      <c r="C485" s="6" t="s">
        <v>244</v>
      </c>
      <c r="D485" s="7" t="s">
        <v>2140</v>
      </c>
      <c r="E485" s="28" t="s">
        <v>2141</v>
      </c>
      <c r="F485" s="5" t="s">
        <v>22</v>
      </c>
      <c r="G485" s="6" t="s">
        <v>69</v>
      </c>
      <c r="H485" s="6" t="s">
        <v>38</v>
      </c>
      <c r="I485" s="6" t="s">
        <v>38</v>
      </c>
      <c r="J485" s="8" t="s">
        <v>783</v>
      </c>
      <c r="K485" s="5" t="s">
        <v>784</v>
      </c>
      <c r="L485" s="7" t="s">
        <v>785</v>
      </c>
      <c r="M485" s="9">
        <v>0</v>
      </c>
      <c r="N485" s="5" t="s">
        <v>91</v>
      </c>
      <c r="O485" s="32">
        <v>44571.4198815625</v>
      </c>
      <c r="P485" s="33">
        <v>44571.5411150116</v>
      </c>
      <c r="Q485" s="28" t="s">
        <v>38</v>
      </c>
      <c r="R485" s="29" t="s">
        <v>2177</v>
      </c>
      <c r="S485" s="28" t="s">
        <v>73</v>
      </c>
      <c r="T485" s="28" t="s">
        <v>78</v>
      </c>
      <c r="U485" s="5" t="s">
        <v>79</v>
      </c>
      <c r="V485" s="28" t="s">
        <v>545</v>
      </c>
      <c r="W485" s="7" t="s">
        <v>2178</v>
      </c>
      <c r="X485" s="7" t="s">
        <v>38</v>
      </c>
      <c r="Y485" s="5" t="s">
        <v>146</v>
      </c>
      <c r="Z485" s="5" t="s">
        <v>38</v>
      </c>
      <c r="AA485" s="6" t="s">
        <v>38</v>
      </c>
      <c r="AB485" s="6" t="s">
        <v>38</v>
      </c>
      <c r="AC485" s="6" t="s">
        <v>38</v>
      </c>
      <c r="AD485" s="6" t="s">
        <v>38</v>
      </c>
      <c r="AE485" s="6" t="s">
        <v>38</v>
      </c>
    </row>
    <row r="486">
      <c r="A486" s="28" t="s">
        <v>2179</v>
      </c>
      <c r="B486" s="6" t="s">
        <v>2180</v>
      </c>
      <c r="C486" s="6" t="s">
        <v>244</v>
      </c>
      <c r="D486" s="7" t="s">
        <v>2140</v>
      </c>
      <c r="E486" s="28" t="s">
        <v>2141</v>
      </c>
      <c r="F486" s="5" t="s">
        <v>22</v>
      </c>
      <c r="G486" s="6" t="s">
        <v>69</v>
      </c>
      <c r="H486" s="6" t="s">
        <v>38</v>
      </c>
      <c r="I486" s="6" t="s">
        <v>38</v>
      </c>
      <c r="J486" s="8" t="s">
        <v>783</v>
      </c>
      <c r="K486" s="5" t="s">
        <v>784</v>
      </c>
      <c r="L486" s="7" t="s">
        <v>785</v>
      </c>
      <c r="M486" s="9">
        <v>0</v>
      </c>
      <c r="N486" s="5" t="s">
        <v>91</v>
      </c>
      <c r="O486" s="32">
        <v>44571.4198924421</v>
      </c>
      <c r="P486" s="33">
        <v>44571.5411151968</v>
      </c>
      <c r="Q486" s="28" t="s">
        <v>38</v>
      </c>
      <c r="R486" s="29" t="s">
        <v>2181</v>
      </c>
      <c r="S486" s="28" t="s">
        <v>73</v>
      </c>
      <c r="T486" s="28" t="s">
        <v>78</v>
      </c>
      <c r="U486" s="5" t="s">
        <v>79</v>
      </c>
      <c r="V486" s="28" t="s">
        <v>545</v>
      </c>
      <c r="W486" s="7" t="s">
        <v>2182</v>
      </c>
      <c r="X486" s="7" t="s">
        <v>38</v>
      </c>
      <c r="Y486" s="5" t="s">
        <v>146</v>
      </c>
      <c r="Z486" s="5" t="s">
        <v>38</v>
      </c>
      <c r="AA486" s="6" t="s">
        <v>38</v>
      </c>
      <c r="AB486" s="6" t="s">
        <v>38</v>
      </c>
      <c r="AC486" s="6" t="s">
        <v>38</v>
      </c>
      <c r="AD486" s="6" t="s">
        <v>38</v>
      </c>
      <c r="AE486" s="6" t="s">
        <v>38</v>
      </c>
    </row>
    <row r="487">
      <c r="A487" s="28" t="s">
        <v>2183</v>
      </c>
      <c r="B487" s="6" t="s">
        <v>2184</v>
      </c>
      <c r="C487" s="6" t="s">
        <v>2128</v>
      </c>
      <c r="D487" s="7" t="s">
        <v>2129</v>
      </c>
      <c r="E487" s="28" t="s">
        <v>2130</v>
      </c>
      <c r="F487" s="5" t="s">
        <v>371</v>
      </c>
      <c r="G487" s="6" t="s">
        <v>69</v>
      </c>
      <c r="H487" s="6" t="s">
        <v>38</v>
      </c>
      <c r="I487" s="6" t="s">
        <v>38</v>
      </c>
      <c r="J487" s="8" t="s">
        <v>1257</v>
      </c>
      <c r="K487" s="5" t="s">
        <v>1258</v>
      </c>
      <c r="L487" s="7" t="s">
        <v>1259</v>
      </c>
      <c r="M487" s="9">
        <v>0</v>
      </c>
      <c r="N487" s="5" t="s">
        <v>91</v>
      </c>
      <c r="O487" s="32">
        <v>44571.4199674769</v>
      </c>
      <c r="P487" s="33">
        <v>44571.5739734954</v>
      </c>
      <c r="Q487" s="28" t="s">
        <v>38</v>
      </c>
      <c r="R487" s="29" t="s">
        <v>2185</v>
      </c>
      <c r="S487" s="28" t="s">
        <v>73</v>
      </c>
      <c r="T487" s="28" t="s">
        <v>1261</v>
      </c>
      <c r="U487" s="5" t="s">
        <v>1262</v>
      </c>
      <c r="V487" s="28" t="s">
        <v>1259</v>
      </c>
      <c r="W487" s="7" t="s">
        <v>38</v>
      </c>
      <c r="X487" s="7" t="s">
        <v>38</v>
      </c>
      <c r="Y487" s="5" t="s">
        <v>38</v>
      </c>
      <c r="Z487" s="5" t="s">
        <v>38</v>
      </c>
      <c r="AA487" s="6" t="s">
        <v>38</v>
      </c>
      <c r="AB487" s="6" t="s">
        <v>38</v>
      </c>
      <c r="AC487" s="6" t="s">
        <v>38</v>
      </c>
      <c r="AD487" s="6" t="s">
        <v>38</v>
      </c>
      <c r="AE487" s="6" t="s">
        <v>38</v>
      </c>
    </row>
    <row r="488">
      <c r="A488" s="28" t="s">
        <v>2186</v>
      </c>
      <c r="B488" s="6" t="s">
        <v>2187</v>
      </c>
      <c r="C488" s="6" t="s">
        <v>244</v>
      </c>
      <c r="D488" s="7" t="s">
        <v>2140</v>
      </c>
      <c r="E488" s="28" t="s">
        <v>2141</v>
      </c>
      <c r="F488" s="5" t="s">
        <v>22</v>
      </c>
      <c r="G488" s="6" t="s">
        <v>69</v>
      </c>
      <c r="H488" s="6" t="s">
        <v>38</v>
      </c>
      <c r="I488" s="6" t="s">
        <v>38</v>
      </c>
      <c r="J488" s="8" t="s">
        <v>801</v>
      </c>
      <c r="K488" s="5" t="s">
        <v>802</v>
      </c>
      <c r="L488" s="7" t="s">
        <v>803</v>
      </c>
      <c r="M488" s="9">
        <v>0</v>
      </c>
      <c r="N488" s="5" t="s">
        <v>91</v>
      </c>
      <c r="O488" s="32">
        <v>44571.4201815972</v>
      </c>
      <c r="P488" s="33">
        <v>44571.5375290162</v>
      </c>
      <c r="Q488" s="28" t="s">
        <v>38</v>
      </c>
      <c r="R488" s="29" t="s">
        <v>2188</v>
      </c>
      <c r="S488" s="28" t="s">
        <v>73</v>
      </c>
      <c r="T488" s="28" t="s">
        <v>2189</v>
      </c>
      <c r="U488" s="5" t="s">
        <v>156</v>
      </c>
      <c r="V488" s="28" t="s">
        <v>803</v>
      </c>
      <c r="W488" s="7" t="s">
        <v>2190</v>
      </c>
      <c r="X488" s="7" t="s">
        <v>38</v>
      </c>
      <c r="Y488" s="5" t="s">
        <v>146</v>
      </c>
      <c r="Z488" s="5" t="s">
        <v>38</v>
      </c>
      <c r="AA488" s="6" t="s">
        <v>38</v>
      </c>
      <c r="AB488" s="6" t="s">
        <v>38</v>
      </c>
      <c r="AC488" s="6" t="s">
        <v>38</v>
      </c>
      <c r="AD488" s="6" t="s">
        <v>38</v>
      </c>
      <c r="AE488" s="6" t="s">
        <v>38</v>
      </c>
    </row>
    <row r="489">
      <c r="A489" s="28" t="s">
        <v>2191</v>
      </c>
      <c r="B489" s="6" t="s">
        <v>2192</v>
      </c>
      <c r="C489" s="6" t="s">
        <v>244</v>
      </c>
      <c r="D489" s="7" t="s">
        <v>2140</v>
      </c>
      <c r="E489" s="28" t="s">
        <v>2141</v>
      </c>
      <c r="F489" s="5" t="s">
        <v>22</v>
      </c>
      <c r="G489" s="6" t="s">
        <v>69</v>
      </c>
      <c r="H489" s="6" t="s">
        <v>38</v>
      </c>
      <c r="I489" s="6" t="s">
        <v>38</v>
      </c>
      <c r="J489" s="8" t="s">
        <v>801</v>
      </c>
      <c r="K489" s="5" t="s">
        <v>802</v>
      </c>
      <c r="L489" s="7" t="s">
        <v>803</v>
      </c>
      <c r="M489" s="9">
        <v>0</v>
      </c>
      <c r="N489" s="5" t="s">
        <v>91</v>
      </c>
      <c r="O489" s="32">
        <v>44571.4201918981</v>
      </c>
      <c r="P489" s="33">
        <v>44571.5375292014</v>
      </c>
      <c r="Q489" s="28" t="s">
        <v>38</v>
      </c>
      <c r="R489" s="29" t="s">
        <v>2193</v>
      </c>
      <c r="S489" s="28" t="s">
        <v>73</v>
      </c>
      <c r="T489" s="28" t="s">
        <v>2189</v>
      </c>
      <c r="U489" s="5" t="s">
        <v>156</v>
      </c>
      <c r="V489" s="28" t="s">
        <v>803</v>
      </c>
      <c r="W489" s="7" t="s">
        <v>2194</v>
      </c>
      <c r="X489" s="7" t="s">
        <v>38</v>
      </c>
      <c r="Y489" s="5" t="s">
        <v>146</v>
      </c>
      <c r="Z489" s="5" t="s">
        <v>38</v>
      </c>
      <c r="AA489" s="6" t="s">
        <v>38</v>
      </c>
      <c r="AB489" s="6" t="s">
        <v>38</v>
      </c>
      <c r="AC489" s="6" t="s">
        <v>38</v>
      </c>
      <c r="AD489" s="6" t="s">
        <v>38</v>
      </c>
      <c r="AE489" s="6" t="s">
        <v>38</v>
      </c>
    </row>
    <row r="490">
      <c r="A490" s="28" t="s">
        <v>2195</v>
      </c>
      <c r="B490" s="6" t="s">
        <v>2196</v>
      </c>
      <c r="C490" s="6" t="s">
        <v>244</v>
      </c>
      <c r="D490" s="7" t="s">
        <v>2140</v>
      </c>
      <c r="E490" s="28" t="s">
        <v>2141</v>
      </c>
      <c r="F490" s="5" t="s">
        <v>371</v>
      </c>
      <c r="G490" s="6" t="s">
        <v>69</v>
      </c>
      <c r="H490" s="6" t="s">
        <v>38</v>
      </c>
      <c r="I490" s="6" t="s">
        <v>38</v>
      </c>
      <c r="J490" s="8" t="s">
        <v>372</v>
      </c>
      <c r="K490" s="5" t="s">
        <v>373</v>
      </c>
      <c r="L490" s="7" t="s">
        <v>374</v>
      </c>
      <c r="M490" s="9">
        <v>0</v>
      </c>
      <c r="N490" s="5" t="s">
        <v>308</v>
      </c>
      <c r="O490" s="32">
        <v>44571.4204085648</v>
      </c>
      <c r="P490" s="33">
        <v>44571.5385662037</v>
      </c>
      <c r="Q490" s="28" t="s">
        <v>38</v>
      </c>
      <c r="R490" s="29" t="s">
        <v>38</v>
      </c>
      <c r="S490" s="28" t="s">
        <v>73</v>
      </c>
      <c r="T490" s="28" t="s">
        <v>376</v>
      </c>
      <c r="U490" s="5" t="s">
        <v>377</v>
      </c>
      <c r="V490" s="28" t="s">
        <v>374</v>
      </c>
      <c r="W490" s="7" t="s">
        <v>38</v>
      </c>
      <c r="X490" s="7" t="s">
        <v>38</v>
      </c>
      <c r="Y490" s="5" t="s">
        <v>38</v>
      </c>
      <c r="Z490" s="5" t="s">
        <v>38</v>
      </c>
      <c r="AA490" s="6" t="s">
        <v>38</v>
      </c>
      <c r="AB490" s="6" t="s">
        <v>38</v>
      </c>
      <c r="AC490" s="6" t="s">
        <v>38</v>
      </c>
      <c r="AD490" s="6" t="s">
        <v>38</v>
      </c>
      <c r="AE490" s="6" t="s">
        <v>38</v>
      </c>
    </row>
    <row r="491">
      <c r="A491" s="28" t="s">
        <v>2197</v>
      </c>
      <c r="B491" s="6" t="s">
        <v>2198</v>
      </c>
      <c r="C491" s="6" t="s">
        <v>2199</v>
      </c>
      <c r="D491" s="7" t="s">
        <v>2140</v>
      </c>
      <c r="E491" s="28" t="s">
        <v>2141</v>
      </c>
      <c r="F491" s="5" t="s">
        <v>371</v>
      </c>
      <c r="G491" s="6" t="s">
        <v>69</v>
      </c>
      <c r="H491" s="6" t="s">
        <v>38</v>
      </c>
      <c r="I491" s="6" t="s">
        <v>38</v>
      </c>
      <c r="J491" s="8" t="s">
        <v>372</v>
      </c>
      <c r="K491" s="5" t="s">
        <v>373</v>
      </c>
      <c r="L491" s="7" t="s">
        <v>374</v>
      </c>
      <c r="M491" s="9">
        <v>0</v>
      </c>
      <c r="N491" s="5" t="s">
        <v>266</v>
      </c>
      <c r="O491" s="32">
        <v>44571.4204087616</v>
      </c>
      <c r="P491" s="33">
        <v>44571.5385662037</v>
      </c>
      <c r="Q491" s="28" t="s">
        <v>38</v>
      </c>
      <c r="R491" s="29" t="s">
        <v>38</v>
      </c>
      <c r="S491" s="28" t="s">
        <v>73</v>
      </c>
      <c r="T491" s="28" t="s">
        <v>376</v>
      </c>
      <c r="U491" s="5" t="s">
        <v>377</v>
      </c>
      <c r="V491" s="28" t="s">
        <v>374</v>
      </c>
      <c r="W491" s="7" t="s">
        <v>38</v>
      </c>
      <c r="X491" s="7" t="s">
        <v>38</v>
      </c>
      <c r="Y491" s="5" t="s">
        <v>38</v>
      </c>
      <c r="Z491" s="5" t="s">
        <v>38</v>
      </c>
      <c r="AA491" s="6" t="s">
        <v>38</v>
      </c>
      <c r="AB491" s="6" t="s">
        <v>38</v>
      </c>
      <c r="AC491" s="6" t="s">
        <v>38</v>
      </c>
      <c r="AD491" s="6" t="s">
        <v>38</v>
      </c>
      <c r="AE491" s="6" t="s">
        <v>38</v>
      </c>
    </row>
    <row r="492">
      <c r="A492" s="28" t="s">
        <v>2200</v>
      </c>
      <c r="B492" s="6" t="s">
        <v>2201</v>
      </c>
      <c r="C492" s="6" t="s">
        <v>2199</v>
      </c>
      <c r="D492" s="7" t="s">
        <v>2140</v>
      </c>
      <c r="E492" s="28" t="s">
        <v>2141</v>
      </c>
      <c r="F492" s="5" t="s">
        <v>371</v>
      </c>
      <c r="G492" s="6" t="s">
        <v>69</v>
      </c>
      <c r="H492" s="6" t="s">
        <v>38</v>
      </c>
      <c r="I492" s="6" t="s">
        <v>38</v>
      </c>
      <c r="J492" s="8" t="s">
        <v>372</v>
      </c>
      <c r="K492" s="5" t="s">
        <v>373</v>
      </c>
      <c r="L492" s="7" t="s">
        <v>374</v>
      </c>
      <c r="M492" s="9">
        <v>0</v>
      </c>
      <c r="N492" s="5" t="s">
        <v>91</v>
      </c>
      <c r="O492" s="32">
        <v>44571.420409294</v>
      </c>
      <c r="P492" s="33">
        <v>44571.5385664005</v>
      </c>
      <c r="Q492" s="28" t="s">
        <v>38</v>
      </c>
      <c r="R492" s="29" t="s">
        <v>2202</v>
      </c>
      <c r="S492" s="28" t="s">
        <v>73</v>
      </c>
      <c r="T492" s="28" t="s">
        <v>376</v>
      </c>
      <c r="U492" s="5" t="s">
        <v>377</v>
      </c>
      <c r="V492" s="28" t="s">
        <v>374</v>
      </c>
      <c r="W492" s="7" t="s">
        <v>38</v>
      </c>
      <c r="X492" s="7" t="s">
        <v>38</v>
      </c>
      <c r="Y492" s="5" t="s">
        <v>38</v>
      </c>
      <c r="Z492" s="5" t="s">
        <v>38</v>
      </c>
      <c r="AA492" s="6" t="s">
        <v>38</v>
      </c>
      <c r="AB492" s="6" t="s">
        <v>38</v>
      </c>
      <c r="AC492" s="6" t="s">
        <v>38</v>
      </c>
      <c r="AD492" s="6" t="s">
        <v>38</v>
      </c>
      <c r="AE492" s="6" t="s">
        <v>38</v>
      </c>
    </row>
    <row r="493">
      <c r="A493" s="28" t="s">
        <v>2203</v>
      </c>
      <c r="B493" s="6" t="s">
        <v>2204</v>
      </c>
      <c r="C493" s="6" t="s">
        <v>2199</v>
      </c>
      <c r="D493" s="7" t="s">
        <v>2140</v>
      </c>
      <c r="E493" s="28" t="s">
        <v>2141</v>
      </c>
      <c r="F493" s="5" t="s">
        <v>371</v>
      </c>
      <c r="G493" s="6" t="s">
        <v>69</v>
      </c>
      <c r="H493" s="6" t="s">
        <v>38</v>
      </c>
      <c r="I493" s="6" t="s">
        <v>38</v>
      </c>
      <c r="J493" s="8" t="s">
        <v>372</v>
      </c>
      <c r="K493" s="5" t="s">
        <v>373</v>
      </c>
      <c r="L493" s="7" t="s">
        <v>374</v>
      </c>
      <c r="M493" s="9">
        <v>0</v>
      </c>
      <c r="N493" s="5" t="s">
        <v>91</v>
      </c>
      <c r="O493" s="32">
        <v>44571.420409838</v>
      </c>
      <c r="P493" s="33">
        <v>44571.5385665856</v>
      </c>
      <c r="Q493" s="28" t="s">
        <v>38</v>
      </c>
      <c r="R493" s="29" t="s">
        <v>2205</v>
      </c>
      <c r="S493" s="28" t="s">
        <v>73</v>
      </c>
      <c r="T493" s="28" t="s">
        <v>376</v>
      </c>
      <c r="U493" s="5" t="s">
        <v>377</v>
      </c>
      <c r="V493" s="28" t="s">
        <v>374</v>
      </c>
      <c r="W493" s="7" t="s">
        <v>38</v>
      </c>
      <c r="X493" s="7" t="s">
        <v>38</v>
      </c>
      <c r="Y493" s="5" t="s">
        <v>38</v>
      </c>
      <c r="Z493" s="5" t="s">
        <v>38</v>
      </c>
      <c r="AA493" s="6" t="s">
        <v>38</v>
      </c>
      <c r="AB493" s="6" t="s">
        <v>38</v>
      </c>
      <c r="AC493" s="6" t="s">
        <v>38</v>
      </c>
      <c r="AD493" s="6" t="s">
        <v>38</v>
      </c>
      <c r="AE493" s="6" t="s">
        <v>38</v>
      </c>
    </row>
    <row r="494">
      <c r="A494" s="28" t="s">
        <v>2206</v>
      </c>
      <c r="B494" s="6" t="s">
        <v>2207</v>
      </c>
      <c r="C494" s="6" t="s">
        <v>244</v>
      </c>
      <c r="D494" s="7" t="s">
        <v>2140</v>
      </c>
      <c r="E494" s="28" t="s">
        <v>2141</v>
      </c>
      <c r="F494" s="5" t="s">
        <v>371</v>
      </c>
      <c r="G494" s="6" t="s">
        <v>69</v>
      </c>
      <c r="H494" s="6" t="s">
        <v>38</v>
      </c>
      <c r="I494" s="6" t="s">
        <v>38</v>
      </c>
      <c r="J494" s="8" t="s">
        <v>372</v>
      </c>
      <c r="K494" s="5" t="s">
        <v>373</v>
      </c>
      <c r="L494" s="7" t="s">
        <v>374</v>
      </c>
      <c r="M494" s="9">
        <v>0</v>
      </c>
      <c r="N494" s="5" t="s">
        <v>91</v>
      </c>
      <c r="O494" s="32">
        <v>44571.4204100347</v>
      </c>
      <c r="P494" s="33">
        <v>44571.5385667477</v>
      </c>
      <c r="Q494" s="28" t="s">
        <v>38</v>
      </c>
      <c r="R494" s="29" t="s">
        <v>2208</v>
      </c>
      <c r="S494" s="28" t="s">
        <v>73</v>
      </c>
      <c r="T494" s="28" t="s">
        <v>376</v>
      </c>
      <c r="U494" s="5" t="s">
        <v>377</v>
      </c>
      <c r="V494" s="28" t="s">
        <v>374</v>
      </c>
      <c r="W494" s="7" t="s">
        <v>38</v>
      </c>
      <c r="X494" s="7" t="s">
        <v>38</v>
      </c>
      <c r="Y494" s="5" t="s">
        <v>38</v>
      </c>
      <c r="Z494" s="5" t="s">
        <v>38</v>
      </c>
      <c r="AA494" s="6" t="s">
        <v>38</v>
      </c>
      <c r="AB494" s="6" t="s">
        <v>38</v>
      </c>
      <c r="AC494" s="6" t="s">
        <v>38</v>
      </c>
      <c r="AD494" s="6" t="s">
        <v>38</v>
      </c>
      <c r="AE494" s="6" t="s">
        <v>38</v>
      </c>
    </row>
    <row r="495">
      <c r="A495" s="28" t="s">
        <v>2209</v>
      </c>
      <c r="B495" s="6" t="s">
        <v>2210</v>
      </c>
      <c r="C495" s="6" t="s">
        <v>244</v>
      </c>
      <c r="D495" s="7" t="s">
        <v>2140</v>
      </c>
      <c r="E495" s="28" t="s">
        <v>2141</v>
      </c>
      <c r="F495" s="5" t="s">
        <v>371</v>
      </c>
      <c r="G495" s="6" t="s">
        <v>69</v>
      </c>
      <c r="H495" s="6" t="s">
        <v>38</v>
      </c>
      <c r="I495" s="6" t="s">
        <v>38</v>
      </c>
      <c r="J495" s="8" t="s">
        <v>372</v>
      </c>
      <c r="K495" s="5" t="s">
        <v>373</v>
      </c>
      <c r="L495" s="7" t="s">
        <v>374</v>
      </c>
      <c r="M495" s="9">
        <v>0</v>
      </c>
      <c r="N495" s="5" t="s">
        <v>308</v>
      </c>
      <c r="O495" s="32">
        <v>44571.4204100347</v>
      </c>
      <c r="P495" s="33">
        <v>44571.5385667477</v>
      </c>
      <c r="Q495" s="28" t="s">
        <v>38</v>
      </c>
      <c r="R495" s="29" t="s">
        <v>38</v>
      </c>
      <c r="S495" s="28" t="s">
        <v>73</v>
      </c>
      <c r="T495" s="28" t="s">
        <v>376</v>
      </c>
      <c r="U495" s="5" t="s">
        <v>377</v>
      </c>
      <c r="V495" s="28" t="s">
        <v>374</v>
      </c>
      <c r="W495" s="7" t="s">
        <v>38</v>
      </c>
      <c r="X495" s="7" t="s">
        <v>38</v>
      </c>
      <c r="Y495" s="5" t="s">
        <v>38</v>
      </c>
      <c r="Z495" s="5" t="s">
        <v>38</v>
      </c>
      <c r="AA495" s="6" t="s">
        <v>38</v>
      </c>
      <c r="AB495" s="6" t="s">
        <v>38</v>
      </c>
      <c r="AC495" s="6" t="s">
        <v>38</v>
      </c>
      <c r="AD495" s="6" t="s">
        <v>38</v>
      </c>
      <c r="AE495" s="6" t="s">
        <v>38</v>
      </c>
    </row>
    <row r="496">
      <c r="A496" s="28" t="s">
        <v>2211</v>
      </c>
      <c r="B496" s="6" t="s">
        <v>2212</v>
      </c>
      <c r="C496" s="6" t="s">
        <v>244</v>
      </c>
      <c r="D496" s="7" t="s">
        <v>2140</v>
      </c>
      <c r="E496" s="28" t="s">
        <v>2141</v>
      </c>
      <c r="F496" s="5" t="s">
        <v>371</v>
      </c>
      <c r="G496" s="6" t="s">
        <v>69</v>
      </c>
      <c r="H496" s="6" t="s">
        <v>38</v>
      </c>
      <c r="I496" s="6" t="s">
        <v>38</v>
      </c>
      <c r="J496" s="8" t="s">
        <v>372</v>
      </c>
      <c r="K496" s="5" t="s">
        <v>373</v>
      </c>
      <c r="L496" s="7" t="s">
        <v>374</v>
      </c>
      <c r="M496" s="9">
        <v>0</v>
      </c>
      <c r="N496" s="5" t="s">
        <v>91</v>
      </c>
      <c r="O496" s="32">
        <v>44571.4204101852</v>
      </c>
      <c r="P496" s="33">
        <v>44571.5385669329</v>
      </c>
      <c r="Q496" s="28" t="s">
        <v>38</v>
      </c>
      <c r="R496" s="29" t="s">
        <v>2213</v>
      </c>
      <c r="S496" s="28" t="s">
        <v>73</v>
      </c>
      <c r="T496" s="28" t="s">
        <v>376</v>
      </c>
      <c r="U496" s="5" t="s">
        <v>377</v>
      </c>
      <c r="V496" s="28" t="s">
        <v>374</v>
      </c>
      <c r="W496" s="7" t="s">
        <v>38</v>
      </c>
      <c r="X496" s="7" t="s">
        <v>38</v>
      </c>
      <c r="Y496" s="5" t="s">
        <v>38</v>
      </c>
      <c r="Z496" s="5" t="s">
        <v>38</v>
      </c>
      <c r="AA496" s="6" t="s">
        <v>38</v>
      </c>
      <c r="AB496" s="6" t="s">
        <v>38</v>
      </c>
      <c r="AC496" s="6" t="s">
        <v>38</v>
      </c>
      <c r="AD496" s="6" t="s">
        <v>38</v>
      </c>
      <c r="AE496" s="6" t="s">
        <v>38</v>
      </c>
    </row>
    <row r="497">
      <c r="A497" s="28" t="s">
        <v>2214</v>
      </c>
      <c r="B497" s="6" t="s">
        <v>2215</v>
      </c>
      <c r="C497" s="6" t="s">
        <v>244</v>
      </c>
      <c r="D497" s="7" t="s">
        <v>2140</v>
      </c>
      <c r="E497" s="28" t="s">
        <v>2141</v>
      </c>
      <c r="F497" s="5" t="s">
        <v>371</v>
      </c>
      <c r="G497" s="6" t="s">
        <v>69</v>
      </c>
      <c r="H497" s="6" t="s">
        <v>38</v>
      </c>
      <c r="I497" s="6" t="s">
        <v>38</v>
      </c>
      <c r="J497" s="8" t="s">
        <v>372</v>
      </c>
      <c r="K497" s="5" t="s">
        <v>373</v>
      </c>
      <c r="L497" s="7" t="s">
        <v>374</v>
      </c>
      <c r="M497" s="9">
        <v>0</v>
      </c>
      <c r="N497" s="5" t="s">
        <v>91</v>
      </c>
      <c r="O497" s="32">
        <v>44571.4204101852</v>
      </c>
      <c r="P497" s="33">
        <v>44571.5385669329</v>
      </c>
      <c r="Q497" s="28" t="s">
        <v>38</v>
      </c>
      <c r="R497" s="29" t="s">
        <v>2216</v>
      </c>
      <c r="S497" s="28" t="s">
        <v>73</v>
      </c>
      <c r="T497" s="28" t="s">
        <v>376</v>
      </c>
      <c r="U497" s="5" t="s">
        <v>377</v>
      </c>
      <c r="V497" s="28" t="s">
        <v>374</v>
      </c>
      <c r="W497" s="7" t="s">
        <v>38</v>
      </c>
      <c r="X497" s="7" t="s">
        <v>38</v>
      </c>
      <c r="Y497" s="5" t="s">
        <v>38</v>
      </c>
      <c r="Z497" s="5" t="s">
        <v>38</v>
      </c>
      <c r="AA497" s="6" t="s">
        <v>38</v>
      </c>
      <c r="AB497" s="6" t="s">
        <v>38</v>
      </c>
      <c r="AC497" s="6" t="s">
        <v>38</v>
      </c>
      <c r="AD497" s="6" t="s">
        <v>38</v>
      </c>
      <c r="AE497" s="6" t="s">
        <v>38</v>
      </c>
    </row>
    <row r="498">
      <c r="A498" s="28" t="s">
        <v>2217</v>
      </c>
      <c r="B498" s="6" t="s">
        <v>2218</v>
      </c>
      <c r="C498" s="6" t="s">
        <v>244</v>
      </c>
      <c r="D498" s="7" t="s">
        <v>2140</v>
      </c>
      <c r="E498" s="28" t="s">
        <v>2141</v>
      </c>
      <c r="F498" s="5" t="s">
        <v>371</v>
      </c>
      <c r="G498" s="6" t="s">
        <v>69</v>
      </c>
      <c r="H498" s="6" t="s">
        <v>38</v>
      </c>
      <c r="I498" s="6" t="s">
        <v>38</v>
      </c>
      <c r="J498" s="8" t="s">
        <v>372</v>
      </c>
      <c r="K498" s="5" t="s">
        <v>373</v>
      </c>
      <c r="L498" s="7" t="s">
        <v>374</v>
      </c>
      <c r="M498" s="9">
        <v>0</v>
      </c>
      <c r="N498" s="5" t="s">
        <v>308</v>
      </c>
      <c r="O498" s="32">
        <v>44571.4207808218</v>
      </c>
      <c r="P498" s="33">
        <v>44571.5394793634</v>
      </c>
      <c r="Q498" s="28" t="s">
        <v>38</v>
      </c>
      <c r="R498" s="29" t="s">
        <v>38</v>
      </c>
      <c r="S498" s="28" t="s">
        <v>73</v>
      </c>
      <c r="T498" s="28" t="s">
        <v>376</v>
      </c>
      <c r="U498" s="5" t="s">
        <v>377</v>
      </c>
      <c r="V498" s="28" t="s">
        <v>374</v>
      </c>
      <c r="W498" s="7" t="s">
        <v>38</v>
      </c>
      <c r="X498" s="7" t="s">
        <v>38</v>
      </c>
      <c r="Y498" s="5" t="s">
        <v>38</v>
      </c>
      <c r="Z498" s="5" t="s">
        <v>38</v>
      </c>
      <c r="AA498" s="6" t="s">
        <v>38</v>
      </c>
      <c r="AB498" s="6" t="s">
        <v>38</v>
      </c>
      <c r="AC498" s="6" t="s">
        <v>38</v>
      </c>
      <c r="AD498" s="6" t="s">
        <v>38</v>
      </c>
      <c r="AE498" s="6" t="s">
        <v>38</v>
      </c>
    </row>
    <row r="499">
      <c r="A499" s="28" t="s">
        <v>2219</v>
      </c>
      <c r="B499" s="6" t="s">
        <v>2220</v>
      </c>
      <c r="C499" s="6" t="s">
        <v>244</v>
      </c>
      <c r="D499" s="7" t="s">
        <v>2140</v>
      </c>
      <c r="E499" s="28" t="s">
        <v>2141</v>
      </c>
      <c r="F499" s="5" t="s">
        <v>371</v>
      </c>
      <c r="G499" s="6" t="s">
        <v>69</v>
      </c>
      <c r="H499" s="6" t="s">
        <v>38</v>
      </c>
      <c r="I499" s="6" t="s">
        <v>38</v>
      </c>
      <c r="J499" s="8" t="s">
        <v>372</v>
      </c>
      <c r="K499" s="5" t="s">
        <v>373</v>
      </c>
      <c r="L499" s="7" t="s">
        <v>374</v>
      </c>
      <c r="M499" s="9">
        <v>0</v>
      </c>
      <c r="N499" s="5" t="s">
        <v>308</v>
      </c>
      <c r="O499" s="32">
        <v>44571.4207812153</v>
      </c>
      <c r="P499" s="33">
        <v>44571.5394793634</v>
      </c>
      <c r="Q499" s="28" t="s">
        <v>38</v>
      </c>
      <c r="R499" s="29" t="s">
        <v>38</v>
      </c>
      <c r="S499" s="28" t="s">
        <v>73</v>
      </c>
      <c r="T499" s="28" t="s">
        <v>376</v>
      </c>
      <c r="U499" s="5" t="s">
        <v>377</v>
      </c>
      <c r="V499" s="28" t="s">
        <v>374</v>
      </c>
      <c r="W499" s="7" t="s">
        <v>38</v>
      </c>
      <c r="X499" s="7" t="s">
        <v>38</v>
      </c>
      <c r="Y499" s="5" t="s">
        <v>38</v>
      </c>
      <c r="Z499" s="5" t="s">
        <v>38</v>
      </c>
      <c r="AA499" s="6" t="s">
        <v>38</v>
      </c>
      <c r="AB499" s="6" t="s">
        <v>38</v>
      </c>
      <c r="AC499" s="6" t="s">
        <v>38</v>
      </c>
      <c r="AD499" s="6" t="s">
        <v>38</v>
      </c>
      <c r="AE499" s="6" t="s">
        <v>38</v>
      </c>
    </row>
    <row r="500">
      <c r="A500" s="28" t="s">
        <v>2221</v>
      </c>
      <c r="B500" s="6" t="s">
        <v>2222</v>
      </c>
      <c r="C500" s="6" t="s">
        <v>2223</v>
      </c>
      <c r="D500" s="7" t="s">
        <v>2140</v>
      </c>
      <c r="E500" s="28" t="s">
        <v>2141</v>
      </c>
      <c r="F500" s="5" t="s">
        <v>371</v>
      </c>
      <c r="G500" s="6" t="s">
        <v>69</v>
      </c>
      <c r="H500" s="6" t="s">
        <v>38</v>
      </c>
      <c r="I500" s="6" t="s">
        <v>38</v>
      </c>
      <c r="J500" s="8" t="s">
        <v>372</v>
      </c>
      <c r="K500" s="5" t="s">
        <v>373</v>
      </c>
      <c r="L500" s="7" t="s">
        <v>374</v>
      </c>
      <c r="M500" s="9">
        <v>0</v>
      </c>
      <c r="N500" s="5" t="s">
        <v>308</v>
      </c>
      <c r="O500" s="32">
        <v>44571.4207813657</v>
      </c>
      <c r="P500" s="33">
        <v>44571.5394795139</v>
      </c>
      <c r="Q500" s="28" t="s">
        <v>38</v>
      </c>
      <c r="R500" s="29" t="s">
        <v>38</v>
      </c>
      <c r="S500" s="28" t="s">
        <v>73</v>
      </c>
      <c r="T500" s="28" t="s">
        <v>376</v>
      </c>
      <c r="U500" s="5" t="s">
        <v>377</v>
      </c>
      <c r="V500" s="28" t="s">
        <v>374</v>
      </c>
      <c r="W500" s="7" t="s">
        <v>38</v>
      </c>
      <c r="X500" s="7" t="s">
        <v>38</v>
      </c>
      <c r="Y500" s="5" t="s">
        <v>38</v>
      </c>
      <c r="Z500" s="5" t="s">
        <v>38</v>
      </c>
      <c r="AA500" s="6" t="s">
        <v>38</v>
      </c>
      <c r="AB500" s="6" t="s">
        <v>38</v>
      </c>
      <c r="AC500" s="6" t="s">
        <v>38</v>
      </c>
      <c r="AD500" s="6" t="s">
        <v>38</v>
      </c>
      <c r="AE500" s="6" t="s">
        <v>38</v>
      </c>
    </row>
    <row r="501">
      <c r="A501" s="28" t="s">
        <v>2224</v>
      </c>
      <c r="B501" s="6" t="s">
        <v>2225</v>
      </c>
      <c r="C501" s="6" t="s">
        <v>244</v>
      </c>
      <c r="D501" s="7" t="s">
        <v>2140</v>
      </c>
      <c r="E501" s="28" t="s">
        <v>2141</v>
      </c>
      <c r="F501" s="5" t="s">
        <v>371</v>
      </c>
      <c r="G501" s="6" t="s">
        <v>69</v>
      </c>
      <c r="H501" s="6" t="s">
        <v>38</v>
      </c>
      <c r="I501" s="6" t="s">
        <v>38</v>
      </c>
      <c r="J501" s="8" t="s">
        <v>372</v>
      </c>
      <c r="K501" s="5" t="s">
        <v>373</v>
      </c>
      <c r="L501" s="7" t="s">
        <v>374</v>
      </c>
      <c r="M501" s="9">
        <v>0</v>
      </c>
      <c r="N501" s="5" t="s">
        <v>308</v>
      </c>
      <c r="O501" s="32">
        <v>44571.4207815625</v>
      </c>
      <c r="P501" s="33">
        <v>44571.5394795139</v>
      </c>
      <c r="Q501" s="28" t="s">
        <v>38</v>
      </c>
      <c r="R501" s="29" t="s">
        <v>38</v>
      </c>
      <c r="S501" s="28" t="s">
        <v>73</v>
      </c>
      <c r="T501" s="28" t="s">
        <v>376</v>
      </c>
      <c r="U501" s="5" t="s">
        <v>377</v>
      </c>
      <c r="V501" s="28" t="s">
        <v>374</v>
      </c>
      <c r="W501" s="7" t="s">
        <v>38</v>
      </c>
      <c r="X501" s="7" t="s">
        <v>38</v>
      </c>
      <c r="Y501" s="5" t="s">
        <v>38</v>
      </c>
      <c r="Z501" s="5" t="s">
        <v>38</v>
      </c>
      <c r="AA501" s="6" t="s">
        <v>38</v>
      </c>
      <c r="AB501" s="6" t="s">
        <v>38</v>
      </c>
      <c r="AC501" s="6" t="s">
        <v>38</v>
      </c>
      <c r="AD501" s="6" t="s">
        <v>38</v>
      </c>
      <c r="AE501" s="6" t="s">
        <v>38</v>
      </c>
    </row>
    <row r="502">
      <c r="A502" s="28" t="s">
        <v>2226</v>
      </c>
      <c r="B502" s="6" t="s">
        <v>2227</v>
      </c>
      <c r="C502" s="6" t="s">
        <v>244</v>
      </c>
      <c r="D502" s="7" t="s">
        <v>2140</v>
      </c>
      <c r="E502" s="28" t="s">
        <v>2141</v>
      </c>
      <c r="F502" s="5" t="s">
        <v>371</v>
      </c>
      <c r="G502" s="6" t="s">
        <v>69</v>
      </c>
      <c r="H502" s="6" t="s">
        <v>38</v>
      </c>
      <c r="I502" s="6" t="s">
        <v>38</v>
      </c>
      <c r="J502" s="8" t="s">
        <v>372</v>
      </c>
      <c r="K502" s="5" t="s">
        <v>373</v>
      </c>
      <c r="L502" s="7" t="s">
        <v>374</v>
      </c>
      <c r="M502" s="9">
        <v>0</v>
      </c>
      <c r="N502" s="5" t="s">
        <v>91</v>
      </c>
      <c r="O502" s="32">
        <v>44571.420781713</v>
      </c>
      <c r="P502" s="33">
        <v>44571.5394798611</v>
      </c>
      <c r="Q502" s="28" t="s">
        <v>38</v>
      </c>
      <c r="R502" s="29" t="s">
        <v>2228</v>
      </c>
      <c r="S502" s="28" t="s">
        <v>73</v>
      </c>
      <c r="T502" s="28" t="s">
        <v>376</v>
      </c>
      <c r="U502" s="5" t="s">
        <v>377</v>
      </c>
      <c r="V502" s="28" t="s">
        <v>374</v>
      </c>
      <c r="W502" s="7" t="s">
        <v>38</v>
      </c>
      <c r="X502" s="7" t="s">
        <v>38</v>
      </c>
      <c r="Y502" s="5" t="s">
        <v>38</v>
      </c>
      <c r="Z502" s="5" t="s">
        <v>38</v>
      </c>
      <c r="AA502" s="6" t="s">
        <v>38</v>
      </c>
      <c r="AB502" s="6" t="s">
        <v>38</v>
      </c>
      <c r="AC502" s="6" t="s">
        <v>38</v>
      </c>
      <c r="AD502" s="6" t="s">
        <v>38</v>
      </c>
      <c r="AE502" s="6" t="s">
        <v>38</v>
      </c>
    </row>
    <row r="503">
      <c r="A503" s="28" t="s">
        <v>2229</v>
      </c>
      <c r="B503" s="6" t="s">
        <v>2230</v>
      </c>
      <c r="C503" s="6" t="s">
        <v>244</v>
      </c>
      <c r="D503" s="7" t="s">
        <v>2140</v>
      </c>
      <c r="E503" s="28" t="s">
        <v>2141</v>
      </c>
      <c r="F503" s="5" t="s">
        <v>371</v>
      </c>
      <c r="G503" s="6" t="s">
        <v>69</v>
      </c>
      <c r="H503" s="6" t="s">
        <v>38</v>
      </c>
      <c r="I503" s="6" t="s">
        <v>38</v>
      </c>
      <c r="J503" s="8" t="s">
        <v>372</v>
      </c>
      <c r="K503" s="5" t="s">
        <v>373</v>
      </c>
      <c r="L503" s="7" t="s">
        <v>374</v>
      </c>
      <c r="M503" s="9">
        <v>0</v>
      </c>
      <c r="N503" s="5" t="s">
        <v>91</v>
      </c>
      <c r="O503" s="32">
        <v>44571.4207819097</v>
      </c>
      <c r="P503" s="33">
        <v>44571.5394798611</v>
      </c>
      <c r="Q503" s="28" t="s">
        <v>38</v>
      </c>
      <c r="R503" s="29" t="s">
        <v>2231</v>
      </c>
      <c r="S503" s="28" t="s">
        <v>73</v>
      </c>
      <c r="T503" s="28" t="s">
        <v>376</v>
      </c>
      <c r="U503" s="5" t="s">
        <v>377</v>
      </c>
      <c r="V503" s="28" t="s">
        <v>374</v>
      </c>
      <c r="W503" s="7" t="s">
        <v>38</v>
      </c>
      <c r="X503" s="7" t="s">
        <v>38</v>
      </c>
      <c r="Y503" s="5" t="s">
        <v>38</v>
      </c>
      <c r="Z503" s="5" t="s">
        <v>38</v>
      </c>
      <c r="AA503" s="6" t="s">
        <v>38</v>
      </c>
      <c r="AB503" s="6" t="s">
        <v>38</v>
      </c>
      <c r="AC503" s="6" t="s">
        <v>38</v>
      </c>
      <c r="AD503" s="6" t="s">
        <v>38</v>
      </c>
      <c r="AE503" s="6" t="s">
        <v>38</v>
      </c>
    </row>
    <row r="504">
      <c r="A504" s="28" t="s">
        <v>2232</v>
      </c>
      <c r="B504" s="6" t="s">
        <v>2233</v>
      </c>
      <c r="C504" s="6" t="s">
        <v>244</v>
      </c>
      <c r="D504" s="7" t="s">
        <v>2140</v>
      </c>
      <c r="E504" s="28" t="s">
        <v>2141</v>
      </c>
      <c r="F504" s="5" t="s">
        <v>371</v>
      </c>
      <c r="G504" s="6" t="s">
        <v>69</v>
      </c>
      <c r="H504" s="6" t="s">
        <v>38</v>
      </c>
      <c r="I504" s="6" t="s">
        <v>38</v>
      </c>
      <c r="J504" s="8" t="s">
        <v>372</v>
      </c>
      <c r="K504" s="5" t="s">
        <v>373</v>
      </c>
      <c r="L504" s="7" t="s">
        <v>374</v>
      </c>
      <c r="M504" s="9">
        <v>0</v>
      </c>
      <c r="N504" s="5" t="s">
        <v>91</v>
      </c>
      <c r="O504" s="32">
        <v>44571.4207820949</v>
      </c>
      <c r="P504" s="33">
        <v>44571.5394800579</v>
      </c>
      <c r="Q504" s="28" t="s">
        <v>38</v>
      </c>
      <c r="R504" s="29" t="s">
        <v>2234</v>
      </c>
      <c r="S504" s="28" t="s">
        <v>73</v>
      </c>
      <c r="T504" s="28" t="s">
        <v>376</v>
      </c>
      <c r="U504" s="5" t="s">
        <v>377</v>
      </c>
      <c r="V504" s="28" t="s">
        <v>374</v>
      </c>
      <c r="W504" s="7" t="s">
        <v>38</v>
      </c>
      <c r="X504" s="7" t="s">
        <v>38</v>
      </c>
      <c r="Y504" s="5" t="s">
        <v>38</v>
      </c>
      <c r="Z504" s="5" t="s">
        <v>38</v>
      </c>
      <c r="AA504" s="6" t="s">
        <v>38</v>
      </c>
      <c r="AB504" s="6" t="s">
        <v>38</v>
      </c>
      <c r="AC504" s="6" t="s">
        <v>38</v>
      </c>
      <c r="AD504" s="6" t="s">
        <v>38</v>
      </c>
      <c r="AE504" s="6" t="s">
        <v>38</v>
      </c>
    </row>
    <row r="505">
      <c r="A505" s="28" t="s">
        <v>2235</v>
      </c>
      <c r="B505" s="6" t="s">
        <v>2236</v>
      </c>
      <c r="C505" s="6" t="s">
        <v>244</v>
      </c>
      <c r="D505" s="7" t="s">
        <v>2140</v>
      </c>
      <c r="E505" s="28" t="s">
        <v>2141</v>
      </c>
      <c r="F505" s="5" t="s">
        <v>22</v>
      </c>
      <c r="G505" s="6" t="s">
        <v>69</v>
      </c>
      <c r="H505" s="6" t="s">
        <v>38</v>
      </c>
      <c r="I505" s="6" t="s">
        <v>38</v>
      </c>
      <c r="J505" s="8" t="s">
        <v>372</v>
      </c>
      <c r="K505" s="5" t="s">
        <v>373</v>
      </c>
      <c r="L505" s="7" t="s">
        <v>374</v>
      </c>
      <c r="M505" s="9">
        <v>0</v>
      </c>
      <c r="N505" s="5" t="s">
        <v>308</v>
      </c>
      <c r="O505" s="32">
        <v>44571.4207822569</v>
      </c>
      <c r="P505" s="33">
        <v>44571.5394802431</v>
      </c>
      <c r="Q505" s="28" t="s">
        <v>38</v>
      </c>
      <c r="R505" s="29" t="s">
        <v>38</v>
      </c>
      <c r="S505" s="28" t="s">
        <v>73</v>
      </c>
      <c r="T505" s="28" t="s">
        <v>78</v>
      </c>
      <c r="U505" s="5" t="s">
        <v>79</v>
      </c>
      <c r="V505" s="28" t="s">
        <v>374</v>
      </c>
      <c r="W505" s="7" t="s">
        <v>2237</v>
      </c>
      <c r="X505" s="7" t="s">
        <v>38</v>
      </c>
      <c r="Y505" s="5" t="s">
        <v>146</v>
      </c>
      <c r="Z505" s="5" t="s">
        <v>411</v>
      </c>
      <c r="AA505" s="6" t="s">
        <v>38</v>
      </c>
      <c r="AB505" s="6" t="s">
        <v>38</v>
      </c>
      <c r="AC505" s="6" t="s">
        <v>38</v>
      </c>
      <c r="AD505" s="6" t="s">
        <v>38</v>
      </c>
      <c r="AE505" s="6" t="s">
        <v>38</v>
      </c>
    </row>
    <row r="506">
      <c r="A506" s="28" t="s">
        <v>2238</v>
      </c>
      <c r="B506" s="6" t="s">
        <v>2239</v>
      </c>
      <c r="C506" s="6" t="s">
        <v>2128</v>
      </c>
      <c r="D506" s="7" t="s">
        <v>2129</v>
      </c>
      <c r="E506" s="28" t="s">
        <v>2130</v>
      </c>
      <c r="F506" s="5" t="s">
        <v>371</v>
      </c>
      <c r="G506" s="6" t="s">
        <v>69</v>
      </c>
      <c r="H506" s="6" t="s">
        <v>38</v>
      </c>
      <c r="I506" s="6" t="s">
        <v>38</v>
      </c>
      <c r="J506" s="8" t="s">
        <v>1257</v>
      </c>
      <c r="K506" s="5" t="s">
        <v>1258</v>
      </c>
      <c r="L506" s="7" t="s">
        <v>1259</v>
      </c>
      <c r="M506" s="9">
        <v>0</v>
      </c>
      <c r="N506" s="5" t="s">
        <v>308</v>
      </c>
      <c r="O506" s="32">
        <v>44571.4221561343</v>
      </c>
      <c r="P506" s="33">
        <v>44571.5739734954</v>
      </c>
      <c r="Q506" s="28" t="s">
        <v>38</v>
      </c>
      <c r="R506" s="29" t="s">
        <v>38</v>
      </c>
      <c r="S506" s="28" t="s">
        <v>73</v>
      </c>
      <c r="T506" s="28" t="s">
        <v>1199</v>
      </c>
      <c r="U506" s="5" t="s">
        <v>377</v>
      </c>
      <c r="V506" s="28" t="s">
        <v>1200</v>
      </c>
      <c r="W506" s="7" t="s">
        <v>38</v>
      </c>
      <c r="X506" s="7" t="s">
        <v>38</v>
      </c>
      <c r="Y506" s="5" t="s">
        <v>38</v>
      </c>
      <c r="Z506" s="5" t="s">
        <v>38</v>
      </c>
      <c r="AA506" s="6" t="s">
        <v>38</v>
      </c>
      <c r="AB506" s="6" t="s">
        <v>38</v>
      </c>
      <c r="AC506" s="6" t="s">
        <v>38</v>
      </c>
      <c r="AD506" s="6" t="s">
        <v>38</v>
      </c>
      <c r="AE506" s="6" t="s">
        <v>38</v>
      </c>
    </row>
    <row r="507">
      <c r="A507" s="28" t="s">
        <v>2240</v>
      </c>
      <c r="B507" s="6" t="s">
        <v>2241</v>
      </c>
      <c r="C507" s="6" t="s">
        <v>1978</v>
      </c>
      <c r="D507" s="7" t="s">
        <v>1979</v>
      </c>
      <c r="E507" s="28" t="s">
        <v>1980</v>
      </c>
      <c r="F507" s="5" t="s">
        <v>833</v>
      </c>
      <c r="G507" s="6" t="s">
        <v>69</v>
      </c>
      <c r="H507" s="6" t="s">
        <v>38</v>
      </c>
      <c r="I507" s="6" t="s">
        <v>38</v>
      </c>
      <c r="J507" s="8" t="s">
        <v>248</v>
      </c>
      <c r="K507" s="5" t="s">
        <v>249</v>
      </c>
      <c r="L507" s="7" t="s">
        <v>250</v>
      </c>
      <c r="M507" s="9">
        <v>0</v>
      </c>
      <c r="N507" s="5" t="s">
        <v>91</v>
      </c>
      <c r="O507" s="32">
        <v>44571.4223560995</v>
      </c>
      <c r="P507" s="33">
        <v>44571.4278373032</v>
      </c>
      <c r="Q507" s="28" t="s">
        <v>2242</v>
      </c>
      <c r="R507" s="29" t="s">
        <v>2243</v>
      </c>
      <c r="S507" s="28" t="s">
        <v>73</v>
      </c>
      <c r="T507" s="28" t="s">
        <v>38</v>
      </c>
      <c r="U507" s="5" t="s">
        <v>38</v>
      </c>
      <c r="V507" s="28" t="s">
        <v>374</v>
      </c>
      <c r="W507" s="7" t="s">
        <v>38</v>
      </c>
      <c r="X507" s="7" t="s">
        <v>38</v>
      </c>
      <c r="Y507" s="5" t="s">
        <v>38</v>
      </c>
      <c r="Z507" s="5" t="s">
        <v>38</v>
      </c>
      <c r="AA507" s="6" t="s">
        <v>38</v>
      </c>
      <c r="AB507" s="6" t="s">
        <v>38</v>
      </c>
      <c r="AC507" s="6" t="s">
        <v>38</v>
      </c>
      <c r="AD507" s="6" t="s">
        <v>38</v>
      </c>
      <c r="AE507" s="6" t="s">
        <v>38</v>
      </c>
    </row>
    <row r="508">
      <c r="A508" s="28" t="s">
        <v>2244</v>
      </c>
      <c r="B508" s="6" t="s">
        <v>2245</v>
      </c>
      <c r="C508" s="6" t="s">
        <v>2128</v>
      </c>
      <c r="D508" s="7" t="s">
        <v>2129</v>
      </c>
      <c r="E508" s="28" t="s">
        <v>2130</v>
      </c>
      <c r="F508" s="5" t="s">
        <v>371</v>
      </c>
      <c r="G508" s="6" t="s">
        <v>69</v>
      </c>
      <c r="H508" s="6" t="s">
        <v>38</v>
      </c>
      <c r="I508" s="6" t="s">
        <v>38</v>
      </c>
      <c r="J508" s="8" t="s">
        <v>1257</v>
      </c>
      <c r="K508" s="5" t="s">
        <v>1258</v>
      </c>
      <c r="L508" s="7" t="s">
        <v>1259</v>
      </c>
      <c r="M508" s="9">
        <v>0</v>
      </c>
      <c r="N508" s="5" t="s">
        <v>91</v>
      </c>
      <c r="O508" s="32">
        <v>44571.4230428241</v>
      </c>
      <c r="P508" s="33">
        <v>44571.5739736921</v>
      </c>
      <c r="Q508" s="28" t="s">
        <v>38</v>
      </c>
      <c r="R508" s="29" t="s">
        <v>2246</v>
      </c>
      <c r="S508" s="28" t="s">
        <v>73</v>
      </c>
      <c r="T508" s="28" t="s">
        <v>1261</v>
      </c>
      <c r="U508" s="5" t="s">
        <v>1262</v>
      </c>
      <c r="V508" s="28" t="s">
        <v>1259</v>
      </c>
      <c r="W508" s="7" t="s">
        <v>38</v>
      </c>
      <c r="X508" s="7" t="s">
        <v>38</v>
      </c>
      <c r="Y508" s="5" t="s">
        <v>38</v>
      </c>
      <c r="Z508" s="5" t="s">
        <v>38</v>
      </c>
      <c r="AA508" s="6" t="s">
        <v>38</v>
      </c>
      <c r="AB508" s="6" t="s">
        <v>38</v>
      </c>
      <c r="AC508" s="6" t="s">
        <v>38</v>
      </c>
      <c r="AD508" s="6" t="s">
        <v>38</v>
      </c>
      <c r="AE508" s="6" t="s">
        <v>38</v>
      </c>
    </row>
    <row r="509">
      <c r="A509" s="28" t="s">
        <v>2247</v>
      </c>
      <c r="B509" s="6" t="s">
        <v>2248</v>
      </c>
      <c r="C509" s="6" t="s">
        <v>2128</v>
      </c>
      <c r="D509" s="7" t="s">
        <v>2129</v>
      </c>
      <c r="E509" s="28" t="s">
        <v>2130</v>
      </c>
      <c r="F509" s="5" t="s">
        <v>371</v>
      </c>
      <c r="G509" s="6" t="s">
        <v>69</v>
      </c>
      <c r="H509" s="6" t="s">
        <v>38</v>
      </c>
      <c r="I509" s="6" t="s">
        <v>38</v>
      </c>
      <c r="J509" s="8" t="s">
        <v>1257</v>
      </c>
      <c r="K509" s="5" t="s">
        <v>1258</v>
      </c>
      <c r="L509" s="7" t="s">
        <v>1259</v>
      </c>
      <c r="M509" s="9">
        <v>0</v>
      </c>
      <c r="N509" s="5" t="s">
        <v>91</v>
      </c>
      <c r="O509" s="32">
        <v>44571.4240048264</v>
      </c>
      <c r="P509" s="33">
        <v>44571.5739738773</v>
      </c>
      <c r="Q509" s="28" t="s">
        <v>38</v>
      </c>
      <c r="R509" s="29" t="s">
        <v>2249</v>
      </c>
      <c r="S509" s="28" t="s">
        <v>73</v>
      </c>
      <c r="T509" s="28" t="s">
        <v>1261</v>
      </c>
      <c r="U509" s="5" t="s">
        <v>1262</v>
      </c>
      <c r="V509" s="28" t="s">
        <v>1259</v>
      </c>
      <c r="W509" s="7" t="s">
        <v>38</v>
      </c>
      <c r="X509" s="7" t="s">
        <v>38</v>
      </c>
      <c r="Y509" s="5" t="s">
        <v>38</v>
      </c>
      <c r="Z509" s="5" t="s">
        <v>38</v>
      </c>
      <c r="AA509" s="6" t="s">
        <v>38</v>
      </c>
      <c r="AB509" s="6" t="s">
        <v>38</v>
      </c>
      <c r="AC509" s="6" t="s">
        <v>38</v>
      </c>
      <c r="AD509" s="6" t="s">
        <v>38</v>
      </c>
      <c r="AE509" s="6" t="s">
        <v>38</v>
      </c>
    </row>
    <row r="510">
      <c r="A510" s="28" t="s">
        <v>2250</v>
      </c>
      <c r="B510" s="6" t="s">
        <v>2251</v>
      </c>
      <c r="C510" s="6" t="s">
        <v>2252</v>
      </c>
      <c r="D510" s="7" t="s">
        <v>1889</v>
      </c>
      <c r="E510" s="28" t="s">
        <v>1890</v>
      </c>
      <c r="F510" s="5" t="s">
        <v>22</v>
      </c>
      <c r="G510" s="6" t="s">
        <v>69</v>
      </c>
      <c r="H510" s="6" t="s">
        <v>38</v>
      </c>
      <c r="I510" s="6" t="s">
        <v>38</v>
      </c>
      <c r="J510" s="8" t="s">
        <v>750</v>
      </c>
      <c r="K510" s="5" t="s">
        <v>751</v>
      </c>
      <c r="L510" s="7" t="s">
        <v>752</v>
      </c>
      <c r="M510" s="9">
        <v>0</v>
      </c>
      <c r="N510" s="5" t="s">
        <v>91</v>
      </c>
      <c r="O510" s="32">
        <v>44571.4312280903</v>
      </c>
      <c r="P510" s="33">
        <v>44571.5695533912</v>
      </c>
      <c r="Q510" s="28" t="s">
        <v>38</v>
      </c>
      <c r="R510" s="29" t="s">
        <v>2253</v>
      </c>
      <c r="S510" s="28" t="s">
        <v>73</v>
      </c>
      <c r="T510" s="28" t="s">
        <v>101</v>
      </c>
      <c r="U510" s="5" t="s">
        <v>79</v>
      </c>
      <c r="V510" s="28" t="s">
        <v>752</v>
      </c>
      <c r="W510" s="7" t="s">
        <v>2254</v>
      </c>
      <c r="X510" s="7" t="s">
        <v>38</v>
      </c>
      <c r="Y510" s="5" t="s">
        <v>88</v>
      </c>
      <c r="Z510" s="5" t="s">
        <v>38</v>
      </c>
      <c r="AA510" s="6" t="s">
        <v>38</v>
      </c>
      <c r="AB510" s="6" t="s">
        <v>38</v>
      </c>
      <c r="AC510" s="6" t="s">
        <v>38</v>
      </c>
      <c r="AD510" s="6" t="s">
        <v>38</v>
      </c>
      <c r="AE510" s="6" t="s">
        <v>38</v>
      </c>
    </row>
    <row r="511">
      <c r="A511" s="28" t="s">
        <v>2255</v>
      </c>
      <c r="B511" s="6" t="s">
        <v>2256</v>
      </c>
      <c r="C511" s="6" t="s">
        <v>244</v>
      </c>
      <c r="D511" s="7" t="s">
        <v>245</v>
      </c>
      <c r="E511" s="28" t="s">
        <v>246</v>
      </c>
      <c r="F511" s="5" t="s">
        <v>22</v>
      </c>
      <c r="G511" s="6" t="s">
        <v>38</v>
      </c>
      <c r="H511" s="6" t="s">
        <v>38</v>
      </c>
      <c r="I511" s="6" t="s">
        <v>38</v>
      </c>
      <c r="J511" s="8" t="s">
        <v>679</v>
      </c>
      <c r="K511" s="5" t="s">
        <v>680</v>
      </c>
      <c r="L511" s="7" t="s">
        <v>681</v>
      </c>
      <c r="M511" s="9">
        <v>0</v>
      </c>
      <c r="N511" s="5" t="s">
        <v>91</v>
      </c>
      <c r="O511" s="32">
        <v>44571.4333314005</v>
      </c>
      <c r="P511" s="33">
        <v>44571.5731415857</v>
      </c>
      <c r="Q511" s="28" t="s">
        <v>38</v>
      </c>
      <c r="R511" s="29" t="s">
        <v>2257</v>
      </c>
      <c r="S511" s="28" t="s">
        <v>73</v>
      </c>
      <c r="T511" s="28" t="s">
        <v>207</v>
      </c>
      <c r="U511" s="5" t="s">
        <v>79</v>
      </c>
      <c r="V511" s="28" t="s">
        <v>681</v>
      </c>
      <c r="W511" s="7" t="s">
        <v>2258</v>
      </c>
      <c r="X511" s="7" t="s">
        <v>38</v>
      </c>
      <c r="Y511" s="5" t="s">
        <v>81</v>
      </c>
      <c r="Z511" s="5" t="s">
        <v>38</v>
      </c>
      <c r="AA511" s="6" t="s">
        <v>38</v>
      </c>
      <c r="AB511" s="6" t="s">
        <v>38</v>
      </c>
      <c r="AC511" s="6" t="s">
        <v>38</v>
      </c>
      <c r="AD511" s="6" t="s">
        <v>38</v>
      </c>
      <c r="AE511" s="6" t="s">
        <v>38</v>
      </c>
    </row>
    <row r="512">
      <c r="A512" s="28" t="s">
        <v>2259</v>
      </c>
      <c r="B512" s="6" t="s">
        <v>2260</v>
      </c>
      <c r="C512" s="6" t="s">
        <v>244</v>
      </c>
      <c r="D512" s="7" t="s">
        <v>245</v>
      </c>
      <c r="E512" s="28" t="s">
        <v>246</v>
      </c>
      <c r="F512" s="5" t="s">
        <v>22</v>
      </c>
      <c r="G512" s="6" t="s">
        <v>38</v>
      </c>
      <c r="H512" s="6" t="s">
        <v>38</v>
      </c>
      <c r="I512" s="6" t="s">
        <v>38</v>
      </c>
      <c r="J512" s="8" t="s">
        <v>679</v>
      </c>
      <c r="K512" s="5" t="s">
        <v>680</v>
      </c>
      <c r="L512" s="7" t="s">
        <v>681</v>
      </c>
      <c r="M512" s="9">
        <v>0</v>
      </c>
      <c r="N512" s="5" t="s">
        <v>91</v>
      </c>
      <c r="O512" s="32">
        <v>44571.4333445949</v>
      </c>
      <c r="P512" s="33">
        <v>44571.5731417824</v>
      </c>
      <c r="Q512" s="28" t="s">
        <v>38</v>
      </c>
      <c r="R512" s="29" t="s">
        <v>2261</v>
      </c>
      <c r="S512" s="28" t="s">
        <v>73</v>
      </c>
      <c r="T512" s="28" t="s">
        <v>78</v>
      </c>
      <c r="U512" s="5" t="s">
        <v>79</v>
      </c>
      <c r="V512" s="28" t="s">
        <v>681</v>
      </c>
      <c r="W512" s="7" t="s">
        <v>2262</v>
      </c>
      <c r="X512" s="7" t="s">
        <v>38</v>
      </c>
      <c r="Y512" s="5" t="s">
        <v>81</v>
      </c>
      <c r="Z512" s="5" t="s">
        <v>38</v>
      </c>
      <c r="AA512" s="6" t="s">
        <v>38</v>
      </c>
      <c r="AB512" s="6" t="s">
        <v>38</v>
      </c>
      <c r="AC512" s="6" t="s">
        <v>38</v>
      </c>
      <c r="AD512" s="6" t="s">
        <v>38</v>
      </c>
      <c r="AE512" s="6" t="s">
        <v>38</v>
      </c>
    </row>
    <row r="513">
      <c r="A513" s="28" t="s">
        <v>2263</v>
      </c>
      <c r="B513" s="6" t="s">
        <v>2264</v>
      </c>
      <c r="C513" s="6" t="s">
        <v>244</v>
      </c>
      <c r="D513" s="7" t="s">
        <v>245</v>
      </c>
      <c r="E513" s="28" t="s">
        <v>246</v>
      </c>
      <c r="F513" s="5" t="s">
        <v>22</v>
      </c>
      <c r="G513" s="6" t="s">
        <v>38</v>
      </c>
      <c r="H513" s="6" t="s">
        <v>38</v>
      </c>
      <c r="I513" s="6" t="s">
        <v>38</v>
      </c>
      <c r="J513" s="8" t="s">
        <v>199</v>
      </c>
      <c r="K513" s="5" t="s">
        <v>200</v>
      </c>
      <c r="L513" s="7" t="s">
        <v>201</v>
      </c>
      <c r="M513" s="9">
        <v>0</v>
      </c>
      <c r="N513" s="5" t="s">
        <v>77</v>
      </c>
      <c r="O513" s="32">
        <v>44571.4333588773</v>
      </c>
      <c r="P513" s="33">
        <v>44571.5731410532</v>
      </c>
      <c r="Q513" s="28" t="s">
        <v>38</v>
      </c>
      <c r="R513" s="29" t="s">
        <v>38</v>
      </c>
      <c r="S513" s="28" t="s">
        <v>73</v>
      </c>
      <c r="T513" s="28" t="s">
        <v>309</v>
      </c>
      <c r="U513" s="5" t="s">
        <v>79</v>
      </c>
      <c r="V513" s="28" t="s">
        <v>208</v>
      </c>
      <c r="W513" s="7" t="s">
        <v>2265</v>
      </c>
      <c r="X513" s="7" t="s">
        <v>38</v>
      </c>
      <c r="Y513" s="5" t="s">
        <v>81</v>
      </c>
      <c r="Z513" s="5" t="s">
        <v>38</v>
      </c>
      <c r="AA513" s="6" t="s">
        <v>38</v>
      </c>
      <c r="AB513" s="6" t="s">
        <v>38</v>
      </c>
      <c r="AC513" s="6" t="s">
        <v>38</v>
      </c>
      <c r="AD513" s="6" t="s">
        <v>38</v>
      </c>
      <c r="AE513" s="6" t="s">
        <v>38</v>
      </c>
    </row>
    <row r="514">
      <c r="A514" s="28" t="s">
        <v>2266</v>
      </c>
      <c r="B514" s="6" t="s">
        <v>2264</v>
      </c>
      <c r="C514" s="6" t="s">
        <v>244</v>
      </c>
      <c r="D514" s="7" t="s">
        <v>245</v>
      </c>
      <c r="E514" s="28" t="s">
        <v>246</v>
      </c>
      <c r="F514" s="5" t="s">
        <v>22</v>
      </c>
      <c r="G514" s="6" t="s">
        <v>38</v>
      </c>
      <c r="H514" s="6" t="s">
        <v>38</v>
      </c>
      <c r="I514" s="6" t="s">
        <v>38</v>
      </c>
      <c r="J514" s="8" t="s">
        <v>199</v>
      </c>
      <c r="K514" s="5" t="s">
        <v>200</v>
      </c>
      <c r="L514" s="7" t="s">
        <v>201</v>
      </c>
      <c r="M514" s="9">
        <v>0</v>
      </c>
      <c r="N514" s="5" t="s">
        <v>77</v>
      </c>
      <c r="O514" s="32">
        <v>44571.4333771644</v>
      </c>
      <c r="P514" s="33">
        <v>44571.5731410532</v>
      </c>
      <c r="Q514" s="28" t="s">
        <v>38</v>
      </c>
      <c r="R514" s="29" t="s">
        <v>38</v>
      </c>
      <c r="S514" s="28" t="s">
        <v>73</v>
      </c>
      <c r="T514" s="28" t="s">
        <v>78</v>
      </c>
      <c r="U514" s="5" t="s">
        <v>79</v>
      </c>
      <c r="V514" s="28" t="s">
        <v>203</v>
      </c>
      <c r="W514" s="7" t="s">
        <v>2267</v>
      </c>
      <c r="X514" s="7" t="s">
        <v>38</v>
      </c>
      <c r="Y514" s="5" t="s">
        <v>81</v>
      </c>
      <c r="Z514" s="5" t="s">
        <v>38</v>
      </c>
      <c r="AA514" s="6" t="s">
        <v>38</v>
      </c>
      <c r="AB514" s="6" t="s">
        <v>38</v>
      </c>
      <c r="AC514" s="6" t="s">
        <v>38</v>
      </c>
      <c r="AD514" s="6" t="s">
        <v>38</v>
      </c>
      <c r="AE514" s="6" t="s">
        <v>38</v>
      </c>
    </row>
    <row r="515">
      <c r="A515" s="30" t="s">
        <v>2268</v>
      </c>
      <c r="B515" s="6" t="s">
        <v>2269</v>
      </c>
      <c r="C515" s="6" t="s">
        <v>244</v>
      </c>
      <c r="D515" s="7" t="s">
        <v>245</v>
      </c>
      <c r="E515" s="28" t="s">
        <v>246</v>
      </c>
      <c r="F515" s="5" t="s">
        <v>22</v>
      </c>
      <c r="G515" s="6" t="s">
        <v>38</v>
      </c>
      <c r="H515" s="6" t="s">
        <v>38</v>
      </c>
      <c r="I515" s="6" t="s">
        <v>38</v>
      </c>
      <c r="J515" s="8" t="s">
        <v>350</v>
      </c>
      <c r="K515" s="5" t="s">
        <v>351</v>
      </c>
      <c r="L515" s="7" t="s">
        <v>352</v>
      </c>
      <c r="M515" s="9">
        <v>0</v>
      </c>
      <c r="N515" s="5" t="s">
        <v>280</v>
      </c>
      <c r="O515" s="32">
        <v>44571.4333950579</v>
      </c>
      <c r="Q515" s="28" t="s">
        <v>38</v>
      </c>
      <c r="R515" s="29" t="s">
        <v>38</v>
      </c>
      <c r="S515" s="28" t="s">
        <v>73</v>
      </c>
      <c r="T515" s="28" t="s">
        <v>78</v>
      </c>
      <c r="U515" s="5" t="s">
        <v>79</v>
      </c>
      <c r="V515" s="28" t="s">
        <v>352</v>
      </c>
      <c r="W515" s="7" t="s">
        <v>2270</v>
      </c>
      <c r="X515" s="7" t="s">
        <v>38</v>
      </c>
      <c r="Y515" s="5" t="s">
        <v>146</v>
      </c>
      <c r="Z515" s="5" t="s">
        <v>38</v>
      </c>
      <c r="AA515" s="6" t="s">
        <v>38</v>
      </c>
      <c r="AB515" s="6" t="s">
        <v>38</v>
      </c>
      <c r="AC515" s="6" t="s">
        <v>38</v>
      </c>
      <c r="AD515" s="6" t="s">
        <v>38</v>
      </c>
      <c r="AE515" s="6" t="s">
        <v>38</v>
      </c>
    </row>
    <row r="516">
      <c r="A516" s="28" t="s">
        <v>2271</v>
      </c>
      <c r="B516" s="6" t="s">
        <v>2272</v>
      </c>
      <c r="C516" s="6" t="s">
        <v>244</v>
      </c>
      <c r="D516" s="7" t="s">
        <v>245</v>
      </c>
      <c r="E516" s="28" t="s">
        <v>246</v>
      </c>
      <c r="F516" s="5" t="s">
        <v>22</v>
      </c>
      <c r="G516" s="6" t="s">
        <v>38</v>
      </c>
      <c r="H516" s="6" t="s">
        <v>38</v>
      </c>
      <c r="I516" s="6" t="s">
        <v>38</v>
      </c>
      <c r="J516" s="8" t="s">
        <v>1163</v>
      </c>
      <c r="K516" s="5" t="s">
        <v>1164</v>
      </c>
      <c r="L516" s="7" t="s">
        <v>1165</v>
      </c>
      <c r="M516" s="9">
        <v>0</v>
      </c>
      <c r="N516" s="5" t="s">
        <v>77</v>
      </c>
      <c r="O516" s="32">
        <v>44571.4334118866</v>
      </c>
      <c r="P516" s="33">
        <v>44571.5826055208</v>
      </c>
      <c r="Q516" s="28" t="s">
        <v>38</v>
      </c>
      <c r="R516" s="29" t="s">
        <v>38</v>
      </c>
      <c r="S516" s="28" t="s">
        <v>73</v>
      </c>
      <c r="T516" s="28" t="s">
        <v>150</v>
      </c>
      <c r="U516" s="5" t="s">
        <v>79</v>
      </c>
      <c r="V516" s="28" t="s">
        <v>1165</v>
      </c>
      <c r="W516" s="7" t="s">
        <v>2273</v>
      </c>
      <c r="X516" s="7" t="s">
        <v>38</v>
      </c>
      <c r="Y516" s="5" t="s">
        <v>81</v>
      </c>
      <c r="Z516" s="5" t="s">
        <v>38</v>
      </c>
      <c r="AA516" s="6" t="s">
        <v>38</v>
      </c>
      <c r="AB516" s="6" t="s">
        <v>38</v>
      </c>
      <c r="AC516" s="6" t="s">
        <v>38</v>
      </c>
      <c r="AD516" s="6" t="s">
        <v>38</v>
      </c>
      <c r="AE516" s="6" t="s">
        <v>38</v>
      </c>
    </row>
    <row r="517">
      <c r="A517" s="28" t="s">
        <v>2274</v>
      </c>
      <c r="B517" s="6" t="s">
        <v>2275</v>
      </c>
      <c r="C517" s="6" t="s">
        <v>244</v>
      </c>
      <c r="D517" s="7" t="s">
        <v>245</v>
      </c>
      <c r="E517" s="28" t="s">
        <v>246</v>
      </c>
      <c r="F517" s="5" t="s">
        <v>22</v>
      </c>
      <c r="G517" s="6" t="s">
        <v>38</v>
      </c>
      <c r="H517" s="6" t="s">
        <v>38</v>
      </c>
      <c r="I517" s="6" t="s">
        <v>38</v>
      </c>
      <c r="J517" s="8" t="s">
        <v>1163</v>
      </c>
      <c r="K517" s="5" t="s">
        <v>1164</v>
      </c>
      <c r="L517" s="7" t="s">
        <v>1165</v>
      </c>
      <c r="M517" s="9">
        <v>0</v>
      </c>
      <c r="N517" s="5" t="s">
        <v>91</v>
      </c>
      <c r="O517" s="32">
        <v>44571.4334281597</v>
      </c>
      <c r="P517" s="33">
        <v>44571.5826055208</v>
      </c>
      <c r="Q517" s="28" t="s">
        <v>38</v>
      </c>
      <c r="R517" s="29" t="s">
        <v>2276</v>
      </c>
      <c r="S517" s="28" t="s">
        <v>73</v>
      </c>
      <c r="T517" s="28" t="s">
        <v>155</v>
      </c>
      <c r="U517" s="5" t="s">
        <v>156</v>
      </c>
      <c r="V517" s="28" t="s">
        <v>1165</v>
      </c>
      <c r="W517" s="7" t="s">
        <v>2277</v>
      </c>
      <c r="X517" s="7" t="s">
        <v>38</v>
      </c>
      <c r="Y517" s="5" t="s">
        <v>81</v>
      </c>
      <c r="Z517" s="5" t="s">
        <v>38</v>
      </c>
      <c r="AA517" s="6" t="s">
        <v>38</v>
      </c>
      <c r="AB517" s="6" t="s">
        <v>38</v>
      </c>
      <c r="AC517" s="6" t="s">
        <v>38</v>
      </c>
      <c r="AD517" s="6" t="s">
        <v>38</v>
      </c>
      <c r="AE517" s="6" t="s">
        <v>38</v>
      </c>
    </row>
    <row r="518">
      <c r="A518" s="30" t="s">
        <v>2278</v>
      </c>
      <c r="B518" s="6" t="s">
        <v>2279</v>
      </c>
      <c r="C518" s="6" t="s">
        <v>244</v>
      </c>
      <c r="D518" s="7" t="s">
        <v>245</v>
      </c>
      <c r="E518" s="28" t="s">
        <v>246</v>
      </c>
      <c r="F518" s="5" t="s">
        <v>22</v>
      </c>
      <c r="G518" s="6" t="s">
        <v>38</v>
      </c>
      <c r="H518" s="6" t="s">
        <v>38</v>
      </c>
      <c r="I518" s="6" t="s">
        <v>38</v>
      </c>
      <c r="J518" s="8" t="s">
        <v>1163</v>
      </c>
      <c r="K518" s="5" t="s">
        <v>1164</v>
      </c>
      <c r="L518" s="7" t="s">
        <v>1165</v>
      </c>
      <c r="M518" s="9">
        <v>0</v>
      </c>
      <c r="N518" s="5" t="s">
        <v>280</v>
      </c>
      <c r="O518" s="32">
        <v>44571.4334427894</v>
      </c>
      <c r="Q518" s="28" t="s">
        <v>38</v>
      </c>
      <c r="R518" s="29" t="s">
        <v>38</v>
      </c>
      <c r="S518" s="28" t="s">
        <v>73</v>
      </c>
      <c r="T518" s="28" t="s">
        <v>2280</v>
      </c>
      <c r="U518" s="5" t="s">
        <v>79</v>
      </c>
      <c r="V518" s="28" t="s">
        <v>1165</v>
      </c>
      <c r="W518" s="7" t="s">
        <v>2281</v>
      </c>
      <c r="X518" s="7" t="s">
        <v>38</v>
      </c>
      <c r="Y518" s="5" t="s">
        <v>81</v>
      </c>
      <c r="Z518" s="5" t="s">
        <v>38</v>
      </c>
      <c r="AA518" s="6" t="s">
        <v>38</v>
      </c>
      <c r="AB518" s="6" t="s">
        <v>38</v>
      </c>
      <c r="AC518" s="6" t="s">
        <v>38</v>
      </c>
      <c r="AD518" s="6" t="s">
        <v>38</v>
      </c>
      <c r="AE518" s="6" t="s">
        <v>38</v>
      </c>
    </row>
    <row r="519">
      <c r="A519" s="30" t="s">
        <v>2282</v>
      </c>
      <c r="B519" s="6" t="s">
        <v>2283</v>
      </c>
      <c r="C519" s="6" t="s">
        <v>244</v>
      </c>
      <c r="D519" s="7" t="s">
        <v>245</v>
      </c>
      <c r="E519" s="28" t="s">
        <v>246</v>
      </c>
      <c r="F519" s="5" t="s">
        <v>22</v>
      </c>
      <c r="G519" s="6" t="s">
        <v>38</v>
      </c>
      <c r="H519" s="6" t="s">
        <v>38</v>
      </c>
      <c r="I519" s="6" t="s">
        <v>38</v>
      </c>
      <c r="J519" s="8" t="s">
        <v>1163</v>
      </c>
      <c r="K519" s="5" t="s">
        <v>1164</v>
      </c>
      <c r="L519" s="7" t="s">
        <v>1165</v>
      </c>
      <c r="M519" s="9">
        <v>0</v>
      </c>
      <c r="N519" s="5" t="s">
        <v>280</v>
      </c>
      <c r="O519" s="32">
        <v>44571.4334547106</v>
      </c>
      <c r="Q519" s="28" t="s">
        <v>38</v>
      </c>
      <c r="R519" s="29" t="s">
        <v>38</v>
      </c>
      <c r="S519" s="28" t="s">
        <v>73</v>
      </c>
      <c r="T519" s="28" t="s">
        <v>129</v>
      </c>
      <c r="U519" s="5" t="s">
        <v>79</v>
      </c>
      <c r="V519" s="28" t="s">
        <v>1165</v>
      </c>
      <c r="W519" s="7" t="s">
        <v>2284</v>
      </c>
      <c r="X519" s="7" t="s">
        <v>38</v>
      </c>
      <c r="Y519" s="5" t="s">
        <v>81</v>
      </c>
      <c r="Z519" s="5" t="s">
        <v>38</v>
      </c>
      <c r="AA519" s="6" t="s">
        <v>38</v>
      </c>
      <c r="AB519" s="6" t="s">
        <v>38</v>
      </c>
      <c r="AC519" s="6" t="s">
        <v>38</v>
      </c>
      <c r="AD519" s="6" t="s">
        <v>38</v>
      </c>
      <c r="AE519" s="6" t="s">
        <v>38</v>
      </c>
    </row>
    <row r="520">
      <c r="A520" s="30" t="s">
        <v>2285</v>
      </c>
      <c r="B520" s="6" t="s">
        <v>2286</v>
      </c>
      <c r="C520" s="6" t="s">
        <v>244</v>
      </c>
      <c r="D520" s="7" t="s">
        <v>245</v>
      </c>
      <c r="E520" s="28" t="s">
        <v>246</v>
      </c>
      <c r="F520" s="5" t="s">
        <v>22</v>
      </c>
      <c r="G520" s="6" t="s">
        <v>38</v>
      </c>
      <c r="H520" s="6" t="s">
        <v>38</v>
      </c>
      <c r="I520" s="6" t="s">
        <v>38</v>
      </c>
      <c r="J520" s="8" t="s">
        <v>1163</v>
      </c>
      <c r="K520" s="5" t="s">
        <v>1164</v>
      </c>
      <c r="L520" s="7" t="s">
        <v>1165</v>
      </c>
      <c r="M520" s="9">
        <v>0</v>
      </c>
      <c r="N520" s="5" t="s">
        <v>280</v>
      </c>
      <c r="O520" s="32">
        <v>44571.4334702894</v>
      </c>
      <c r="Q520" s="28" t="s">
        <v>38</v>
      </c>
      <c r="R520" s="29" t="s">
        <v>38</v>
      </c>
      <c r="S520" s="28" t="s">
        <v>73</v>
      </c>
      <c r="T520" s="28" t="s">
        <v>2287</v>
      </c>
      <c r="U520" s="5" t="s">
        <v>873</v>
      </c>
      <c r="V520" s="28" t="s">
        <v>1165</v>
      </c>
      <c r="W520" s="7" t="s">
        <v>2288</v>
      </c>
      <c r="X520" s="7" t="s">
        <v>38</v>
      </c>
      <c r="Y520" s="5" t="s">
        <v>81</v>
      </c>
      <c r="Z520" s="5" t="s">
        <v>38</v>
      </c>
      <c r="AA520" s="6" t="s">
        <v>38</v>
      </c>
      <c r="AB520" s="6" t="s">
        <v>38</v>
      </c>
      <c r="AC520" s="6" t="s">
        <v>38</v>
      </c>
      <c r="AD520" s="6" t="s">
        <v>38</v>
      </c>
      <c r="AE520" s="6" t="s">
        <v>38</v>
      </c>
    </row>
    <row r="521">
      <c r="A521" s="30" t="s">
        <v>2289</v>
      </c>
      <c r="B521" s="6" t="s">
        <v>2290</v>
      </c>
      <c r="C521" s="6" t="s">
        <v>244</v>
      </c>
      <c r="D521" s="7" t="s">
        <v>245</v>
      </c>
      <c r="E521" s="28" t="s">
        <v>246</v>
      </c>
      <c r="F521" s="5" t="s">
        <v>22</v>
      </c>
      <c r="G521" s="6" t="s">
        <v>38</v>
      </c>
      <c r="H521" s="6" t="s">
        <v>38</v>
      </c>
      <c r="I521" s="6" t="s">
        <v>38</v>
      </c>
      <c r="J521" s="8" t="s">
        <v>2291</v>
      </c>
      <c r="K521" s="5" t="s">
        <v>2292</v>
      </c>
      <c r="L521" s="7" t="s">
        <v>620</v>
      </c>
      <c r="M521" s="9">
        <v>0</v>
      </c>
      <c r="N521" s="5" t="s">
        <v>280</v>
      </c>
      <c r="O521" s="32">
        <v>44571.4334861921</v>
      </c>
      <c r="Q521" s="28" t="s">
        <v>38</v>
      </c>
      <c r="R521" s="29" t="s">
        <v>38</v>
      </c>
      <c r="S521" s="28" t="s">
        <v>73</v>
      </c>
      <c r="T521" s="28" t="s">
        <v>795</v>
      </c>
      <c r="U521" s="5" t="s">
        <v>79</v>
      </c>
      <c r="V521" s="28" t="s">
        <v>620</v>
      </c>
      <c r="W521" s="7" t="s">
        <v>2293</v>
      </c>
      <c r="X521" s="7" t="s">
        <v>38</v>
      </c>
      <c r="Y521" s="5" t="s">
        <v>81</v>
      </c>
      <c r="Z521" s="5" t="s">
        <v>38</v>
      </c>
      <c r="AA521" s="6" t="s">
        <v>38</v>
      </c>
      <c r="AB521" s="6" t="s">
        <v>38</v>
      </c>
      <c r="AC521" s="6" t="s">
        <v>38</v>
      </c>
      <c r="AD521" s="6" t="s">
        <v>38</v>
      </c>
      <c r="AE521" s="6" t="s">
        <v>38</v>
      </c>
    </row>
    <row r="522">
      <c r="A522" s="30" t="s">
        <v>2294</v>
      </c>
      <c r="B522" s="6" t="s">
        <v>2295</v>
      </c>
      <c r="C522" s="6" t="s">
        <v>244</v>
      </c>
      <c r="D522" s="7" t="s">
        <v>245</v>
      </c>
      <c r="E522" s="28" t="s">
        <v>246</v>
      </c>
      <c r="F522" s="5" t="s">
        <v>22</v>
      </c>
      <c r="G522" s="6" t="s">
        <v>38</v>
      </c>
      <c r="H522" s="6" t="s">
        <v>38</v>
      </c>
      <c r="I522" s="6" t="s">
        <v>38</v>
      </c>
      <c r="J522" s="8" t="s">
        <v>2291</v>
      </c>
      <c r="K522" s="5" t="s">
        <v>2292</v>
      </c>
      <c r="L522" s="7" t="s">
        <v>620</v>
      </c>
      <c r="M522" s="9">
        <v>0</v>
      </c>
      <c r="N522" s="5" t="s">
        <v>280</v>
      </c>
      <c r="O522" s="32">
        <v>44571.4335015856</v>
      </c>
      <c r="Q522" s="28" t="s">
        <v>38</v>
      </c>
      <c r="R522" s="29" t="s">
        <v>38</v>
      </c>
      <c r="S522" s="28" t="s">
        <v>73</v>
      </c>
      <c r="T522" s="28" t="s">
        <v>795</v>
      </c>
      <c r="U522" s="5" t="s">
        <v>79</v>
      </c>
      <c r="V522" s="28" t="s">
        <v>620</v>
      </c>
      <c r="W522" s="7" t="s">
        <v>2296</v>
      </c>
      <c r="X522" s="7" t="s">
        <v>38</v>
      </c>
      <c r="Y522" s="5" t="s">
        <v>81</v>
      </c>
      <c r="Z522" s="5" t="s">
        <v>38</v>
      </c>
      <c r="AA522" s="6" t="s">
        <v>38</v>
      </c>
      <c r="AB522" s="6" t="s">
        <v>38</v>
      </c>
      <c r="AC522" s="6" t="s">
        <v>38</v>
      </c>
      <c r="AD522" s="6" t="s">
        <v>38</v>
      </c>
      <c r="AE522" s="6" t="s">
        <v>38</v>
      </c>
    </row>
    <row r="523">
      <c r="A523" s="30" t="s">
        <v>2297</v>
      </c>
      <c r="B523" s="6" t="s">
        <v>2298</v>
      </c>
      <c r="C523" s="6" t="s">
        <v>244</v>
      </c>
      <c r="D523" s="7" t="s">
        <v>245</v>
      </c>
      <c r="E523" s="28" t="s">
        <v>246</v>
      </c>
      <c r="F523" s="5" t="s">
        <v>22</v>
      </c>
      <c r="G523" s="6" t="s">
        <v>38</v>
      </c>
      <c r="H523" s="6" t="s">
        <v>38</v>
      </c>
      <c r="I523" s="6" t="s">
        <v>38</v>
      </c>
      <c r="J523" s="8" t="s">
        <v>2291</v>
      </c>
      <c r="K523" s="5" t="s">
        <v>2292</v>
      </c>
      <c r="L523" s="7" t="s">
        <v>620</v>
      </c>
      <c r="M523" s="9">
        <v>0</v>
      </c>
      <c r="N523" s="5" t="s">
        <v>280</v>
      </c>
      <c r="O523" s="32">
        <v>44571.4335210995</v>
      </c>
      <c r="Q523" s="28" t="s">
        <v>38</v>
      </c>
      <c r="R523" s="29" t="s">
        <v>38</v>
      </c>
      <c r="S523" s="28" t="s">
        <v>73</v>
      </c>
      <c r="T523" s="28" t="s">
        <v>2280</v>
      </c>
      <c r="U523" s="5" t="s">
        <v>79</v>
      </c>
      <c r="V523" s="28" t="s">
        <v>620</v>
      </c>
      <c r="W523" s="7" t="s">
        <v>2299</v>
      </c>
      <c r="X523" s="7" t="s">
        <v>38</v>
      </c>
      <c r="Y523" s="5" t="s">
        <v>81</v>
      </c>
      <c r="Z523" s="5" t="s">
        <v>38</v>
      </c>
      <c r="AA523" s="6" t="s">
        <v>38</v>
      </c>
      <c r="AB523" s="6" t="s">
        <v>38</v>
      </c>
      <c r="AC523" s="6" t="s">
        <v>38</v>
      </c>
      <c r="AD523" s="6" t="s">
        <v>38</v>
      </c>
      <c r="AE523" s="6" t="s">
        <v>38</v>
      </c>
    </row>
    <row r="524">
      <c r="A524" s="30" t="s">
        <v>2300</v>
      </c>
      <c r="B524" s="6" t="s">
        <v>2301</v>
      </c>
      <c r="C524" s="6" t="s">
        <v>244</v>
      </c>
      <c r="D524" s="7" t="s">
        <v>245</v>
      </c>
      <c r="E524" s="28" t="s">
        <v>246</v>
      </c>
      <c r="F524" s="5" t="s">
        <v>22</v>
      </c>
      <c r="G524" s="6" t="s">
        <v>38</v>
      </c>
      <c r="H524" s="6" t="s">
        <v>38</v>
      </c>
      <c r="I524" s="6" t="s">
        <v>38</v>
      </c>
      <c r="J524" s="8" t="s">
        <v>2291</v>
      </c>
      <c r="K524" s="5" t="s">
        <v>2292</v>
      </c>
      <c r="L524" s="7" t="s">
        <v>620</v>
      </c>
      <c r="M524" s="9">
        <v>0</v>
      </c>
      <c r="N524" s="5" t="s">
        <v>280</v>
      </c>
      <c r="O524" s="32">
        <v>44571.4335476852</v>
      </c>
      <c r="Q524" s="28" t="s">
        <v>38</v>
      </c>
      <c r="R524" s="29" t="s">
        <v>38</v>
      </c>
      <c r="S524" s="28" t="s">
        <v>73</v>
      </c>
      <c r="T524" s="28" t="s">
        <v>129</v>
      </c>
      <c r="U524" s="5" t="s">
        <v>79</v>
      </c>
      <c r="V524" s="28" t="s">
        <v>620</v>
      </c>
      <c r="W524" s="7" t="s">
        <v>2302</v>
      </c>
      <c r="X524" s="7" t="s">
        <v>38</v>
      </c>
      <c r="Y524" s="5" t="s">
        <v>81</v>
      </c>
      <c r="Z524" s="5" t="s">
        <v>38</v>
      </c>
      <c r="AA524" s="6" t="s">
        <v>38</v>
      </c>
      <c r="AB524" s="6" t="s">
        <v>38</v>
      </c>
      <c r="AC524" s="6" t="s">
        <v>38</v>
      </c>
      <c r="AD524" s="6" t="s">
        <v>38</v>
      </c>
      <c r="AE524" s="6" t="s">
        <v>38</v>
      </c>
    </row>
    <row r="525">
      <c r="A525" s="28" t="s">
        <v>2303</v>
      </c>
      <c r="B525" s="6" t="s">
        <v>2304</v>
      </c>
      <c r="C525" s="6" t="s">
        <v>244</v>
      </c>
      <c r="D525" s="7" t="s">
        <v>245</v>
      </c>
      <c r="E525" s="28" t="s">
        <v>246</v>
      </c>
      <c r="F525" s="5" t="s">
        <v>68</v>
      </c>
      <c r="G525" s="6" t="s">
        <v>38</v>
      </c>
      <c r="H525" s="6" t="s">
        <v>38</v>
      </c>
      <c r="I525" s="6" t="s">
        <v>38</v>
      </c>
      <c r="J525" s="8" t="s">
        <v>1163</v>
      </c>
      <c r="K525" s="5" t="s">
        <v>1164</v>
      </c>
      <c r="L525" s="7" t="s">
        <v>1165</v>
      </c>
      <c r="M525" s="9">
        <v>0</v>
      </c>
      <c r="N525" s="5" t="s">
        <v>41</v>
      </c>
      <c r="O525" s="32">
        <v>44571.4335635764</v>
      </c>
      <c r="P525" s="33">
        <v>44571.5731412384</v>
      </c>
      <c r="Q525" s="28" t="s">
        <v>38</v>
      </c>
      <c r="R525" s="29" t="s">
        <v>38</v>
      </c>
      <c r="S525" s="28" t="s">
        <v>73</v>
      </c>
      <c r="T525" s="28" t="s">
        <v>38</v>
      </c>
      <c r="U525" s="5" t="s">
        <v>38</v>
      </c>
      <c r="V525" s="28" t="s">
        <v>1165</v>
      </c>
      <c r="W525" s="7" t="s">
        <v>38</v>
      </c>
      <c r="X525" s="7" t="s">
        <v>38</v>
      </c>
      <c r="Y525" s="5" t="s">
        <v>38</v>
      </c>
      <c r="Z525" s="5" t="s">
        <v>38</v>
      </c>
      <c r="AA525" s="6" t="s">
        <v>38</v>
      </c>
      <c r="AB525" s="6" t="s">
        <v>38</v>
      </c>
      <c r="AC525" s="6" t="s">
        <v>38</v>
      </c>
      <c r="AD525" s="6" t="s">
        <v>38</v>
      </c>
      <c r="AE525" s="6" t="s">
        <v>38</v>
      </c>
    </row>
    <row r="526">
      <c r="A526" s="28" t="s">
        <v>2305</v>
      </c>
      <c r="B526" s="6" t="s">
        <v>2306</v>
      </c>
      <c r="C526" s="6" t="s">
        <v>244</v>
      </c>
      <c r="D526" s="7" t="s">
        <v>245</v>
      </c>
      <c r="E526" s="28" t="s">
        <v>246</v>
      </c>
      <c r="F526" s="5" t="s">
        <v>68</v>
      </c>
      <c r="G526" s="6" t="s">
        <v>38</v>
      </c>
      <c r="H526" s="6" t="s">
        <v>38</v>
      </c>
      <c r="I526" s="6" t="s">
        <v>38</v>
      </c>
      <c r="J526" s="8" t="s">
        <v>2291</v>
      </c>
      <c r="K526" s="5" t="s">
        <v>2292</v>
      </c>
      <c r="L526" s="7" t="s">
        <v>620</v>
      </c>
      <c r="M526" s="9">
        <v>0</v>
      </c>
      <c r="N526" s="5" t="s">
        <v>41</v>
      </c>
      <c r="O526" s="32">
        <v>44571.4335637731</v>
      </c>
      <c r="P526" s="33">
        <v>44571.5731414005</v>
      </c>
      <c r="Q526" s="28" t="s">
        <v>38</v>
      </c>
      <c r="R526" s="29" t="s">
        <v>38</v>
      </c>
      <c r="S526" s="28" t="s">
        <v>73</v>
      </c>
      <c r="T526" s="28" t="s">
        <v>38</v>
      </c>
      <c r="U526" s="5" t="s">
        <v>38</v>
      </c>
      <c r="V526" s="28" t="s">
        <v>620</v>
      </c>
      <c r="W526" s="7" t="s">
        <v>38</v>
      </c>
      <c r="X526" s="7" t="s">
        <v>38</v>
      </c>
      <c r="Y526" s="5" t="s">
        <v>38</v>
      </c>
      <c r="Z526" s="5" t="s">
        <v>38</v>
      </c>
      <c r="AA526" s="6" t="s">
        <v>38</v>
      </c>
      <c r="AB526" s="6" t="s">
        <v>38</v>
      </c>
      <c r="AC526" s="6" t="s">
        <v>38</v>
      </c>
      <c r="AD526" s="6" t="s">
        <v>38</v>
      </c>
      <c r="AE526" s="6" t="s">
        <v>38</v>
      </c>
    </row>
    <row r="527">
      <c r="A527" s="28" t="s">
        <v>2307</v>
      </c>
      <c r="B527" s="6" t="s">
        <v>2308</v>
      </c>
      <c r="C527" s="6" t="s">
        <v>2309</v>
      </c>
      <c r="D527" s="7" t="s">
        <v>2310</v>
      </c>
      <c r="E527" s="28" t="s">
        <v>2311</v>
      </c>
      <c r="F527" s="5" t="s">
        <v>22</v>
      </c>
      <c r="G527" s="6" t="s">
        <v>69</v>
      </c>
      <c r="H527" s="6" t="s">
        <v>38</v>
      </c>
      <c r="I527" s="6" t="s">
        <v>38</v>
      </c>
      <c r="J527" s="8" t="s">
        <v>2312</v>
      </c>
      <c r="K527" s="5" t="s">
        <v>2313</v>
      </c>
      <c r="L527" s="7" t="s">
        <v>2314</v>
      </c>
      <c r="M527" s="9">
        <v>0</v>
      </c>
      <c r="N527" s="5" t="s">
        <v>91</v>
      </c>
      <c r="O527" s="32">
        <v>44571.433574456</v>
      </c>
      <c r="P527" s="33">
        <v>44571.5709260417</v>
      </c>
      <c r="Q527" s="28" t="s">
        <v>38</v>
      </c>
      <c r="R527" s="29" t="s">
        <v>2315</v>
      </c>
      <c r="S527" s="28" t="s">
        <v>73</v>
      </c>
      <c r="T527" s="28" t="s">
        <v>2316</v>
      </c>
      <c r="U527" s="5" t="s">
        <v>282</v>
      </c>
      <c r="V527" s="28" t="s">
        <v>563</v>
      </c>
      <c r="W527" s="7" t="s">
        <v>2317</v>
      </c>
      <c r="X527" s="7" t="s">
        <v>38</v>
      </c>
      <c r="Y527" s="5" t="s">
        <v>81</v>
      </c>
      <c r="Z527" s="5" t="s">
        <v>38</v>
      </c>
      <c r="AA527" s="6" t="s">
        <v>38</v>
      </c>
      <c r="AB527" s="6" t="s">
        <v>38</v>
      </c>
      <c r="AC527" s="6" t="s">
        <v>38</v>
      </c>
      <c r="AD527" s="6" t="s">
        <v>38</v>
      </c>
      <c r="AE527" s="6" t="s">
        <v>38</v>
      </c>
    </row>
    <row r="528">
      <c r="A528" s="28" t="s">
        <v>2318</v>
      </c>
      <c r="B528" s="6" t="s">
        <v>2319</v>
      </c>
      <c r="C528" s="6" t="s">
        <v>2320</v>
      </c>
      <c r="D528" s="7" t="s">
        <v>1889</v>
      </c>
      <c r="E528" s="28" t="s">
        <v>1890</v>
      </c>
      <c r="F528" s="5" t="s">
        <v>22</v>
      </c>
      <c r="G528" s="6" t="s">
        <v>69</v>
      </c>
      <c r="H528" s="6" t="s">
        <v>38</v>
      </c>
      <c r="I528" s="6" t="s">
        <v>38</v>
      </c>
      <c r="J528" s="8" t="s">
        <v>750</v>
      </c>
      <c r="K528" s="5" t="s">
        <v>751</v>
      </c>
      <c r="L528" s="7" t="s">
        <v>752</v>
      </c>
      <c r="M528" s="9">
        <v>0</v>
      </c>
      <c r="N528" s="5" t="s">
        <v>91</v>
      </c>
      <c r="O528" s="32">
        <v>44571.4433237616</v>
      </c>
      <c r="P528" s="33">
        <v>44571.5695533912</v>
      </c>
      <c r="Q528" s="28" t="s">
        <v>38</v>
      </c>
      <c r="R528" s="29" t="s">
        <v>2321</v>
      </c>
      <c r="S528" s="28" t="s">
        <v>73</v>
      </c>
      <c r="T528" s="28" t="s">
        <v>78</v>
      </c>
      <c r="U528" s="5" t="s">
        <v>79</v>
      </c>
      <c r="V528" s="28" t="s">
        <v>752</v>
      </c>
      <c r="W528" s="7" t="s">
        <v>2322</v>
      </c>
      <c r="X528" s="7" t="s">
        <v>38</v>
      </c>
      <c r="Y528" s="5" t="s">
        <v>88</v>
      </c>
      <c r="Z528" s="5" t="s">
        <v>38</v>
      </c>
      <c r="AA528" s="6" t="s">
        <v>38</v>
      </c>
      <c r="AB528" s="6" t="s">
        <v>38</v>
      </c>
      <c r="AC528" s="6" t="s">
        <v>38</v>
      </c>
      <c r="AD528" s="6" t="s">
        <v>38</v>
      </c>
      <c r="AE528" s="6" t="s">
        <v>38</v>
      </c>
    </row>
    <row r="529">
      <c r="A529" s="28" t="s">
        <v>2323</v>
      </c>
      <c r="B529" s="6" t="s">
        <v>2324</v>
      </c>
      <c r="C529" s="6" t="s">
        <v>362</v>
      </c>
      <c r="D529" s="7" t="s">
        <v>363</v>
      </c>
      <c r="E529" s="28" t="s">
        <v>364</v>
      </c>
      <c r="F529" s="5" t="s">
        <v>22</v>
      </c>
      <c r="G529" s="6" t="s">
        <v>69</v>
      </c>
      <c r="H529" s="6" t="s">
        <v>38</v>
      </c>
      <c r="I529" s="6" t="s">
        <v>38</v>
      </c>
      <c r="J529" s="8" t="s">
        <v>199</v>
      </c>
      <c r="K529" s="5" t="s">
        <v>200</v>
      </c>
      <c r="L529" s="7" t="s">
        <v>201</v>
      </c>
      <c r="M529" s="9">
        <v>0</v>
      </c>
      <c r="N529" s="5" t="s">
        <v>91</v>
      </c>
      <c r="O529" s="32">
        <v>44571.4434707986</v>
      </c>
      <c r="P529" s="33">
        <v>44571.5633916319</v>
      </c>
      <c r="Q529" s="28" t="s">
        <v>38</v>
      </c>
      <c r="R529" s="29" t="s">
        <v>2325</v>
      </c>
      <c r="S529" s="28" t="s">
        <v>73</v>
      </c>
      <c r="T529" s="28" t="s">
        <v>78</v>
      </c>
      <c r="U529" s="5" t="s">
        <v>79</v>
      </c>
      <c r="V529" s="30" t="s">
        <v>861</v>
      </c>
      <c r="W529" s="7" t="s">
        <v>2326</v>
      </c>
      <c r="X529" s="7" t="s">
        <v>38</v>
      </c>
      <c r="Y529" s="5" t="s">
        <v>146</v>
      </c>
      <c r="Z529" s="5" t="s">
        <v>38</v>
      </c>
      <c r="AA529" s="6" t="s">
        <v>38</v>
      </c>
      <c r="AB529" s="6" t="s">
        <v>38</v>
      </c>
      <c r="AC529" s="6" t="s">
        <v>38</v>
      </c>
      <c r="AD529" s="6" t="s">
        <v>38</v>
      </c>
      <c r="AE529" s="6" t="s">
        <v>38</v>
      </c>
    </row>
    <row r="530">
      <c r="A530" s="28" t="s">
        <v>2327</v>
      </c>
      <c r="B530" s="6" t="s">
        <v>2328</v>
      </c>
      <c r="C530" s="6" t="s">
        <v>2329</v>
      </c>
      <c r="D530" s="7" t="s">
        <v>2330</v>
      </c>
      <c r="E530" s="28" t="s">
        <v>2331</v>
      </c>
      <c r="F530" s="5" t="s">
        <v>22</v>
      </c>
      <c r="G530" s="6" t="s">
        <v>69</v>
      </c>
      <c r="H530" s="6" t="s">
        <v>38</v>
      </c>
      <c r="I530" s="6" t="s">
        <v>38</v>
      </c>
      <c r="J530" s="8" t="s">
        <v>350</v>
      </c>
      <c r="K530" s="5" t="s">
        <v>351</v>
      </c>
      <c r="L530" s="7" t="s">
        <v>352</v>
      </c>
      <c r="M530" s="9">
        <v>0</v>
      </c>
      <c r="N530" s="5" t="s">
        <v>266</v>
      </c>
      <c r="O530" s="32">
        <v>44571.4440289005</v>
      </c>
      <c r="P530" s="33">
        <v>44571.5769318634</v>
      </c>
      <c r="Q530" s="28" t="s">
        <v>38</v>
      </c>
      <c r="R530" s="29" t="s">
        <v>38</v>
      </c>
      <c r="S530" s="28" t="s">
        <v>73</v>
      </c>
      <c r="T530" s="28" t="s">
        <v>78</v>
      </c>
      <c r="U530" s="5" t="s">
        <v>79</v>
      </c>
      <c r="V530" s="28" t="s">
        <v>352</v>
      </c>
      <c r="W530" s="7" t="s">
        <v>2332</v>
      </c>
      <c r="X530" s="7" t="s">
        <v>38</v>
      </c>
      <c r="Y530" s="5" t="s">
        <v>146</v>
      </c>
      <c r="Z530" s="5" t="s">
        <v>38</v>
      </c>
      <c r="AA530" s="6" t="s">
        <v>38</v>
      </c>
      <c r="AB530" s="6" t="s">
        <v>38</v>
      </c>
      <c r="AC530" s="6" t="s">
        <v>38</v>
      </c>
      <c r="AD530" s="6" t="s">
        <v>38</v>
      </c>
      <c r="AE530" s="6" t="s">
        <v>38</v>
      </c>
    </row>
    <row r="531">
      <c r="A531" s="28" t="s">
        <v>2333</v>
      </c>
      <c r="B531" s="6" t="s">
        <v>2334</v>
      </c>
      <c r="C531" s="6" t="s">
        <v>1020</v>
      </c>
      <c r="D531" s="7" t="s">
        <v>1021</v>
      </c>
      <c r="E531" s="28" t="s">
        <v>1022</v>
      </c>
      <c r="F531" s="5" t="s">
        <v>22</v>
      </c>
      <c r="G531" s="6" t="s">
        <v>38</v>
      </c>
      <c r="H531" s="6" t="s">
        <v>38</v>
      </c>
      <c r="I531" s="6" t="s">
        <v>38</v>
      </c>
      <c r="J531" s="8" t="s">
        <v>2335</v>
      </c>
      <c r="K531" s="5" t="s">
        <v>2336</v>
      </c>
      <c r="L531" s="7" t="s">
        <v>2337</v>
      </c>
      <c r="M531" s="9">
        <v>0</v>
      </c>
      <c r="N531" s="5" t="s">
        <v>308</v>
      </c>
      <c r="O531" s="32">
        <v>44571.4451424421</v>
      </c>
      <c r="P531" s="33">
        <v>44571.5653622685</v>
      </c>
      <c r="Q531" s="28" t="s">
        <v>38</v>
      </c>
      <c r="R531" s="29" t="s">
        <v>38</v>
      </c>
      <c r="S531" s="28" t="s">
        <v>73</v>
      </c>
      <c r="T531" s="28" t="s">
        <v>1030</v>
      </c>
      <c r="U531" s="5" t="s">
        <v>79</v>
      </c>
      <c r="V531" s="28" t="s">
        <v>2337</v>
      </c>
      <c r="W531" s="7" t="s">
        <v>2338</v>
      </c>
      <c r="X531" s="7" t="s">
        <v>38</v>
      </c>
      <c r="Y531" s="5" t="s">
        <v>146</v>
      </c>
      <c r="Z531" s="5" t="s">
        <v>2339</v>
      </c>
      <c r="AA531" s="6" t="s">
        <v>38</v>
      </c>
      <c r="AB531" s="6" t="s">
        <v>38</v>
      </c>
      <c r="AC531" s="6" t="s">
        <v>38</v>
      </c>
      <c r="AD531" s="6" t="s">
        <v>38</v>
      </c>
      <c r="AE531" s="6" t="s">
        <v>38</v>
      </c>
    </row>
    <row r="532">
      <c r="A532" s="28" t="s">
        <v>2340</v>
      </c>
      <c r="B532" s="6" t="s">
        <v>2341</v>
      </c>
      <c r="C532" s="6" t="s">
        <v>1932</v>
      </c>
      <c r="D532" s="7" t="s">
        <v>1933</v>
      </c>
      <c r="E532" s="28" t="s">
        <v>1934</v>
      </c>
      <c r="F532" s="5" t="s">
        <v>22</v>
      </c>
      <c r="G532" s="6" t="s">
        <v>69</v>
      </c>
      <c r="H532" s="6" t="s">
        <v>38</v>
      </c>
      <c r="I532" s="6" t="s">
        <v>38</v>
      </c>
      <c r="J532" s="8" t="s">
        <v>125</v>
      </c>
      <c r="K532" s="5" t="s">
        <v>126</v>
      </c>
      <c r="L532" s="7" t="s">
        <v>127</v>
      </c>
      <c r="M532" s="9">
        <v>0</v>
      </c>
      <c r="N532" s="5" t="s">
        <v>91</v>
      </c>
      <c r="O532" s="32">
        <v>44571.4483915509</v>
      </c>
      <c r="P532" s="33">
        <v>44571.612168206</v>
      </c>
      <c r="Q532" s="28" t="s">
        <v>38</v>
      </c>
      <c r="R532" s="29" t="s">
        <v>2342</v>
      </c>
      <c r="S532" s="28" t="s">
        <v>73</v>
      </c>
      <c r="T532" s="28" t="s">
        <v>129</v>
      </c>
      <c r="U532" s="5" t="s">
        <v>79</v>
      </c>
      <c r="V532" s="28" t="s">
        <v>127</v>
      </c>
      <c r="W532" s="7" t="s">
        <v>2343</v>
      </c>
      <c r="X532" s="7" t="s">
        <v>38</v>
      </c>
      <c r="Y532" s="5" t="s">
        <v>81</v>
      </c>
      <c r="Z532" s="5" t="s">
        <v>38</v>
      </c>
      <c r="AA532" s="6" t="s">
        <v>38</v>
      </c>
      <c r="AB532" s="6" t="s">
        <v>38</v>
      </c>
      <c r="AC532" s="6" t="s">
        <v>38</v>
      </c>
      <c r="AD532" s="6" t="s">
        <v>38</v>
      </c>
      <c r="AE532" s="6" t="s">
        <v>38</v>
      </c>
    </row>
    <row r="533">
      <c r="A533" s="28" t="s">
        <v>574</v>
      </c>
      <c r="B533" s="6" t="s">
        <v>569</v>
      </c>
      <c r="C533" s="6" t="s">
        <v>1846</v>
      </c>
      <c r="D533" s="7" t="s">
        <v>1847</v>
      </c>
      <c r="E533" s="28" t="s">
        <v>1848</v>
      </c>
      <c r="F533" s="5" t="s">
        <v>111</v>
      </c>
      <c r="G533" s="6" t="s">
        <v>38</v>
      </c>
      <c r="H533" s="6" t="s">
        <v>38</v>
      </c>
      <c r="I533" s="6" t="s">
        <v>38</v>
      </c>
      <c r="J533" s="8" t="s">
        <v>112</v>
      </c>
      <c r="K533" s="5" t="s">
        <v>113</v>
      </c>
      <c r="L533" s="7" t="s">
        <v>114</v>
      </c>
      <c r="M533" s="9">
        <v>0</v>
      </c>
      <c r="N533" s="5" t="s">
        <v>57</v>
      </c>
      <c r="O533" s="32">
        <v>44571.4523501968</v>
      </c>
      <c r="P533" s="33">
        <v>44571.523193206</v>
      </c>
      <c r="Q533" s="28" t="s">
        <v>38</v>
      </c>
      <c r="R533" s="29" t="s">
        <v>38</v>
      </c>
      <c r="S533" s="28" t="s">
        <v>73</v>
      </c>
      <c r="T533" s="28" t="s">
        <v>38</v>
      </c>
      <c r="U533" s="5" t="s">
        <v>38</v>
      </c>
      <c r="V533" s="28" t="s">
        <v>99</v>
      </c>
      <c r="W533" s="7" t="s">
        <v>38</v>
      </c>
      <c r="X533" s="7" t="s">
        <v>38</v>
      </c>
      <c r="Y533" s="5" t="s">
        <v>38</v>
      </c>
      <c r="Z533" s="5" t="s">
        <v>38</v>
      </c>
      <c r="AA533" s="6" t="s">
        <v>568</v>
      </c>
      <c r="AB533" s="6" t="s">
        <v>2344</v>
      </c>
      <c r="AC533" s="6" t="s">
        <v>2345</v>
      </c>
      <c r="AD533" s="6" t="s">
        <v>573</v>
      </c>
      <c r="AE533" s="6" t="s">
        <v>38</v>
      </c>
    </row>
    <row r="534">
      <c r="A534" s="28" t="s">
        <v>2346</v>
      </c>
      <c r="B534" s="6" t="s">
        <v>2347</v>
      </c>
      <c r="C534" s="6" t="s">
        <v>2252</v>
      </c>
      <c r="D534" s="7" t="s">
        <v>1889</v>
      </c>
      <c r="E534" s="28" t="s">
        <v>1890</v>
      </c>
      <c r="F534" s="5" t="s">
        <v>22</v>
      </c>
      <c r="G534" s="6" t="s">
        <v>69</v>
      </c>
      <c r="H534" s="6" t="s">
        <v>38</v>
      </c>
      <c r="I534" s="6" t="s">
        <v>38</v>
      </c>
      <c r="J534" s="8" t="s">
        <v>2348</v>
      </c>
      <c r="K534" s="5" t="s">
        <v>2349</v>
      </c>
      <c r="L534" s="7" t="s">
        <v>2350</v>
      </c>
      <c r="M534" s="9">
        <v>0</v>
      </c>
      <c r="N534" s="5" t="s">
        <v>77</v>
      </c>
      <c r="O534" s="32">
        <v>44571.4524248495</v>
      </c>
      <c r="P534" s="33">
        <v>44571.5708461458</v>
      </c>
      <c r="Q534" s="28" t="s">
        <v>38</v>
      </c>
      <c r="R534" s="29" t="s">
        <v>2351</v>
      </c>
      <c r="S534" s="28" t="s">
        <v>73</v>
      </c>
      <c r="T534" s="28" t="s">
        <v>2352</v>
      </c>
      <c r="U534" s="5" t="s">
        <v>2353</v>
      </c>
      <c r="V534" s="28" t="s">
        <v>2350</v>
      </c>
      <c r="W534" s="7" t="s">
        <v>2354</v>
      </c>
      <c r="X534" s="7" t="s">
        <v>38</v>
      </c>
      <c r="Y534" s="5" t="s">
        <v>88</v>
      </c>
      <c r="Z534" s="5" t="s">
        <v>38</v>
      </c>
      <c r="AA534" s="6" t="s">
        <v>38</v>
      </c>
      <c r="AB534" s="6" t="s">
        <v>38</v>
      </c>
      <c r="AC534" s="6" t="s">
        <v>38</v>
      </c>
      <c r="AD534" s="6" t="s">
        <v>38</v>
      </c>
      <c r="AE534" s="6" t="s">
        <v>38</v>
      </c>
    </row>
    <row r="535">
      <c r="A535" s="28" t="s">
        <v>2355</v>
      </c>
      <c r="B535" s="6" t="s">
        <v>2356</v>
      </c>
      <c r="C535" s="6" t="s">
        <v>1900</v>
      </c>
      <c r="D535" s="7" t="s">
        <v>1901</v>
      </c>
      <c r="E535" s="28" t="s">
        <v>1902</v>
      </c>
      <c r="F535" s="5" t="s">
        <v>111</v>
      </c>
      <c r="G535" s="6" t="s">
        <v>56</v>
      </c>
      <c r="H535" s="6" t="s">
        <v>38</v>
      </c>
      <c r="I535" s="6" t="s">
        <v>38</v>
      </c>
      <c r="J535" s="8" t="s">
        <v>112</v>
      </c>
      <c r="K535" s="5" t="s">
        <v>113</v>
      </c>
      <c r="L535" s="7" t="s">
        <v>114</v>
      </c>
      <c r="M535" s="9">
        <v>0</v>
      </c>
      <c r="N535" s="5" t="s">
        <v>91</v>
      </c>
      <c r="O535" s="32">
        <v>44571.4534648495</v>
      </c>
      <c r="P535" s="33">
        <v>44571.5462763079</v>
      </c>
      <c r="Q535" s="28" t="s">
        <v>38</v>
      </c>
      <c r="R535" s="29" t="s">
        <v>2357</v>
      </c>
      <c r="S535" s="28" t="s">
        <v>73</v>
      </c>
      <c r="T535" s="28" t="s">
        <v>38</v>
      </c>
      <c r="U535" s="5" t="s">
        <v>38</v>
      </c>
      <c r="V535" s="28" t="s">
        <v>72</v>
      </c>
      <c r="W535" s="7" t="s">
        <v>38</v>
      </c>
      <c r="X535" s="7" t="s">
        <v>38</v>
      </c>
      <c r="Y535" s="5" t="s">
        <v>38</v>
      </c>
      <c r="Z535" s="5" t="s">
        <v>38</v>
      </c>
      <c r="AA535" s="6" t="s">
        <v>38</v>
      </c>
      <c r="AB535" s="6" t="s">
        <v>115</v>
      </c>
      <c r="AC535" s="6" t="s">
        <v>38</v>
      </c>
      <c r="AD535" s="6" t="s">
        <v>38</v>
      </c>
      <c r="AE535" s="6" t="s">
        <v>38</v>
      </c>
    </row>
    <row r="536">
      <c r="A536" s="30" t="s">
        <v>2358</v>
      </c>
      <c r="B536" s="6" t="s">
        <v>2359</v>
      </c>
      <c r="C536" s="6" t="s">
        <v>1900</v>
      </c>
      <c r="D536" s="7" t="s">
        <v>1901</v>
      </c>
      <c r="E536" s="28" t="s">
        <v>1902</v>
      </c>
      <c r="F536" s="5" t="s">
        <v>22</v>
      </c>
      <c r="G536" s="6" t="s">
        <v>69</v>
      </c>
      <c r="H536" s="6" t="s">
        <v>38</v>
      </c>
      <c r="I536" s="6" t="s">
        <v>38</v>
      </c>
      <c r="J536" s="8" t="s">
        <v>70</v>
      </c>
      <c r="K536" s="5" t="s">
        <v>71</v>
      </c>
      <c r="L536" s="7" t="s">
        <v>72</v>
      </c>
      <c r="M536" s="9">
        <v>0</v>
      </c>
      <c r="N536" s="5" t="s">
        <v>280</v>
      </c>
      <c r="O536" s="32">
        <v>44571.4534650463</v>
      </c>
      <c r="Q536" s="28" t="s">
        <v>2360</v>
      </c>
      <c r="R536" s="29" t="s">
        <v>38</v>
      </c>
      <c r="S536" s="28" t="s">
        <v>73</v>
      </c>
      <c r="T536" s="28" t="s">
        <v>85</v>
      </c>
      <c r="U536" s="5" t="s">
        <v>79</v>
      </c>
      <c r="V536" s="28" t="s">
        <v>72</v>
      </c>
      <c r="W536" s="7" t="s">
        <v>2361</v>
      </c>
      <c r="X536" s="7" t="s">
        <v>173</v>
      </c>
      <c r="Y536" s="5" t="s">
        <v>81</v>
      </c>
      <c r="Z536" s="5" t="s">
        <v>38</v>
      </c>
      <c r="AA536" s="6" t="s">
        <v>38</v>
      </c>
      <c r="AB536" s="6" t="s">
        <v>38</v>
      </c>
      <c r="AC536" s="6" t="s">
        <v>38</v>
      </c>
      <c r="AD536" s="6" t="s">
        <v>38</v>
      </c>
      <c r="AE536" s="6" t="s">
        <v>38</v>
      </c>
    </row>
    <row r="537">
      <c r="A537" s="28" t="s">
        <v>2362</v>
      </c>
      <c r="B537" s="6" t="s">
        <v>2363</v>
      </c>
      <c r="C537" s="6" t="s">
        <v>1900</v>
      </c>
      <c r="D537" s="7" t="s">
        <v>1901</v>
      </c>
      <c r="E537" s="28" t="s">
        <v>1902</v>
      </c>
      <c r="F537" s="5" t="s">
        <v>22</v>
      </c>
      <c r="G537" s="6" t="s">
        <v>69</v>
      </c>
      <c r="H537" s="6" t="s">
        <v>38</v>
      </c>
      <c r="I537" s="6" t="s">
        <v>38</v>
      </c>
      <c r="J537" s="8" t="s">
        <v>70</v>
      </c>
      <c r="K537" s="5" t="s">
        <v>71</v>
      </c>
      <c r="L537" s="7" t="s">
        <v>72</v>
      </c>
      <c r="M537" s="9">
        <v>0</v>
      </c>
      <c r="N537" s="5" t="s">
        <v>266</v>
      </c>
      <c r="O537" s="32">
        <v>44571.4534805903</v>
      </c>
      <c r="P537" s="33">
        <v>44571.5840852199</v>
      </c>
      <c r="Q537" s="28" t="s">
        <v>38</v>
      </c>
      <c r="R537" s="29" t="s">
        <v>38</v>
      </c>
      <c r="S537" s="28" t="s">
        <v>73</v>
      </c>
      <c r="T537" s="28" t="s">
        <v>85</v>
      </c>
      <c r="U537" s="5" t="s">
        <v>79</v>
      </c>
      <c r="V537" s="28" t="s">
        <v>72</v>
      </c>
      <c r="W537" s="7" t="s">
        <v>2364</v>
      </c>
      <c r="X537" s="7" t="s">
        <v>38</v>
      </c>
      <c r="Y537" s="5" t="s">
        <v>81</v>
      </c>
      <c r="Z537" s="5" t="s">
        <v>38</v>
      </c>
      <c r="AA537" s="6" t="s">
        <v>38</v>
      </c>
      <c r="AB537" s="6" t="s">
        <v>38</v>
      </c>
      <c r="AC537" s="6" t="s">
        <v>38</v>
      </c>
      <c r="AD537" s="6" t="s">
        <v>38</v>
      </c>
      <c r="AE537" s="6" t="s">
        <v>38</v>
      </c>
    </row>
    <row r="538">
      <c r="A538" s="28" t="s">
        <v>2365</v>
      </c>
      <c r="B538" s="6" t="s">
        <v>2366</v>
      </c>
      <c r="C538" s="6" t="s">
        <v>2329</v>
      </c>
      <c r="D538" s="7" t="s">
        <v>2330</v>
      </c>
      <c r="E538" s="28" t="s">
        <v>2331</v>
      </c>
      <c r="F538" s="5" t="s">
        <v>22</v>
      </c>
      <c r="G538" s="6" t="s">
        <v>69</v>
      </c>
      <c r="H538" s="6" t="s">
        <v>38</v>
      </c>
      <c r="I538" s="6" t="s">
        <v>38</v>
      </c>
      <c r="J538" s="8" t="s">
        <v>70</v>
      </c>
      <c r="K538" s="5" t="s">
        <v>71</v>
      </c>
      <c r="L538" s="7" t="s">
        <v>72</v>
      </c>
      <c r="M538" s="9">
        <v>0</v>
      </c>
      <c r="N538" s="5" t="s">
        <v>77</v>
      </c>
      <c r="O538" s="32">
        <v>44571.4542975347</v>
      </c>
      <c r="P538" s="33">
        <v>44571.5769320255</v>
      </c>
      <c r="Q538" s="28" t="s">
        <v>38</v>
      </c>
      <c r="R538" s="29" t="s">
        <v>38</v>
      </c>
      <c r="S538" s="28" t="s">
        <v>73</v>
      </c>
      <c r="T538" s="28" t="s">
        <v>78</v>
      </c>
      <c r="U538" s="5" t="s">
        <v>79</v>
      </c>
      <c r="V538" s="28" t="s">
        <v>72</v>
      </c>
      <c r="W538" s="7" t="s">
        <v>2367</v>
      </c>
      <c r="X538" s="7" t="s">
        <v>38</v>
      </c>
      <c r="Y538" s="5" t="s">
        <v>146</v>
      </c>
      <c r="Z538" s="5" t="s">
        <v>38</v>
      </c>
      <c r="AA538" s="6" t="s">
        <v>38</v>
      </c>
      <c r="AB538" s="6" t="s">
        <v>38</v>
      </c>
      <c r="AC538" s="6" t="s">
        <v>38</v>
      </c>
      <c r="AD538" s="6" t="s">
        <v>38</v>
      </c>
      <c r="AE538" s="6" t="s">
        <v>38</v>
      </c>
    </row>
    <row r="539">
      <c r="A539" s="28" t="s">
        <v>2368</v>
      </c>
      <c r="B539" s="6" t="s">
        <v>2369</v>
      </c>
      <c r="C539" s="6" t="s">
        <v>2329</v>
      </c>
      <c r="D539" s="7" t="s">
        <v>2330</v>
      </c>
      <c r="E539" s="28" t="s">
        <v>2331</v>
      </c>
      <c r="F539" s="5" t="s">
        <v>22</v>
      </c>
      <c r="G539" s="6" t="s">
        <v>69</v>
      </c>
      <c r="H539" s="6" t="s">
        <v>38</v>
      </c>
      <c r="I539" s="6" t="s">
        <v>38</v>
      </c>
      <c r="J539" s="8" t="s">
        <v>70</v>
      </c>
      <c r="K539" s="5" t="s">
        <v>71</v>
      </c>
      <c r="L539" s="7" t="s">
        <v>72</v>
      </c>
      <c r="M539" s="9">
        <v>0</v>
      </c>
      <c r="N539" s="5" t="s">
        <v>77</v>
      </c>
      <c r="O539" s="32">
        <v>44571.4562798958</v>
      </c>
      <c r="P539" s="33">
        <v>44571.5827252315</v>
      </c>
      <c r="Q539" s="28" t="s">
        <v>38</v>
      </c>
      <c r="R539" s="29" t="s">
        <v>38</v>
      </c>
      <c r="S539" s="28" t="s">
        <v>73</v>
      </c>
      <c r="T539" s="28" t="s">
        <v>78</v>
      </c>
      <c r="U539" s="5" t="s">
        <v>79</v>
      </c>
      <c r="V539" s="28" t="s">
        <v>72</v>
      </c>
      <c r="W539" s="7" t="s">
        <v>2370</v>
      </c>
      <c r="X539" s="7" t="s">
        <v>38</v>
      </c>
      <c r="Y539" s="5" t="s">
        <v>146</v>
      </c>
      <c r="Z539" s="5" t="s">
        <v>38</v>
      </c>
      <c r="AA539" s="6" t="s">
        <v>38</v>
      </c>
      <c r="AB539" s="6" t="s">
        <v>38</v>
      </c>
      <c r="AC539" s="6" t="s">
        <v>38</v>
      </c>
      <c r="AD539" s="6" t="s">
        <v>38</v>
      </c>
      <c r="AE539" s="6" t="s">
        <v>38</v>
      </c>
    </row>
    <row r="540">
      <c r="A540" s="30" t="s">
        <v>2371</v>
      </c>
      <c r="B540" s="6" t="s">
        <v>2372</v>
      </c>
      <c r="C540" s="6" t="s">
        <v>2329</v>
      </c>
      <c r="D540" s="7" t="s">
        <v>2330</v>
      </c>
      <c r="E540" s="28" t="s">
        <v>2331</v>
      </c>
      <c r="F540" s="5" t="s">
        <v>22</v>
      </c>
      <c r="G540" s="6" t="s">
        <v>69</v>
      </c>
      <c r="H540" s="6" t="s">
        <v>38</v>
      </c>
      <c r="I540" s="6" t="s">
        <v>38</v>
      </c>
      <c r="J540" s="8" t="s">
        <v>70</v>
      </c>
      <c r="K540" s="5" t="s">
        <v>71</v>
      </c>
      <c r="L540" s="7" t="s">
        <v>72</v>
      </c>
      <c r="M540" s="9">
        <v>0</v>
      </c>
      <c r="N540" s="5" t="s">
        <v>280</v>
      </c>
      <c r="O540" s="32">
        <v>44571.4573996875</v>
      </c>
      <c r="Q540" s="28" t="s">
        <v>38</v>
      </c>
      <c r="R540" s="29" t="s">
        <v>38</v>
      </c>
      <c r="S540" s="28" t="s">
        <v>73</v>
      </c>
      <c r="T540" s="28" t="s">
        <v>78</v>
      </c>
      <c r="U540" s="5" t="s">
        <v>79</v>
      </c>
      <c r="V540" s="28" t="s">
        <v>72</v>
      </c>
      <c r="W540" s="7" t="s">
        <v>2373</v>
      </c>
      <c r="X540" s="7" t="s">
        <v>38</v>
      </c>
      <c r="Y540" s="5" t="s">
        <v>146</v>
      </c>
      <c r="Z540" s="5" t="s">
        <v>38</v>
      </c>
      <c r="AA540" s="6" t="s">
        <v>38</v>
      </c>
      <c r="AB540" s="6" t="s">
        <v>38</v>
      </c>
      <c r="AC540" s="6" t="s">
        <v>38</v>
      </c>
      <c r="AD540" s="6" t="s">
        <v>38</v>
      </c>
      <c r="AE540" s="6" t="s">
        <v>38</v>
      </c>
    </row>
    <row r="541">
      <c r="A541" s="28" t="s">
        <v>2374</v>
      </c>
      <c r="B541" s="6" t="s">
        <v>2375</v>
      </c>
      <c r="C541" s="6" t="s">
        <v>1212</v>
      </c>
      <c r="D541" s="7" t="s">
        <v>1213</v>
      </c>
      <c r="E541" s="28" t="s">
        <v>1214</v>
      </c>
      <c r="F541" s="5" t="s">
        <v>22</v>
      </c>
      <c r="G541" s="6" t="s">
        <v>38</v>
      </c>
      <c r="H541" s="6" t="s">
        <v>38</v>
      </c>
      <c r="I541" s="6" t="s">
        <v>38</v>
      </c>
      <c r="J541" s="8" t="s">
        <v>263</v>
      </c>
      <c r="K541" s="5" t="s">
        <v>264</v>
      </c>
      <c r="L541" s="7" t="s">
        <v>265</v>
      </c>
      <c r="M541" s="9">
        <v>0</v>
      </c>
      <c r="N541" s="5" t="s">
        <v>91</v>
      </c>
      <c r="O541" s="32">
        <v>44571.5045665856</v>
      </c>
      <c r="P541" s="33">
        <v>44571.5661003819</v>
      </c>
      <c r="Q541" s="28" t="s">
        <v>38</v>
      </c>
      <c r="R541" s="29" t="s">
        <v>2376</v>
      </c>
      <c r="S541" s="28" t="s">
        <v>73</v>
      </c>
      <c r="T541" s="28" t="s">
        <v>85</v>
      </c>
      <c r="U541" s="5" t="s">
        <v>79</v>
      </c>
      <c r="V541" s="28" t="s">
        <v>265</v>
      </c>
      <c r="W541" s="7" t="s">
        <v>2377</v>
      </c>
      <c r="X541" s="7" t="s">
        <v>38</v>
      </c>
      <c r="Y541" s="5" t="s">
        <v>146</v>
      </c>
      <c r="Z541" s="5" t="s">
        <v>38</v>
      </c>
      <c r="AA541" s="6" t="s">
        <v>38</v>
      </c>
      <c r="AB541" s="6" t="s">
        <v>38</v>
      </c>
      <c r="AC541" s="6" t="s">
        <v>38</v>
      </c>
      <c r="AD541" s="6" t="s">
        <v>38</v>
      </c>
      <c r="AE541" s="6" t="s">
        <v>38</v>
      </c>
    </row>
    <row r="542">
      <c r="A542" s="28" t="s">
        <v>2378</v>
      </c>
      <c r="B542" s="6" t="s">
        <v>2379</v>
      </c>
      <c r="C542" s="6" t="s">
        <v>644</v>
      </c>
      <c r="D542" s="7" t="s">
        <v>645</v>
      </c>
      <c r="E542" s="28" t="s">
        <v>646</v>
      </c>
      <c r="F542" s="5" t="s">
        <v>22</v>
      </c>
      <c r="G542" s="6" t="s">
        <v>38</v>
      </c>
      <c r="H542" s="6" t="s">
        <v>38</v>
      </c>
      <c r="I542" s="6" t="s">
        <v>38</v>
      </c>
      <c r="J542" s="8" t="s">
        <v>286</v>
      </c>
      <c r="K542" s="5" t="s">
        <v>287</v>
      </c>
      <c r="L542" s="7" t="s">
        <v>288</v>
      </c>
      <c r="M542" s="9">
        <v>0</v>
      </c>
      <c r="N542" s="5" t="s">
        <v>91</v>
      </c>
      <c r="O542" s="32">
        <v>44571.5321820255</v>
      </c>
      <c r="P542" s="33">
        <v>44571.5643993866</v>
      </c>
      <c r="Q542" s="28" t="s">
        <v>38</v>
      </c>
      <c r="R542" s="29" t="s">
        <v>2380</v>
      </c>
      <c r="S542" s="28" t="s">
        <v>73</v>
      </c>
      <c r="T542" s="28" t="s">
        <v>78</v>
      </c>
      <c r="U542" s="5" t="s">
        <v>79</v>
      </c>
      <c r="V542" s="28" t="s">
        <v>288</v>
      </c>
      <c r="W542" s="7" t="s">
        <v>2381</v>
      </c>
      <c r="X542" s="7" t="s">
        <v>38</v>
      </c>
      <c r="Y542" s="5" t="s">
        <v>146</v>
      </c>
      <c r="Z542" s="5" t="s">
        <v>38</v>
      </c>
      <c r="AA542" s="6" t="s">
        <v>38</v>
      </c>
      <c r="AB542" s="6" t="s">
        <v>38</v>
      </c>
      <c r="AC542" s="6" t="s">
        <v>38</v>
      </c>
      <c r="AD542" s="6" t="s">
        <v>38</v>
      </c>
      <c r="AE542" s="6" t="s">
        <v>38</v>
      </c>
    </row>
    <row r="543">
      <c r="A543" s="28" t="s">
        <v>1472</v>
      </c>
      <c r="B543" s="6" t="s">
        <v>1471</v>
      </c>
      <c r="C543" s="6" t="s">
        <v>362</v>
      </c>
      <c r="D543" s="7" t="s">
        <v>363</v>
      </c>
      <c r="E543" s="28" t="s">
        <v>364</v>
      </c>
      <c r="F543" s="5" t="s">
        <v>22</v>
      </c>
      <c r="G543" s="6" t="s">
        <v>69</v>
      </c>
      <c r="H543" s="6" t="s">
        <v>38</v>
      </c>
      <c r="I543" s="6" t="s">
        <v>38</v>
      </c>
      <c r="J543" s="8" t="s">
        <v>167</v>
      </c>
      <c r="K543" s="5" t="s">
        <v>168</v>
      </c>
      <c r="L543" s="7" t="s">
        <v>169</v>
      </c>
      <c r="M543" s="9">
        <v>0</v>
      </c>
      <c r="N543" s="5" t="s">
        <v>91</v>
      </c>
      <c r="O543" s="32">
        <v>44571.5733631597</v>
      </c>
      <c r="P543" s="33">
        <v>44571.5766646991</v>
      </c>
      <c r="Q543" s="28" t="s">
        <v>1470</v>
      </c>
      <c r="R543" s="29" t="s">
        <v>2382</v>
      </c>
      <c r="S543" s="28" t="s">
        <v>73</v>
      </c>
      <c r="T543" s="28" t="s">
        <v>78</v>
      </c>
      <c r="U543" s="5" t="s">
        <v>79</v>
      </c>
      <c r="V543" s="28" t="s">
        <v>169</v>
      </c>
      <c r="W543" s="7" t="s">
        <v>1473</v>
      </c>
      <c r="X543" s="7" t="s">
        <v>180</v>
      </c>
      <c r="Y543" s="5" t="s">
        <v>146</v>
      </c>
      <c r="Z543" s="5" t="s">
        <v>38</v>
      </c>
      <c r="AA543" s="6" t="s">
        <v>38</v>
      </c>
      <c r="AB543" s="6" t="s">
        <v>38</v>
      </c>
      <c r="AC543" s="6" t="s">
        <v>38</v>
      </c>
      <c r="AD543" s="6" t="s">
        <v>38</v>
      </c>
      <c r="AE543" s="6" t="s">
        <v>38</v>
      </c>
    </row>
    <row r="544">
      <c r="A544" s="28" t="s">
        <v>2276</v>
      </c>
      <c r="B544" s="6" t="s">
        <v>2275</v>
      </c>
      <c r="C544" s="6" t="s">
        <v>244</v>
      </c>
      <c r="D544" s="7" t="s">
        <v>245</v>
      </c>
      <c r="E544" s="28" t="s">
        <v>246</v>
      </c>
      <c r="F544" s="5" t="s">
        <v>22</v>
      </c>
      <c r="G544" s="6" t="s">
        <v>38</v>
      </c>
      <c r="H544" s="6" t="s">
        <v>38</v>
      </c>
      <c r="I544" s="6" t="s">
        <v>38</v>
      </c>
      <c r="J544" s="8" t="s">
        <v>1163</v>
      </c>
      <c r="K544" s="5" t="s">
        <v>1164</v>
      </c>
      <c r="L544" s="7" t="s">
        <v>1165</v>
      </c>
      <c r="M544" s="9">
        <v>0</v>
      </c>
      <c r="N544" s="5" t="s">
        <v>91</v>
      </c>
      <c r="O544" s="32">
        <v>44571.6685826042</v>
      </c>
      <c r="P544" s="33">
        <v>44571.6731162384</v>
      </c>
      <c r="Q544" s="28" t="s">
        <v>2274</v>
      </c>
      <c r="R544" s="29" t="s">
        <v>2383</v>
      </c>
      <c r="S544" s="28" t="s">
        <v>73</v>
      </c>
      <c r="T544" s="28" t="s">
        <v>155</v>
      </c>
      <c r="U544" s="5" t="s">
        <v>156</v>
      </c>
      <c r="V544" s="28" t="s">
        <v>1165</v>
      </c>
      <c r="W544" s="7" t="s">
        <v>2277</v>
      </c>
      <c r="X544" s="7" t="s">
        <v>180</v>
      </c>
      <c r="Y544" s="5" t="s">
        <v>81</v>
      </c>
      <c r="Z544" s="5" t="s">
        <v>38</v>
      </c>
      <c r="AA544" s="6" t="s">
        <v>38</v>
      </c>
      <c r="AB544" s="6" t="s">
        <v>38</v>
      </c>
      <c r="AC544" s="6" t="s">
        <v>38</v>
      </c>
      <c r="AD544" s="6" t="s">
        <v>38</v>
      </c>
      <c r="AE544" s="6" t="s">
        <v>38</v>
      </c>
    </row>
    <row r="545">
      <c r="A545" s="28" t="s">
        <v>1945</v>
      </c>
      <c r="B545" s="6" t="s">
        <v>1944</v>
      </c>
      <c r="C545" s="6" t="s">
        <v>830</v>
      </c>
      <c r="D545" s="7" t="s">
        <v>831</v>
      </c>
      <c r="E545" s="28" t="s">
        <v>832</v>
      </c>
      <c r="F545" s="5" t="s">
        <v>22</v>
      </c>
      <c r="G545" s="6" t="s">
        <v>69</v>
      </c>
      <c r="H545" s="6" t="s">
        <v>38</v>
      </c>
      <c r="I545" s="6" t="s">
        <v>38</v>
      </c>
      <c r="J545" s="8" t="s">
        <v>868</v>
      </c>
      <c r="K545" s="5" t="s">
        <v>869</v>
      </c>
      <c r="L545" s="7" t="s">
        <v>870</v>
      </c>
      <c r="M545" s="9">
        <v>0</v>
      </c>
      <c r="N545" s="5" t="s">
        <v>91</v>
      </c>
      <c r="O545" s="32">
        <v>44571.6914922107</v>
      </c>
      <c r="P545" s="33">
        <v>44571.6932328356</v>
      </c>
      <c r="Q545" s="28" t="s">
        <v>1943</v>
      </c>
      <c r="R545" s="29" t="s">
        <v>2384</v>
      </c>
      <c r="S545" s="28" t="s">
        <v>73</v>
      </c>
      <c r="T545" s="28" t="s">
        <v>872</v>
      </c>
      <c r="U545" s="5" t="s">
        <v>873</v>
      </c>
      <c r="V545" s="28" t="s">
        <v>870</v>
      </c>
      <c r="W545" s="7" t="s">
        <v>1946</v>
      </c>
      <c r="X545" s="7" t="s">
        <v>180</v>
      </c>
      <c r="Y545" s="5" t="s">
        <v>146</v>
      </c>
      <c r="Z545" s="5" t="s">
        <v>38</v>
      </c>
      <c r="AA545" s="6" t="s">
        <v>38</v>
      </c>
      <c r="AB545" s="6" t="s">
        <v>38</v>
      </c>
      <c r="AC545" s="6" t="s">
        <v>38</v>
      </c>
      <c r="AD545" s="6" t="s">
        <v>38</v>
      </c>
      <c r="AE545" s="6" t="s">
        <v>38</v>
      </c>
    </row>
    <row r="546">
      <c r="A546" s="28" t="s">
        <v>2385</v>
      </c>
      <c r="B546" s="6" t="s">
        <v>2040</v>
      </c>
      <c r="C546" s="6" t="s">
        <v>830</v>
      </c>
      <c r="D546" s="7" t="s">
        <v>831</v>
      </c>
      <c r="E546" s="28" t="s">
        <v>832</v>
      </c>
      <c r="F546" s="5" t="s">
        <v>68</v>
      </c>
      <c r="G546" s="6" t="s">
        <v>434</v>
      </c>
      <c r="H546" s="6" t="s">
        <v>38</v>
      </c>
      <c r="I546" s="6" t="s">
        <v>38</v>
      </c>
      <c r="J546" s="8" t="s">
        <v>199</v>
      </c>
      <c r="K546" s="5" t="s">
        <v>200</v>
      </c>
      <c r="L546" s="7" t="s">
        <v>201</v>
      </c>
      <c r="M546" s="9">
        <v>0</v>
      </c>
      <c r="N546" s="5" t="s">
        <v>91</v>
      </c>
      <c r="O546" s="32">
        <v>44571.6975491551</v>
      </c>
      <c r="P546" s="33">
        <v>44571.6987787037</v>
      </c>
      <c r="Q546" s="28" t="s">
        <v>2039</v>
      </c>
      <c r="R546" s="29" t="s">
        <v>38</v>
      </c>
      <c r="S546" s="28" t="s">
        <v>73</v>
      </c>
      <c r="T546" s="28" t="s">
        <v>38</v>
      </c>
      <c r="U546" s="5" t="s">
        <v>38</v>
      </c>
      <c r="V546" s="28" t="s">
        <v>803</v>
      </c>
      <c r="W546" s="7" t="s">
        <v>38</v>
      </c>
      <c r="X546" s="7" t="s">
        <v>38</v>
      </c>
      <c r="Y546" s="5" t="s">
        <v>38</v>
      </c>
      <c r="Z546" s="5" t="s">
        <v>38</v>
      </c>
      <c r="AA546" s="6" t="s">
        <v>38</v>
      </c>
      <c r="AB546" s="6" t="s">
        <v>38</v>
      </c>
      <c r="AC546" s="6" t="s">
        <v>38</v>
      </c>
      <c r="AD546" s="6" t="s">
        <v>38</v>
      </c>
      <c r="AE546" s="6" t="s">
        <v>38</v>
      </c>
    </row>
    <row r="547">
      <c r="A547" s="28" t="s">
        <v>2386</v>
      </c>
      <c r="B547" s="6" t="s">
        <v>1710</v>
      </c>
      <c r="C547" s="6" t="s">
        <v>1665</v>
      </c>
      <c r="D547" s="7" t="s">
        <v>1666</v>
      </c>
      <c r="E547" s="28" t="s">
        <v>1667</v>
      </c>
      <c r="F547" s="5" t="s">
        <v>22</v>
      </c>
      <c r="G547" s="6" t="s">
        <v>69</v>
      </c>
      <c r="H547" s="6" t="s">
        <v>38</v>
      </c>
      <c r="I547" s="6" t="s">
        <v>38</v>
      </c>
      <c r="J547" s="8" t="s">
        <v>750</v>
      </c>
      <c r="K547" s="5" t="s">
        <v>751</v>
      </c>
      <c r="L547" s="7" t="s">
        <v>752</v>
      </c>
      <c r="M547" s="9">
        <v>0</v>
      </c>
      <c r="N547" s="5" t="s">
        <v>91</v>
      </c>
      <c r="O547" s="32">
        <v>44572.0857577199</v>
      </c>
      <c r="P547" s="33">
        <v>44572.0876276968</v>
      </c>
      <c r="Q547" s="28" t="s">
        <v>38</v>
      </c>
      <c r="R547" s="29" t="s">
        <v>2387</v>
      </c>
      <c r="S547" s="28" t="s">
        <v>73</v>
      </c>
      <c r="T547" s="28" t="s">
        <v>101</v>
      </c>
      <c r="U547" s="5" t="s">
        <v>79</v>
      </c>
      <c r="V547" s="28" t="s">
        <v>752</v>
      </c>
      <c r="W547" s="7" t="s">
        <v>2388</v>
      </c>
      <c r="X547" s="7" t="s">
        <v>38</v>
      </c>
      <c r="Y547" s="5" t="s">
        <v>146</v>
      </c>
      <c r="Z547" s="5" t="s">
        <v>38</v>
      </c>
      <c r="AA547" s="6" t="s">
        <v>38</v>
      </c>
      <c r="AB547" s="6" t="s">
        <v>38</v>
      </c>
      <c r="AC547" s="6" t="s">
        <v>38</v>
      </c>
      <c r="AD547" s="6" t="s">
        <v>38</v>
      </c>
      <c r="AE547" s="6" t="s">
        <v>38</v>
      </c>
    </row>
    <row r="548">
      <c r="A548" s="28" t="s">
        <v>161</v>
      </c>
      <c r="B548" s="6" t="s">
        <v>159</v>
      </c>
      <c r="C548" s="6" t="s">
        <v>33</v>
      </c>
      <c r="D548" s="7" t="s">
        <v>34</v>
      </c>
      <c r="E548" s="28" t="s">
        <v>35</v>
      </c>
      <c r="F548" s="5" t="s">
        <v>160</v>
      </c>
      <c r="G548" s="6" t="s">
        <v>37</v>
      </c>
      <c r="H548" s="6" t="s">
        <v>38</v>
      </c>
      <c r="I548" s="6" t="s">
        <v>38</v>
      </c>
      <c r="J548" s="8" t="s">
        <v>60</v>
      </c>
      <c r="K548" s="5" t="s">
        <v>61</v>
      </c>
      <c r="L548" s="7" t="s">
        <v>62</v>
      </c>
      <c r="M548" s="9">
        <v>0</v>
      </c>
      <c r="N548" s="5" t="s">
        <v>41</v>
      </c>
      <c r="O548" s="32">
        <v>44573.5006746528</v>
      </c>
      <c r="P548" s="33">
        <v>44573.5025632755</v>
      </c>
      <c r="Q548" s="28" t="s">
        <v>158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2389</v>
      </c>
      <c r="B549" s="6" t="s">
        <v>2390</v>
      </c>
      <c r="C549" s="6" t="s">
        <v>2391</v>
      </c>
      <c r="D549" s="7" t="s">
        <v>645</v>
      </c>
      <c r="E549" s="28" t="s">
        <v>646</v>
      </c>
      <c r="F549" s="5" t="s">
        <v>68</v>
      </c>
      <c r="G549" s="6" t="s">
        <v>38</v>
      </c>
      <c r="H549" s="6" t="s">
        <v>38</v>
      </c>
      <c r="I549" s="6" t="s">
        <v>38</v>
      </c>
      <c r="J549" s="8" t="s">
        <v>286</v>
      </c>
      <c r="K549" s="5" t="s">
        <v>287</v>
      </c>
      <c r="L549" s="7" t="s">
        <v>288</v>
      </c>
      <c r="M549" s="9">
        <v>0</v>
      </c>
      <c r="N549" s="5" t="s">
        <v>280</v>
      </c>
      <c r="O549" s="32">
        <v>44573.6322387384</v>
      </c>
      <c r="P549" s="33">
        <v>44573.632988044</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2392</v>
      </c>
      <c r="B550" s="6" t="s">
        <v>2390</v>
      </c>
      <c r="C550" s="6" t="s">
        <v>2391</v>
      </c>
      <c r="D550" s="7" t="s">
        <v>645</v>
      </c>
      <c r="E550" s="28" t="s">
        <v>646</v>
      </c>
      <c r="F550" s="5" t="s">
        <v>68</v>
      </c>
      <c r="G550" s="6" t="s">
        <v>38</v>
      </c>
      <c r="H550" s="6" t="s">
        <v>38</v>
      </c>
      <c r="I550" s="6" t="s">
        <v>38</v>
      </c>
      <c r="J550" s="8" t="s">
        <v>286</v>
      </c>
      <c r="K550" s="5" t="s">
        <v>287</v>
      </c>
      <c r="L550" s="7" t="s">
        <v>288</v>
      </c>
      <c r="M550" s="9">
        <v>0</v>
      </c>
      <c r="N550" s="5" t="s">
        <v>41</v>
      </c>
      <c r="O550" s="32">
        <v>44573.6356947917</v>
      </c>
      <c r="P550" s="33">
        <v>44573.6366937847</v>
      </c>
      <c r="Q550" s="28" t="s">
        <v>38</v>
      </c>
      <c r="R550" s="29" t="s">
        <v>2393</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1737</v>
      </c>
      <c r="B551" s="6" t="s">
        <v>1733</v>
      </c>
      <c r="C551" s="6" t="s">
        <v>1734</v>
      </c>
      <c r="D551" s="7" t="s">
        <v>1735</v>
      </c>
      <c r="E551" s="28" t="s">
        <v>1736</v>
      </c>
      <c r="F551" s="5" t="s">
        <v>68</v>
      </c>
      <c r="G551" s="6" t="s">
        <v>38</v>
      </c>
      <c r="H551" s="6" t="s">
        <v>38</v>
      </c>
      <c r="I551" s="6" t="s">
        <v>38</v>
      </c>
      <c r="J551" s="8" t="s">
        <v>70</v>
      </c>
      <c r="K551" s="5" t="s">
        <v>71</v>
      </c>
      <c r="L551" s="7" t="s">
        <v>72</v>
      </c>
      <c r="M551" s="9">
        <v>0</v>
      </c>
      <c r="N551" s="5" t="s">
        <v>41</v>
      </c>
      <c r="O551" s="32">
        <v>44574.3272673264</v>
      </c>
      <c r="P551" s="33">
        <v>44575.5516716435</v>
      </c>
      <c r="Q551" s="28" t="s">
        <v>1732</v>
      </c>
      <c r="R551" s="29" t="s">
        <v>38</v>
      </c>
      <c r="S551" s="28" t="s">
        <v>73</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2394</v>
      </c>
      <c r="B552" s="6" t="s">
        <v>2395</v>
      </c>
      <c r="C552" s="6" t="s">
        <v>244</v>
      </c>
      <c r="D552" s="7" t="s">
        <v>197</v>
      </c>
      <c r="E552" s="28" t="s">
        <v>198</v>
      </c>
      <c r="F552" s="5" t="s">
        <v>22</v>
      </c>
      <c r="G552" s="6" t="s">
        <v>69</v>
      </c>
      <c r="H552" s="6" t="s">
        <v>38</v>
      </c>
      <c r="I552" s="6" t="s">
        <v>38</v>
      </c>
      <c r="J552" s="8" t="s">
        <v>1923</v>
      </c>
      <c r="K552" s="5" t="s">
        <v>1924</v>
      </c>
      <c r="L552" s="7" t="s">
        <v>208</v>
      </c>
      <c r="M552" s="9">
        <v>0</v>
      </c>
      <c r="N552" s="5" t="s">
        <v>77</v>
      </c>
      <c r="O552" s="32">
        <v>44578.6380912384</v>
      </c>
      <c r="P552" s="33">
        <v>44580.8839804745</v>
      </c>
      <c r="Q552" s="28" t="s">
        <v>38</v>
      </c>
      <c r="R552" s="29" t="s">
        <v>2396</v>
      </c>
      <c r="S552" s="28" t="s">
        <v>73</v>
      </c>
      <c r="T552" s="28" t="s">
        <v>2397</v>
      </c>
      <c r="U552" s="5" t="s">
        <v>320</v>
      </c>
      <c r="V552" s="28" t="s">
        <v>208</v>
      </c>
      <c r="W552" s="7" t="s">
        <v>2398</v>
      </c>
      <c r="X552" s="7" t="s">
        <v>38</v>
      </c>
      <c r="Y552" s="5" t="s">
        <v>146</v>
      </c>
      <c r="Z552" s="5" t="s">
        <v>38</v>
      </c>
      <c r="AA552" s="6" t="s">
        <v>38</v>
      </c>
      <c r="AB552" s="6" t="s">
        <v>38</v>
      </c>
      <c r="AC552" s="6" t="s">
        <v>38</v>
      </c>
      <c r="AD552" s="6" t="s">
        <v>38</v>
      </c>
      <c r="AE552" s="6" t="s">
        <v>38</v>
      </c>
    </row>
    <row r="553">
      <c r="A553" s="28" t="s">
        <v>2399</v>
      </c>
      <c r="B553" s="6" t="s">
        <v>2400</v>
      </c>
      <c r="C553" s="6" t="s">
        <v>1020</v>
      </c>
      <c r="D553" s="7" t="s">
        <v>1021</v>
      </c>
      <c r="E553" s="28" t="s">
        <v>1022</v>
      </c>
      <c r="F553" s="5" t="s">
        <v>111</v>
      </c>
      <c r="G553" s="6" t="s">
        <v>38</v>
      </c>
      <c r="H553" s="6" t="s">
        <v>38</v>
      </c>
      <c r="I553" s="6" t="s">
        <v>38</v>
      </c>
      <c r="J553" s="8" t="s">
        <v>112</v>
      </c>
      <c r="K553" s="5" t="s">
        <v>113</v>
      </c>
      <c r="L553" s="7" t="s">
        <v>114</v>
      </c>
      <c r="M553" s="9">
        <v>0</v>
      </c>
      <c r="N553" s="5" t="s">
        <v>91</v>
      </c>
      <c r="O553" s="32">
        <v>44578.8968980671</v>
      </c>
      <c r="P553" s="33">
        <v>44581.5393540162</v>
      </c>
      <c r="Q553" s="28" t="s">
        <v>38</v>
      </c>
      <c r="R553" s="29" t="s">
        <v>2401</v>
      </c>
      <c r="S553" s="28" t="s">
        <v>38</v>
      </c>
      <c r="T553" s="28" t="s">
        <v>38</v>
      </c>
      <c r="U553" s="5" t="s">
        <v>38</v>
      </c>
      <c r="V553" s="28" t="s">
        <v>38</v>
      </c>
      <c r="W553" s="7" t="s">
        <v>38</v>
      </c>
      <c r="X553" s="7" t="s">
        <v>38</v>
      </c>
      <c r="Y553" s="5" t="s">
        <v>38</v>
      </c>
      <c r="Z553" s="5" t="s">
        <v>38</v>
      </c>
      <c r="AA553" s="6" t="s">
        <v>38</v>
      </c>
      <c r="AB553" s="6" t="s">
        <v>2402</v>
      </c>
      <c r="AC553" s="6" t="s">
        <v>38</v>
      </c>
      <c r="AD553" s="6" t="s">
        <v>38</v>
      </c>
      <c r="AE553" s="6" t="s">
        <v>38</v>
      </c>
    </row>
    <row r="554">
      <c r="A554" s="28" t="s">
        <v>984</v>
      </c>
      <c r="B554" s="6" t="s">
        <v>983</v>
      </c>
      <c r="C554" s="6" t="s">
        <v>956</v>
      </c>
      <c r="D554" s="7" t="s">
        <v>957</v>
      </c>
      <c r="E554" s="28" t="s">
        <v>958</v>
      </c>
      <c r="F554" s="5" t="s">
        <v>22</v>
      </c>
      <c r="G554" s="6" t="s">
        <v>38</v>
      </c>
      <c r="H554" s="6" t="s">
        <v>38</v>
      </c>
      <c r="I554" s="6" t="s">
        <v>38</v>
      </c>
      <c r="J554" s="8" t="s">
        <v>350</v>
      </c>
      <c r="K554" s="5" t="s">
        <v>351</v>
      </c>
      <c r="L554" s="7" t="s">
        <v>352</v>
      </c>
      <c r="M554" s="9">
        <v>0</v>
      </c>
      <c r="N554" s="5" t="s">
        <v>91</v>
      </c>
      <c r="O554" s="32">
        <v>44578.9438847569</v>
      </c>
      <c r="P554" s="33">
        <v>44581.3226200232</v>
      </c>
      <c r="Q554" s="28" t="s">
        <v>982</v>
      </c>
      <c r="R554" s="29" t="s">
        <v>2403</v>
      </c>
      <c r="S554" s="28" t="s">
        <v>73</v>
      </c>
      <c r="T554" s="28" t="s">
        <v>78</v>
      </c>
      <c r="U554" s="5" t="s">
        <v>79</v>
      </c>
      <c r="V554" s="28" t="s">
        <v>352</v>
      </c>
      <c r="W554" s="7" t="s">
        <v>985</v>
      </c>
      <c r="X554" s="7" t="s">
        <v>180</v>
      </c>
      <c r="Y554" s="5" t="s">
        <v>81</v>
      </c>
      <c r="Z554" s="5" t="s">
        <v>38</v>
      </c>
      <c r="AA554" s="6" t="s">
        <v>38</v>
      </c>
      <c r="AB554" s="6" t="s">
        <v>38</v>
      </c>
      <c r="AC554" s="6" t="s">
        <v>38</v>
      </c>
      <c r="AD554" s="6" t="s">
        <v>38</v>
      </c>
      <c r="AE554" s="6" t="s">
        <v>38</v>
      </c>
    </row>
    <row r="555">
      <c r="A555" s="28" t="s">
        <v>992</v>
      </c>
      <c r="B555" s="6" t="s">
        <v>991</v>
      </c>
      <c r="C555" s="6" t="s">
        <v>2404</v>
      </c>
      <c r="D555" s="7" t="s">
        <v>957</v>
      </c>
      <c r="E555" s="28" t="s">
        <v>958</v>
      </c>
      <c r="F555" s="5" t="s">
        <v>22</v>
      </c>
      <c r="G555" s="6" t="s">
        <v>38</v>
      </c>
      <c r="H555" s="6" t="s">
        <v>38</v>
      </c>
      <c r="I555" s="6" t="s">
        <v>38</v>
      </c>
      <c r="J555" s="8" t="s">
        <v>350</v>
      </c>
      <c r="K555" s="5" t="s">
        <v>351</v>
      </c>
      <c r="L555" s="7" t="s">
        <v>352</v>
      </c>
      <c r="M555" s="9">
        <v>0</v>
      </c>
      <c r="N555" s="5" t="s">
        <v>308</v>
      </c>
      <c r="O555" s="32">
        <v>44578.9493798264</v>
      </c>
      <c r="P555" s="33">
        <v>44581.3226201736</v>
      </c>
      <c r="Q555" s="28" t="s">
        <v>990</v>
      </c>
      <c r="R555" s="29" t="s">
        <v>2405</v>
      </c>
      <c r="S555" s="28" t="s">
        <v>73</v>
      </c>
      <c r="T555" s="28" t="s">
        <v>78</v>
      </c>
      <c r="U555" s="5" t="s">
        <v>79</v>
      </c>
      <c r="V555" s="28" t="s">
        <v>352</v>
      </c>
      <c r="W555" s="7" t="s">
        <v>993</v>
      </c>
      <c r="X555" s="7" t="s">
        <v>180</v>
      </c>
      <c r="Y555" s="5" t="s">
        <v>81</v>
      </c>
      <c r="Z555" s="5" t="s">
        <v>1313</v>
      </c>
      <c r="AA555" s="6" t="s">
        <v>38</v>
      </c>
      <c r="AB555" s="6" t="s">
        <v>38</v>
      </c>
      <c r="AC555" s="6" t="s">
        <v>38</v>
      </c>
      <c r="AD555" s="6" t="s">
        <v>38</v>
      </c>
      <c r="AE555" s="6" t="s">
        <v>38</v>
      </c>
    </row>
    <row r="556">
      <c r="A556" s="28" t="s">
        <v>1276</v>
      </c>
      <c r="B556" s="6" t="s">
        <v>1275</v>
      </c>
      <c r="C556" s="6" t="s">
        <v>1212</v>
      </c>
      <c r="D556" s="7" t="s">
        <v>1213</v>
      </c>
      <c r="E556" s="28" t="s">
        <v>1214</v>
      </c>
      <c r="F556" s="5" t="s">
        <v>22</v>
      </c>
      <c r="G556" s="6" t="s">
        <v>38</v>
      </c>
      <c r="H556" s="6" t="s">
        <v>38</v>
      </c>
      <c r="I556" s="6" t="s">
        <v>38</v>
      </c>
      <c r="J556" s="8" t="s">
        <v>263</v>
      </c>
      <c r="K556" s="5" t="s">
        <v>264</v>
      </c>
      <c r="L556" s="7" t="s">
        <v>265</v>
      </c>
      <c r="M556" s="9">
        <v>0</v>
      </c>
      <c r="N556" s="5" t="s">
        <v>308</v>
      </c>
      <c r="O556" s="32">
        <v>44579.0997145833</v>
      </c>
      <c r="P556" s="33">
        <v>44580.8695455208</v>
      </c>
      <c r="Q556" s="28" t="s">
        <v>1274</v>
      </c>
      <c r="R556" s="29" t="s">
        <v>38</v>
      </c>
      <c r="S556" s="28" t="s">
        <v>73</v>
      </c>
      <c r="T556" s="28" t="s">
        <v>78</v>
      </c>
      <c r="U556" s="5" t="s">
        <v>79</v>
      </c>
      <c r="V556" s="28" t="s">
        <v>265</v>
      </c>
      <c r="W556" s="7" t="s">
        <v>1277</v>
      </c>
      <c r="X556" s="7" t="s">
        <v>180</v>
      </c>
      <c r="Y556" s="5" t="s">
        <v>146</v>
      </c>
      <c r="Z556" s="5" t="s">
        <v>2406</v>
      </c>
      <c r="AA556" s="6" t="s">
        <v>38</v>
      </c>
      <c r="AB556" s="6" t="s">
        <v>38</v>
      </c>
      <c r="AC556" s="6" t="s">
        <v>38</v>
      </c>
      <c r="AD556" s="6" t="s">
        <v>38</v>
      </c>
      <c r="AE556" s="6" t="s">
        <v>38</v>
      </c>
    </row>
    <row r="557">
      <c r="A557" s="28" t="s">
        <v>2407</v>
      </c>
      <c r="B557" s="6" t="s">
        <v>2408</v>
      </c>
      <c r="C557" s="6" t="s">
        <v>2409</v>
      </c>
      <c r="D557" s="7" t="s">
        <v>422</v>
      </c>
      <c r="E557" s="28" t="s">
        <v>423</v>
      </c>
      <c r="F557" s="5" t="s">
        <v>424</v>
      </c>
      <c r="G557" s="6" t="s">
        <v>37</v>
      </c>
      <c r="H557" s="6" t="s">
        <v>38</v>
      </c>
      <c r="I557" s="6" t="s">
        <v>38</v>
      </c>
      <c r="J557" s="8" t="s">
        <v>425</v>
      </c>
      <c r="K557" s="5" t="s">
        <v>87</v>
      </c>
      <c r="L557" s="7" t="s">
        <v>426</v>
      </c>
      <c r="M557" s="9">
        <v>0</v>
      </c>
      <c r="N557" s="5" t="s">
        <v>41</v>
      </c>
      <c r="O557" s="32">
        <v>44579.3104290509</v>
      </c>
      <c r="P557" s="33">
        <v>44579.3202683218</v>
      </c>
      <c r="Q557" s="28" t="s">
        <v>38</v>
      </c>
      <c r="R557" s="29" t="s">
        <v>38</v>
      </c>
      <c r="S557" s="28" t="s">
        <v>38</v>
      </c>
      <c r="T557" s="28" t="s">
        <v>38</v>
      </c>
      <c r="U557" s="5" t="s">
        <v>38</v>
      </c>
      <c r="V557" s="28" t="s">
        <v>38</v>
      </c>
      <c r="W557" s="7" t="s">
        <v>38</v>
      </c>
      <c r="X557" s="7" t="s">
        <v>38</v>
      </c>
      <c r="Y557" s="5" t="s">
        <v>38</v>
      </c>
      <c r="Z557" s="5" t="s">
        <v>38</v>
      </c>
      <c r="AA557" s="6" t="s">
        <v>38</v>
      </c>
      <c r="AB557" s="6" t="s">
        <v>2410</v>
      </c>
      <c r="AC557" s="6" t="s">
        <v>2411</v>
      </c>
      <c r="AD557" s="6" t="s">
        <v>2412</v>
      </c>
      <c r="AE557" s="6" t="s">
        <v>38</v>
      </c>
    </row>
    <row r="558">
      <c r="A558" s="28" t="s">
        <v>2325</v>
      </c>
      <c r="B558" s="6" t="s">
        <v>2324</v>
      </c>
      <c r="C558" s="6" t="s">
        <v>362</v>
      </c>
      <c r="D558" s="7" t="s">
        <v>363</v>
      </c>
      <c r="E558" s="28" t="s">
        <v>364</v>
      </c>
      <c r="F558" s="5" t="s">
        <v>22</v>
      </c>
      <c r="G558" s="6" t="s">
        <v>69</v>
      </c>
      <c r="H558" s="6" t="s">
        <v>38</v>
      </c>
      <c r="I558" s="6" t="s">
        <v>38</v>
      </c>
      <c r="J558" s="8" t="s">
        <v>199</v>
      </c>
      <c r="K558" s="5" t="s">
        <v>200</v>
      </c>
      <c r="L558" s="7" t="s">
        <v>201</v>
      </c>
      <c r="M558" s="9">
        <v>0</v>
      </c>
      <c r="N558" s="5" t="s">
        <v>77</v>
      </c>
      <c r="O558" s="32">
        <v>44579.3442482639</v>
      </c>
      <c r="P558" s="33">
        <v>44581.5448171644</v>
      </c>
      <c r="Q558" s="28" t="s">
        <v>2323</v>
      </c>
      <c r="R558" s="29" t="s">
        <v>38</v>
      </c>
      <c r="S558" s="28" t="s">
        <v>73</v>
      </c>
      <c r="T558" s="28" t="s">
        <v>78</v>
      </c>
      <c r="U558" s="5" t="s">
        <v>79</v>
      </c>
      <c r="V558" s="30" t="s">
        <v>861</v>
      </c>
      <c r="W558" s="7" t="s">
        <v>2326</v>
      </c>
      <c r="X558" s="7" t="s">
        <v>180</v>
      </c>
      <c r="Y558" s="5" t="s">
        <v>146</v>
      </c>
      <c r="Z558" s="5" t="s">
        <v>38</v>
      </c>
      <c r="AA558" s="6" t="s">
        <v>38</v>
      </c>
      <c r="AB558" s="6" t="s">
        <v>38</v>
      </c>
      <c r="AC558" s="6" t="s">
        <v>38</v>
      </c>
      <c r="AD558" s="6" t="s">
        <v>38</v>
      </c>
      <c r="AE558" s="6" t="s">
        <v>38</v>
      </c>
    </row>
    <row r="559">
      <c r="A559" s="28" t="s">
        <v>222</v>
      </c>
      <c r="B559" s="6" t="s">
        <v>218</v>
      </c>
      <c r="C559" s="6" t="s">
        <v>219</v>
      </c>
      <c r="D559" s="7" t="s">
        <v>220</v>
      </c>
      <c r="E559" s="28" t="s">
        <v>221</v>
      </c>
      <c r="F559" s="5" t="s">
        <v>22</v>
      </c>
      <c r="G559" s="6" t="s">
        <v>69</v>
      </c>
      <c r="H559" s="6" t="s">
        <v>38</v>
      </c>
      <c r="I559" s="6" t="s">
        <v>38</v>
      </c>
      <c r="J559" s="8" t="s">
        <v>167</v>
      </c>
      <c r="K559" s="5" t="s">
        <v>168</v>
      </c>
      <c r="L559" s="7" t="s">
        <v>169</v>
      </c>
      <c r="M559" s="9">
        <v>0</v>
      </c>
      <c r="N559" s="5" t="s">
        <v>308</v>
      </c>
      <c r="O559" s="32">
        <v>44579.4969086458</v>
      </c>
      <c r="P559" s="33">
        <v>44581.4914233449</v>
      </c>
      <c r="Q559" s="28" t="s">
        <v>217</v>
      </c>
      <c r="R559" s="29" t="s">
        <v>38</v>
      </c>
      <c r="S559" s="28" t="s">
        <v>73</v>
      </c>
      <c r="T559" s="28" t="s">
        <v>85</v>
      </c>
      <c r="U559" s="5" t="s">
        <v>79</v>
      </c>
      <c r="V559" s="30" t="s">
        <v>223</v>
      </c>
      <c r="W559" s="7" t="s">
        <v>224</v>
      </c>
      <c r="X559" s="7" t="s">
        <v>180</v>
      </c>
      <c r="Y559" s="5" t="s">
        <v>146</v>
      </c>
      <c r="Z559" s="5" t="s">
        <v>2413</v>
      </c>
      <c r="AA559" s="6" t="s">
        <v>38</v>
      </c>
      <c r="AB559" s="6" t="s">
        <v>38</v>
      </c>
      <c r="AC559" s="6" t="s">
        <v>38</v>
      </c>
      <c r="AD559" s="6" t="s">
        <v>38</v>
      </c>
      <c r="AE559" s="6" t="s">
        <v>38</v>
      </c>
    </row>
    <row r="560">
      <c r="A560" s="28" t="s">
        <v>227</v>
      </c>
      <c r="B560" s="6" t="s">
        <v>226</v>
      </c>
      <c r="C560" s="6" t="s">
        <v>219</v>
      </c>
      <c r="D560" s="7" t="s">
        <v>220</v>
      </c>
      <c r="E560" s="28" t="s">
        <v>221</v>
      </c>
      <c r="F560" s="5" t="s">
        <v>111</v>
      </c>
      <c r="G560" s="6" t="s">
        <v>56</v>
      </c>
      <c r="H560" s="6" t="s">
        <v>38</v>
      </c>
      <c r="I560" s="6" t="s">
        <v>38</v>
      </c>
      <c r="J560" s="8" t="s">
        <v>112</v>
      </c>
      <c r="K560" s="5" t="s">
        <v>113</v>
      </c>
      <c r="L560" s="7" t="s">
        <v>114</v>
      </c>
      <c r="M560" s="9">
        <v>0</v>
      </c>
      <c r="N560" s="5" t="s">
        <v>57</v>
      </c>
      <c r="O560" s="32">
        <v>44579.4976042477</v>
      </c>
      <c r="P560" s="33">
        <v>44581.4914231481</v>
      </c>
      <c r="Q560" s="28" t="s">
        <v>225</v>
      </c>
      <c r="R560" s="29" t="s">
        <v>38</v>
      </c>
      <c r="S560" s="28" t="s">
        <v>73</v>
      </c>
      <c r="T560" s="28" t="s">
        <v>38</v>
      </c>
      <c r="U560" s="5" t="s">
        <v>38</v>
      </c>
      <c r="V560" s="28" t="s">
        <v>169</v>
      </c>
      <c r="W560" s="7" t="s">
        <v>38</v>
      </c>
      <c r="X560" s="7" t="s">
        <v>38</v>
      </c>
      <c r="Y560" s="5" t="s">
        <v>38</v>
      </c>
      <c r="Z560" s="5" t="s">
        <v>38</v>
      </c>
      <c r="AA560" s="6" t="s">
        <v>228</v>
      </c>
      <c r="AB560" s="6" t="s">
        <v>229</v>
      </c>
      <c r="AC560" s="6" t="s">
        <v>38</v>
      </c>
      <c r="AD560" s="6" t="s">
        <v>228</v>
      </c>
      <c r="AE560" s="6" t="s">
        <v>38</v>
      </c>
    </row>
    <row r="561">
      <c r="A561" s="28" t="s">
        <v>232</v>
      </c>
      <c r="B561" s="6" t="s">
        <v>231</v>
      </c>
      <c r="C561" s="6" t="s">
        <v>219</v>
      </c>
      <c r="D561" s="7" t="s">
        <v>220</v>
      </c>
      <c r="E561" s="28" t="s">
        <v>221</v>
      </c>
      <c r="F561" s="5" t="s">
        <v>22</v>
      </c>
      <c r="G561" s="6" t="s">
        <v>69</v>
      </c>
      <c r="H561" s="6" t="s">
        <v>38</v>
      </c>
      <c r="I561" s="6" t="s">
        <v>38</v>
      </c>
      <c r="J561" s="8" t="s">
        <v>167</v>
      </c>
      <c r="K561" s="5" t="s">
        <v>168</v>
      </c>
      <c r="L561" s="7" t="s">
        <v>169</v>
      </c>
      <c r="M561" s="9">
        <v>0</v>
      </c>
      <c r="N561" s="5" t="s">
        <v>308</v>
      </c>
      <c r="O561" s="32">
        <v>44579.4980102199</v>
      </c>
      <c r="P561" s="33">
        <v>44581.4548006134</v>
      </c>
      <c r="Q561" s="28" t="s">
        <v>230</v>
      </c>
      <c r="R561" s="29" t="s">
        <v>38</v>
      </c>
      <c r="S561" s="28" t="s">
        <v>73</v>
      </c>
      <c r="T561" s="28" t="s">
        <v>85</v>
      </c>
      <c r="U561" s="5" t="s">
        <v>79</v>
      </c>
      <c r="V561" s="28" t="s">
        <v>169</v>
      </c>
      <c r="W561" s="7" t="s">
        <v>233</v>
      </c>
      <c r="X561" s="7" t="s">
        <v>180</v>
      </c>
      <c r="Y561" s="5" t="s">
        <v>146</v>
      </c>
      <c r="Z561" s="5" t="s">
        <v>2413</v>
      </c>
      <c r="AA561" s="6" t="s">
        <v>38</v>
      </c>
      <c r="AB561" s="6" t="s">
        <v>38</v>
      </c>
      <c r="AC561" s="6" t="s">
        <v>38</v>
      </c>
      <c r="AD561" s="6" t="s">
        <v>38</v>
      </c>
      <c r="AE561" s="6" t="s">
        <v>38</v>
      </c>
    </row>
    <row r="562">
      <c r="A562" s="28" t="s">
        <v>1240</v>
      </c>
      <c r="B562" s="6" t="s">
        <v>1239</v>
      </c>
      <c r="C562" s="6" t="s">
        <v>1212</v>
      </c>
      <c r="D562" s="7" t="s">
        <v>1213</v>
      </c>
      <c r="E562" s="28" t="s">
        <v>1214</v>
      </c>
      <c r="F562" s="5" t="s">
        <v>22</v>
      </c>
      <c r="G562" s="6" t="s">
        <v>38</v>
      </c>
      <c r="H562" s="6" t="s">
        <v>38</v>
      </c>
      <c r="I562" s="6" t="s">
        <v>38</v>
      </c>
      <c r="J562" s="8" t="s">
        <v>372</v>
      </c>
      <c r="K562" s="5" t="s">
        <v>373</v>
      </c>
      <c r="L562" s="7" t="s">
        <v>374</v>
      </c>
      <c r="M562" s="9">
        <v>0</v>
      </c>
      <c r="N562" s="5" t="s">
        <v>308</v>
      </c>
      <c r="O562" s="32">
        <v>44579.6107777431</v>
      </c>
      <c r="P562" s="33">
        <v>44579.8924751505</v>
      </c>
      <c r="Q562" s="28" t="s">
        <v>1238</v>
      </c>
      <c r="R562" s="29" t="s">
        <v>38</v>
      </c>
      <c r="S562" s="28" t="s">
        <v>73</v>
      </c>
      <c r="T562" s="28" t="s">
        <v>78</v>
      </c>
      <c r="U562" s="5" t="s">
        <v>79</v>
      </c>
      <c r="V562" s="28" t="s">
        <v>374</v>
      </c>
      <c r="W562" s="7" t="s">
        <v>1241</v>
      </c>
      <c r="X562" s="7" t="s">
        <v>180</v>
      </c>
      <c r="Y562" s="5" t="s">
        <v>146</v>
      </c>
      <c r="Z562" s="5" t="s">
        <v>411</v>
      </c>
      <c r="AA562" s="6" t="s">
        <v>38</v>
      </c>
      <c r="AB562" s="6" t="s">
        <v>38</v>
      </c>
      <c r="AC562" s="6" t="s">
        <v>38</v>
      </c>
      <c r="AD562" s="6" t="s">
        <v>38</v>
      </c>
      <c r="AE562" s="6" t="s">
        <v>38</v>
      </c>
    </row>
    <row r="563">
      <c r="A563" s="28" t="s">
        <v>1935</v>
      </c>
      <c r="B563" s="6" t="s">
        <v>1931</v>
      </c>
      <c r="C563" s="6" t="s">
        <v>1932</v>
      </c>
      <c r="D563" s="7" t="s">
        <v>1933</v>
      </c>
      <c r="E563" s="28" t="s">
        <v>1934</v>
      </c>
      <c r="F563" s="5" t="s">
        <v>22</v>
      </c>
      <c r="G563" s="6" t="s">
        <v>69</v>
      </c>
      <c r="H563" s="6" t="s">
        <v>38</v>
      </c>
      <c r="I563" s="6" t="s">
        <v>38</v>
      </c>
      <c r="J563" s="8" t="s">
        <v>125</v>
      </c>
      <c r="K563" s="5" t="s">
        <v>126</v>
      </c>
      <c r="L563" s="7" t="s">
        <v>127</v>
      </c>
      <c r="M563" s="9">
        <v>0</v>
      </c>
      <c r="N563" s="5" t="s">
        <v>308</v>
      </c>
      <c r="O563" s="32">
        <v>44579.6220800116</v>
      </c>
      <c r="P563" s="33">
        <v>44580.3691112269</v>
      </c>
      <c r="Q563" s="28" t="s">
        <v>1930</v>
      </c>
      <c r="R563" s="29" t="s">
        <v>38</v>
      </c>
      <c r="S563" s="28" t="s">
        <v>73</v>
      </c>
      <c r="T563" s="28" t="s">
        <v>129</v>
      </c>
      <c r="U563" s="5" t="s">
        <v>79</v>
      </c>
      <c r="V563" s="28" t="s">
        <v>127</v>
      </c>
      <c r="W563" s="7" t="s">
        <v>1936</v>
      </c>
      <c r="X563" s="7" t="s">
        <v>180</v>
      </c>
      <c r="Y563" s="5" t="s">
        <v>81</v>
      </c>
      <c r="Z563" s="5" t="s">
        <v>2414</v>
      </c>
      <c r="AA563" s="6" t="s">
        <v>38</v>
      </c>
      <c r="AB563" s="6" t="s">
        <v>38</v>
      </c>
      <c r="AC563" s="6" t="s">
        <v>38</v>
      </c>
      <c r="AD563" s="6" t="s">
        <v>38</v>
      </c>
      <c r="AE563" s="6" t="s">
        <v>38</v>
      </c>
    </row>
    <row r="564">
      <c r="A564" s="28" t="s">
        <v>1941</v>
      </c>
      <c r="B564" s="6" t="s">
        <v>1940</v>
      </c>
      <c r="C564" s="6" t="s">
        <v>1932</v>
      </c>
      <c r="D564" s="7" t="s">
        <v>1933</v>
      </c>
      <c r="E564" s="28" t="s">
        <v>1934</v>
      </c>
      <c r="F564" s="5" t="s">
        <v>22</v>
      </c>
      <c r="G564" s="6" t="s">
        <v>69</v>
      </c>
      <c r="H564" s="6" t="s">
        <v>38</v>
      </c>
      <c r="I564" s="6" t="s">
        <v>38</v>
      </c>
      <c r="J564" s="8" t="s">
        <v>125</v>
      </c>
      <c r="K564" s="5" t="s">
        <v>126</v>
      </c>
      <c r="L564" s="7" t="s">
        <v>127</v>
      </c>
      <c r="M564" s="9">
        <v>0</v>
      </c>
      <c r="N564" s="5" t="s">
        <v>91</v>
      </c>
      <c r="O564" s="32">
        <v>44579.6224553241</v>
      </c>
      <c r="P564" s="33">
        <v>44580.3691114236</v>
      </c>
      <c r="Q564" s="28" t="s">
        <v>1939</v>
      </c>
      <c r="R564" s="29" t="s">
        <v>2415</v>
      </c>
      <c r="S564" s="28" t="s">
        <v>73</v>
      </c>
      <c r="T564" s="28" t="s">
        <v>129</v>
      </c>
      <c r="U564" s="5" t="s">
        <v>79</v>
      </c>
      <c r="V564" s="28" t="s">
        <v>127</v>
      </c>
      <c r="W564" s="7" t="s">
        <v>1942</v>
      </c>
      <c r="X564" s="7" t="s">
        <v>180</v>
      </c>
      <c r="Y564" s="5" t="s">
        <v>81</v>
      </c>
      <c r="Z564" s="5" t="s">
        <v>38</v>
      </c>
      <c r="AA564" s="6" t="s">
        <v>38</v>
      </c>
      <c r="AB564" s="6" t="s">
        <v>38</v>
      </c>
      <c r="AC564" s="6" t="s">
        <v>38</v>
      </c>
      <c r="AD564" s="6" t="s">
        <v>38</v>
      </c>
      <c r="AE564" s="6" t="s">
        <v>38</v>
      </c>
    </row>
    <row r="565">
      <c r="A565" s="28" t="s">
        <v>1951</v>
      </c>
      <c r="B565" s="6" t="s">
        <v>1950</v>
      </c>
      <c r="C565" s="6" t="s">
        <v>1932</v>
      </c>
      <c r="D565" s="7" t="s">
        <v>1933</v>
      </c>
      <c r="E565" s="28" t="s">
        <v>1934</v>
      </c>
      <c r="F565" s="5" t="s">
        <v>22</v>
      </c>
      <c r="G565" s="6" t="s">
        <v>69</v>
      </c>
      <c r="H565" s="6" t="s">
        <v>38</v>
      </c>
      <c r="I565" s="6" t="s">
        <v>38</v>
      </c>
      <c r="J565" s="8" t="s">
        <v>125</v>
      </c>
      <c r="K565" s="5" t="s">
        <v>126</v>
      </c>
      <c r="L565" s="7" t="s">
        <v>127</v>
      </c>
      <c r="M565" s="9">
        <v>0</v>
      </c>
      <c r="N565" s="5" t="s">
        <v>308</v>
      </c>
      <c r="O565" s="32">
        <v>44579.622928125</v>
      </c>
      <c r="P565" s="33">
        <v>44580.3691116088</v>
      </c>
      <c r="Q565" s="28" t="s">
        <v>1949</v>
      </c>
      <c r="R565" s="29" t="s">
        <v>38</v>
      </c>
      <c r="S565" s="28" t="s">
        <v>73</v>
      </c>
      <c r="T565" s="28" t="s">
        <v>150</v>
      </c>
      <c r="U565" s="5" t="s">
        <v>79</v>
      </c>
      <c r="V565" s="28" t="s">
        <v>127</v>
      </c>
      <c r="W565" s="7" t="s">
        <v>1952</v>
      </c>
      <c r="X565" s="7" t="s">
        <v>180</v>
      </c>
      <c r="Y565" s="5" t="s">
        <v>81</v>
      </c>
      <c r="Z565" s="5" t="s">
        <v>2414</v>
      </c>
      <c r="AA565" s="6" t="s">
        <v>38</v>
      </c>
      <c r="AB565" s="6" t="s">
        <v>38</v>
      </c>
      <c r="AC565" s="6" t="s">
        <v>38</v>
      </c>
      <c r="AD565" s="6" t="s">
        <v>38</v>
      </c>
      <c r="AE565" s="6" t="s">
        <v>38</v>
      </c>
    </row>
    <row r="566">
      <c r="A566" s="28" t="s">
        <v>1960</v>
      </c>
      <c r="B566" s="6" t="s">
        <v>1959</v>
      </c>
      <c r="C566" s="6" t="s">
        <v>1932</v>
      </c>
      <c r="D566" s="7" t="s">
        <v>1933</v>
      </c>
      <c r="E566" s="28" t="s">
        <v>1934</v>
      </c>
      <c r="F566" s="5" t="s">
        <v>22</v>
      </c>
      <c r="G566" s="6" t="s">
        <v>69</v>
      </c>
      <c r="H566" s="6" t="s">
        <v>38</v>
      </c>
      <c r="I566" s="6" t="s">
        <v>38</v>
      </c>
      <c r="J566" s="8" t="s">
        <v>125</v>
      </c>
      <c r="K566" s="5" t="s">
        <v>126</v>
      </c>
      <c r="L566" s="7" t="s">
        <v>127</v>
      </c>
      <c r="M566" s="9">
        <v>0</v>
      </c>
      <c r="N566" s="5" t="s">
        <v>91</v>
      </c>
      <c r="O566" s="32">
        <v>44579.6232193287</v>
      </c>
      <c r="P566" s="33">
        <v>44580.3691116088</v>
      </c>
      <c r="Q566" s="28" t="s">
        <v>1958</v>
      </c>
      <c r="R566" s="29" t="s">
        <v>2416</v>
      </c>
      <c r="S566" s="28" t="s">
        <v>73</v>
      </c>
      <c r="T566" s="28" t="s">
        <v>155</v>
      </c>
      <c r="U566" s="5" t="s">
        <v>156</v>
      </c>
      <c r="V566" s="28" t="s">
        <v>127</v>
      </c>
      <c r="W566" s="7" t="s">
        <v>1961</v>
      </c>
      <c r="X566" s="7" t="s">
        <v>180</v>
      </c>
      <c r="Y566" s="5" t="s">
        <v>81</v>
      </c>
      <c r="Z566" s="5" t="s">
        <v>38</v>
      </c>
      <c r="AA566" s="6" t="s">
        <v>38</v>
      </c>
      <c r="AB566" s="6" t="s">
        <v>38</v>
      </c>
      <c r="AC566" s="6" t="s">
        <v>38</v>
      </c>
      <c r="AD566" s="6" t="s">
        <v>38</v>
      </c>
      <c r="AE566" s="6" t="s">
        <v>38</v>
      </c>
    </row>
    <row r="567">
      <c r="A567" s="28" t="s">
        <v>2001</v>
      </c>
      <c r="B567" s="6" t="s">
        <v>2000</v>
      </c>
      <c r="C567" s="6" t="s">
        <v>1932</v>
      </c>
      <c r="D567" s="7" t="s">
        <v>1933</v>
      </c>
      <c r="E567" s="28" t="s">
        <v>1934</v>
      </c>
      <c r="F567" s="5" t="s">
        <v>22</v>
      </c>
      <c r="G567" s="6" t="s">
        <v>69</v>
      </c>
      <c r="H567" s="6" t="s">
        <v>38</v>
      </c>
      <c r="I567" s="6" t="s">
        <v>38</v>
      </c>
      <c r="J567" s="8" t="s">
        <v>2291</v>
      </c>
      <c r="K567" s="5" t="s">
        <v>2292</v>
      </c>
      <c r="L567" s="7" t="s">
        <v>620</v>
      </c>
      <c r="M567" s="9">
        <v>0</v>
      </c>
      <c r="N567" s="5" t="s">
        <v>91</v>
      </c>
      <c r="O567" s="32">
        <v>44579.6236370023</v>
      </c>
      <c r="P567" s="33">
        <v>44580.3691117708</v>
      </c>
      <c r="Q567" s="28" t="s">
        <v>1999</v>
      </c>
      <c r="R567" s="29" t="s">
        <v>2417</v>
      </c>
      <c r="S567" s="28" t="s">
        <v>73</v>
      </c>
      <c r="T567" s="28" t="s">
        <v>129</v>
      </c>
      <c r="U567" s="5" t="s">
        <v>79</v>
      </c>
      <c r="V567" s="28" t="s">
        <v>127</v>
      </c>
      <c r="W567" s="7" t="s">
        <v>2002</v>
      </c>
      <c r="X567" s="7" t="s">
        <v>180</v>
      </c>
      <c r="Y567" s="5" t="s">
        <v>81</v>
      </c>
      <c r="Z567" s="5" t="s">
        <v>38</v>
      </c>
      <c r="AA567" s="6" t="s">
        <v>38</v>
      </c>
      <c r="AB567" s="6" t="s">
        <v>38</v>
      </c>
      <c r="AC567" s="6" t="s">
        <v>38</v>
      </c>
      <c r="AD567" s="6" t="s">
        <v>38</v>
      </c>
      <c r="AE567" s="6" t="s">
        <v>38</v>
      </c>
    </row>
    <row r="568">
      <c r="A568" s="28" t="s">
        <v>2342</v>
      </c>
      <c r="B568" s="6" t="s">
        <v>2341</v>
      </c>
      <c r="C568" s="6" t="s">
        <v>1932</v>
      </c>
      <c r="D568" s="7" t="s">
        <v>1933</v>
      </c>
      <c r="E568" s="28" t="s">
        <v>1934</v>
      </c>
      <c r="F568" s="5" t="s">
        <v>22</v>
      </c>
      <c r="G568" s="6" t="s">
        <v>69</v>
      </c>
      <c r="H568" s="6" t="s">
        <v>38</v>
      </c>
      <c r="I568" s="6" t="s">
        <v>38</v>
      </c>
      <c r="J568" s="8" t="s">
        <v>2291</v>
      </c>
      <c r="K568" s="5" t="s">
        <v>2292</v>
      </c>
      <c r="L568" s="7" t="s">
        <v>620</v>
      </c>
      <c r="M568" s="9">
        <v>0</v>
      </c>
      <c r="N568" s="5" t="s">
        <v>91</v>
      </c>
      <c r="O568" s="32">
        <v>44579.6239690625</v>
      </c>
      <c r="P568" s="33">
        <v>44580.3691117708</v>
      </c>
      <c r="Q568" s="28" t="s">
        <v>2340</v>
      </c>
      <c r="R568" s="29" t="s">
        <v>2418</v>
      </c>
      <c r="S568" s="28" t="s">
        <v>73</v>
      </c>
      <c r="T568" s="28" t="s">
        <v>129</v>
      </c>
      <c r="U568" s="5" t="s">
        <v>79</v>
      </c>
      <c r="V568" s="28" t="s">
        <v>127</v>
      </c>
      <c r="W568" s="7" t="s">
        <v>2343</v>
      </c>
      <c r="X568" s="7" t="s">
        <v>180</v>
      </c>
      <c r="Y568" s="5" t="s">
        <v>81</v>
      </c>
      <c r="Z568" s="5" t="s">
        <v>38</v>
      </c>
      <c r="AA568" s="6" t="s">
        <v>38</v>
      </c>
      <c r="AB568" s="6" t="s">
        <v>38</v>
      </c>
      <c r="AC568" s="6" t="s">
        <v>38</v>
      </c>
      <c r="AD568" s="6" t="s">
        <v>38</v>
      </c>
      <c r="AE568" s="6" t="s">
        <v>38</v>
      </c>
    </row>
    <row r="569">
      <c r="A569" s="28" t="s">
        <v>1215</v>
      </c>
      <c r="B569" s="6" t="s">
        <v>1211</v>
      </c>
      <c r="C569" s="6" t="s">
        <v>1212</v>
      </c>
      <c r="D569" s="7" t="s">
        <v>1213</v>
      </c>
      <c r="E569" s="28" t="s">
        <v>1214</v>
      </c>
      <c r="F569" s="5" t="s">
        <v>22</v>
      </c>
      <c r="G569" s="6" t="s">
        <v>38</v>
      </c>
      <c r="H569" s="6" t="s">
        <v>38</v>
      </c>
      <c r="I569" s="6" t="s">
        <v>38</v>
      </c>
      <c r="J569" s="8" t="s">
        <v>775</v>
      </c>
      <c r="K569" s="5" t="s">
        <v>776</v>
      </c>
      <c r="L569" s="7" t="s">
        <v>777</v>
      </c>
      <c r="M569" s="9">
        <v>0</v>
      </c>
      <c r="N569" s="5" t="s">
        <v>308</v>
      </c>
      <c r="O569" s="32">
        <v>44579.6244378125</v>
      </c>
      <c r="P569" s="33">
        <v>44581.1463001157</v>
      </c>
      <c r="Q569" s="28" t="s">
        <v>1210</v>
      </c>
      <c r="R569" s="29" t="s">
        <v>38</v>
      </c>
      <c r="S569" s="28" t="s">
        <v>73</v>
      </c>
      <c r="T569" s="28" t="s">
        <v>78</v>
      </c>
      <c r="U569" s="5" t="s">
        <v>79</v>
      </c>
      <c r="V569" s="28" t="s">
        <v>777</v>
      </c>
      <c r="W569" s="7" t="s">
        <v>1216</v>
      </c>
      <c r="X569" s="7" t="s">
        <v>180</v>
      </c>
      <c r="Y569" s="5" t="s">
        <v>146</v>
      </c>
      <c r="Z569" s="5" t="s">
        <v>1510</v>
      </c>
      <c r="AA569" s="6" t="s">
        <v>38</v>
      </c>
      <c r="AB569" s="6" t="s">
        <v>38</v>
      </c>
      <c r="AC569" s="6" t="s">
        <v>38</v>
      </c>
      <c r="AD569" s="6" t="s">
        <v>38</v>
      </c>
      <c r="AE569" s="6" t="s">
        <v>38</v>
      </c>
    </row>
    <row r="570">
      <c r="A570" s="28" t="s">
        <v>1170</v>
      </c>
      <c r="B570" s="6" t="s">
        <v>1159</v>
      </c>
      <c r="C570" s="6" t="s">
        <v>2419</v>
      </c>
      <c r="D570" s="7" t="s">
        <v>1161</v>
      </c>
      <c r="E570" s="28" t="s">
        <v>1162</v>
      </c>
      <c r="F570" s="5" t="s">
        <v>22</v>
      </c>
      <c r="G570" s="6" t="s">
        <v>69</v>
      </c>
      <c r="H570" s="6" t="s">
        <v>38</v>
      </c>
      <c r="I570" s="6" t="s">
        <v>38</v>
      </c>
      <c r="J570" s="8" t="s">
        <v>1163</v>
      </c>
      <c r="K570" s="5" t="s">
        <v>1164</v>
      </c>
      <c r="L570" s="7" t="s">
        <v>1165</v>
      </c>
      <c r="M570" s="9">
        <v>0</v>
      </c>
      <c r="N570" s="5" t="s">
        <v>77</v>
      </c>
      <c r="O570" s="32">
        <v>44579.6380592245</v>
      </c>
      <c r="P570" s="33">
        <v>44579.6451952894</v>
      </c>
      <c r="Q570" s="28" t="s">
        <v>1167</v>
      </c>
      <c r="R570" s="29" t="s">
        <v>2420</v>
      </c>
      <c r="S570" s="28" t="s">
        <v>73</v>
      </c>
      <c r="T570" s="28" t="s">
        <v>155</v>
      </c>
      <c r="U570" s="5" t="s">
        <v>156</v>
      </c>
      <c r="V570" s="28" t="s">
        <v>1165</v>
      </c>
      <c r="W570" s="7" t="s">
        <v>1171</v>
      </c>
      <c r="X570" s="7" t="s">
        <v>173</v>
      </c>
      <c r="Y570" s="5" t="s">
        <v>81</v>
      </c>
      <c r="Z570" s="5" t="s">
        <v>38</v>
      </c>
      <c r="AA570" s="6" t="s">
        <v>38</v>
      </c>
      <c r="AB570" s="6" t="s">
        <v>38</v>
      </c>
      <c r="AC570" s="6" t="s">
        <v>38</v>
      </c>
      <c r="AD570" s="6" t="s">
        <v>38</v>
      </c>
      <c r="AE570" s="6" t="s">
        <v>38</v>
      </c>
    </row>
    <row r="571">
      <c r="A571" s="30" t="s">
        <v>835</v>
      </c>
      <c r="B571" s="6" t="s">
        <v>829</v>
      </c>
      <c r="C571" s="6" t="s">
        <v>830</v>
      </c>
      <c r="D571" s="7" t="s">
        <v>2421</v>
      </c>
      <c r="E571" s="28" t="s">
        <v>2422</v>
      </c>
      <c r="F571" s="5" t="s">
        <v>833</v>
      </c>
      <c r="G571" s="6" t="s">
        <v>811</v>
      </c>
      <c r="H571" s="6" t="s">
        <v>38</v>
      </c>
      <c r="I571" s="6" t="s">
        <v>38</v>
      </c>
      <c r="J571" s="8" t="s">
        <v>248</v>
      </c>
      <c r="K571" s="5" t="s">
        <v>249</v>
      </c>
      <c r="L571" s="7" t="s">
        <v>250</v>
      </c>
      <c r="M571" s="9">
        <v>0</v>
      </c>
      <c r="N571" s="5" t="s">
        <v>91</v>
      </c>
      <c r="O571" s="32">
        <v>44579.6408381597</v>
      </c>
      <c r="Q571" s="28" t="s">
        <v>828</v>
      </c>
      <c r="R571" s="29" t="s">
        <v>2423</v>
      </c>
      <c r="S571" s="28" t="s">
        <v>73</v>
      </c>
      <c r="T571" s="28" t="s">
        <v>38</v>
      </c>
      <c r="U571" s="5" t="s">
        <v>38</v>
      </c>
      <c r="V571" s="28" t="s">
        <v>545</v>
      </c>
      <c r="W571" s="7" t="s">
        <v>38</v>
      </c>
      <c r="X571" s="7" t="s">
        <v>38</v>
      </c>
      <c r="Y571" s="5" t="s">
        <v>38</v>
      </c>
      <c r="Z571" s="5" t="s">
        <v>38</v>
      </c>
      <c r="AA571" s="6" t="s">
        <v>38</v>
      </c>
      <c r="AB571" s="6" t="s">
        <v>38</v>
      </c>
      <c r="AC571" s="6" t="s">
        <v>38</v>
      </c>
      <c r="AD571" s="6" t="s">
        <v>38</v>
      </c>
      <c r="AE571" s="6" t="s">
        <v>38</v>
      </c>
    </row>
    <row r="572">
      <c r="A572" s="28" t="s">
        <v>1174</v>
      </c>
      <c r="B572" s="6" t="s">
        <v>1159</v>
      </c>
      <c r="C572" s="6" t="s">
        <v>1173</v>
      </c>
      <c r="D572" s="7" t="s">
        <v>1161</v>
      </c>
      <c r="E572" s="28" t="s">
        <v>1162</v>
      </c>
      <c r="F572" s="5" t="s">
        <v>22</v>
      </c>
      <c r="G572" s="6" t="s">
        <v>69</v>
      </c>
      <c r="H572" s="6" t="s">
        <v>38</v>
      </c>
      <c r="I572" s="6" t="s">
        <v>38</v>
      </c>
      <c r="J572" s="8" t="s">
        <v>1163</v>
      </c>
      <c r="K572" s="5" t="s">
        <v>1164</v>
      </c>
      <c r="L572" s="7" t="s">
        <v>1165</v>
      </c>
      <c r="M572" s="9">
        <v>0</v>
      </c>
      <c r="N572" s="5" t="s">
        <v>77</v>
      </c>
      <c r="O572" s="32">
        <v>44579.6439013542</v>
      </c>
      <c r="P572" s="33">
        <v>44579.6451951389</v>
      </c>
      <c r="Q572" s="28" t="s">
        <v>1172</v>
      </c>
      <c r="R572" s="29" t="s">
        <v>2424</v>
      </c>
      <c r="S572" s="28" t="s">
        <v>73</v>
      </c>
      <c r="T572" s="28" t="s">
        <v>150</v>
      </c>
      <c r="U572" s="5" t="s">
        <v>79</v>
      </c>
      <c r="V572" s="28" t="s">
        <v>1165</v>
      </c>
      <c r="W572" s="7" t="s">
        <v>1175</v>
      </c>
      <c r="X572" s="7" t="s">
        <v>180</v>
      </c>
      <c r="Y572" s="5" t="s">
        <v>81</v>
      </c>
      <c r="Z572" s="5" t="s">
        <v>38</v>
      </c>
      <c r="AA572" s="6" t="s">
        <v>38</v>
      </c>
      <c r="AB572" s="6" t="s">
        <v>38</v>
      </c>
      <c r="AC572" s="6" t="s">
        <v>38</v>
      </c>
      <c r="AD572" s="6" t="s">
        <v>38</v>
      </c>
      <c r="AE572" s="6" t="s">
        <v>38</v>
      </c>
    </row>
    <row r="573">
      <c r="A573" s="28" t="s">
        <v>192</v>
      </c>
      <c r="B573" s="6" t="s">
        <v>188</v>
      </c>
      <c r="C573" s="6" t="s">
        <v>189</v>
      </c>
      <c r="D573" s="7" t="s">
        <v>190</v>
      </c>
      <c r="E573" s="28" t="s">
        <v>191</v>
      </c>
      <c r="F573" s="5" t="s">
        <v>22</v>
      </c>
      <c r="G573" s="6" t="s">
        <v>69</v>
      </c>
      <c r="H573" s="6" t="s">
        <v>38</v>
      </c>
      <c r="I573" s="6" t="s">
        <v>38</v>
      </c>
      <c r="J573" s="8" t="s">
        <v>125</v>
      </c>
      <c r="K573" s="5" t="s">
        <v>126</v>
      </c>
      <c r="L573" s="7" t="s">
        <v>127</v>
      </c>
      <c r="M573" s="9">
        <v>0</v>
      </c>
      <c r="N573" s="5" t="s">
        <v>308</v>
      </c>
      <c r="O573" s="32">
        <v>44579.7982342245</v>
      </c>
      <c r="P573" s="33">
        <v>44580.7887437153</v>
      </c>
      <c r="Q573" s="28" t="s">
        <v>187</v>
      </c>
      <c r="R573" s="29" t="s">
        <v>38</v>
      </c>
      <c r="S573" s="28" t="s">
        <v>73</v>
      </c>
      <c r="T573" s="28" t="s">
        <v>129</v>
      </c>
      <c r="U573" s="5" t="s">
        <v>79</v>
      </c>
      <c r="V573" s="28" t="s">
        <v>127</v>
      </c>
      <c r="W573" s="7" t="s">
        <v>193</v>
      </c>
      <c r="X573" s="7" t="s">
        <v>180</v>
      </c>
      <c r="Y573" s="5" t="s">
        <v>81</v>
      </c>
      <c r="Z573" s="5" t="s">
        <v>2414</v>
      </c>
      <c r="AA573" s="6" t="s">
        <v>38</v>
      </c>
      <c r="AB573" s="6" t="s">
        <v>38</v>
      </c>
      <c r="AC573" s="6" t="s">
        <v>38</v>
      </c>
      <c r="AD573" s="6" t="s">
        <v>38</v>
      </c>
      <c r="AE573" s="6" t="s">
        <v>38</v>
      </c>
    </row>
    <row r="574">
      <c r="A574" s="28" t="s">
        <v>185</v>
      </c>
      <c r="B574" s="6" t="s">
        <v>182</v>
      </c>
      <c r="C574" s="6" t="s">
        <v>183</v>
      </c>
      <c r="D574" s="7" t="s">
        <v>165</v>
      </c>
      <c r="E574" s="28" t="s">
        <v>166</v>
      </c>
      <c r="F574" s="5" t="s">
        <v>22</v>
      </c>
      <c r="G574" s="6" t="s">
        <v>56</v>
      </c>
      <c r="H574" s="6" t="s">
        <v>38</v>
      </c>
      <c r="I574" s="6" t="s">
        <v>38</v>
      </c>
      <c r="J574" s="8" t="s">
        <v>70</v>
      </c>
      <c r="K574" s="5" t="s">
        <v>71</v>
      </c>
      <c r="L574" s="7" t="s">
        <v>72</v>
      </c>
      <c r="M574" s="9">
        <v>0</v>
      </c>
      <c r="N574" s="5" t="s">
        <v>91</v>
      </c>
      <c r="O574" s="32">
        <v>44579.8011850347</v>
      </c>
      <c r="P574" s="33">
        <v>44581.5135978009</v>
      </c>
      <c r="Q574" s="28" t="s">
        <v>181</v>
      </c>
      <c r="R574" s="29" t="s">
        <v>2425</v>
      </c>
      <c r="S574" s="28" t="s">
        <v>73</v>
      </c>
      <c r="T574" s="28" t="s">
        <v>85</v>
      </c>
      <c r="U574" s="5" t="s">
        <v>79</v>
      </c>
      <c r="V574" s="28" t="s">
        <v>72</v>
      </c>
      <c r="W574" s="7" t="s">
        <v>186</v>
      </c>
      <c r="X574" s="7" t="s">
        <v>60</v>
      </c>
      <c r="Y574" s="5" t="s">
        <v>81</v>
      </c>
      <c r="Z574" s="5" t="s">
        <v>38</v>
      </c>
      <c r="AA574" s="6" t="s">
        <v>38</v>
      </c>
      <c r="AB574" s="6" t="s">
        <v>38</v>
      </c>
      <c r="AC574" s="6" t="s">
        <v>38</v>
      </c>
      <c r="AD574" s="6" t="s">
        <v>38</v>
      </c>
      <c r="AE574" s="6" t="s">
        <v>38</v>
      </c>
    </row>
    <row r="575">
      <c r="A575" s="28" t="s">
        <v>255</v>
      </c>
      <c r="B575" s="6" t="s">
        <v>253</v>
      </c>
      <c r="C575" s="6" t="s">
        <v>254</v>
      </c>
      <c r="D575" s="7" t="s">
        <v>190</v>
      </c>
      <c r="E575" s="28" t="s">
        <v>191</v>
      </c>
      <c r="F575" s="5" t="s">
        <v>22</v>
      </c>
      <c r="G575" s="6" t="s">
        <v>69</v>
      </c>
      <c r="H575" s="6" t="s">
        <v>38</v>
      </c>
      <c r="I575" s="6" t="s">
        <v>38</v>
      </c>
      <c r="J575" s="8" t="s">
        <v>125</v>
      </c>
      <c r="K575" s="5" t="s">
        <v>126</v>
      </c>
      <c r="L575" s="7" t="s">
        <v>127</v>
      </c>
      <c r="M575" s="9">
        <v>0</v>
      </c>
      <c r="N575" s="5" t="s">
        <v>308</v>
      </c>
      <c r="O575" s="32">
        <v>44579.8132739236</v>
      </c>
      <c r="P575" s="33">
        <v>44580.7889104514</v>
      </c>
      <c r="Q575" s="28" t="s">
        <v>252</v>
      </c>
      <c r="R575" s="29" t="s">
        <v>38</v>
      </c>
      <c r="S575" s="28" t="s">
        <v>73</v>
      </c>
      <c r="T575" s="28" t="s">
        <v>129</v>
      </c>
      <c r="U575" s="5" t="s">
        <v>79</v>
      </c>
      <c r="V575" s="28" t="s">
        <v>127</v>
      </c>
      <c r="W575" s="7" t="s">
        <v>256</v>
      </c>
      <c r="X575" s="7" t="s">
        <v>180</v>
      </c>
      <c r="Y575" s="5" t="s">
        <v>257</v>
      </c>
      <c r="Z575" s="5" t="s">
        <v>2414</v>
      </c>
      <c r="AA575" s="6" t="s">
        <v>38</v>
      </c>
      <c r="AB575" s="6" t="s">
        <v>38</v>
      </c>
      <c r="AC575" s="6" t="s">
        <v>38</v>
      </c>
      <c r="AD575" s="6" t="s">
        <v>38</v>
      </c>
      <c r="AE575" s="6" t="s">
        <v>38</v>
      </c>
    </row>
    <row r="576">
      <c r="A576" s="28" t="s">
        <v>330</v>
      </c>
      <c r="B576" s="6" t="s">
        <v>329</v>
      </c>
      <c r="C576" s="6" t="s">
        <v>189</v>
      </c>
      <c r="D576" s="7" t="s">
        <v>190</v>
      </c>
      <c r="E576" s="28" t="s">
        <v>191</v>
      </c>
      <c r="F576" s="5" t="s">
        <v>22</v>
      </c>
      <c r="G576" s="6" t="s">
        <v>69</v>
      </c>
      <c r="H576" s="6" t="s">
        <v>38</v>
      </c>
      <c r="I576" s="6" t="s">
        <v>38</v>
      </c>
      <c r="J576" s="8" t="s">
        <v>125</v>
      </c>
      <c r="K576" s="5" t="s">
        <v>126</v>
      </c>
      <c r="L576" s="7" t="s">
        <v>127</v>
      </c>
      <c r="M576" s="9">
        <v>0</v>
      </c>
      <c r="N576" s="5" t="s">
        <v>308</v>
      </c>
      <c r="O576" s="32">
        <v>44579.8303735301</v>
      </c>
      <c r="P576" s="33">
        <v>44580.7891141551</v>
      </c>
      <c r="Q576" s="28" t="s">
        <v>328</v>
      </c>
      <c r="R576" s="29" t="s">
        <v>38</v>
      </c>
      <c r="S576" s="28" t="s">
        <v>73</v>
      </c>
      <c r="T576" s="28" t="s">
        <v>129</v>
      </c>
      <c r="U576" s="5" t="s">
        <v>79</v>
      </c>
      <c r="V576" s="28" t="s">
        <v>127</v>
      </c>
      <c r="W576" s="7" t="s">
        <v>331</v>
      </c>
      <c r="X576" s="7" t="s">
        <v>180</v>
      </c>
      <c r="Y576" s="5" t="s">
        <v>88</v>
      </c>
      <c r="Z576" s="5" t="s">
        <v>2414</v>
      </c>
      <c r="AA576" s="6" t="s">
        <v>38</v>
      </c>
      <c r="AB576" s="6" t="s">
        <v>38</v>
      </c>
      <c r="AC576" s="6" t="s">
        <v>38</v>
      </c>
      <c r="AD576" s="6" t="s">
        <v>38</v>
      </c>
      <c r="AE576" s="6" t="s">
        <v>38</v>
      </c>
    </row>
    <row r="577">
      <c r="A577" s="28" t="s">
        <v>334</v>
      </c>
      <c r="B577" s="6" t="s">
        <v>333</v>
      </c>
      <c r="C577" s="6" t="s">
        <v>189</v>
      </c>
      <c r="D577" s="7" t="s">
        <v>190</v>
      </c>
      <c r="E577" s="28" t="s">
        <v>191</v>
      </c>
      <c r="F577" s="5" t="s">
        <v>22</v>
      </c>
      <c r="G577" s="6" t="s">
        <v>69</v>
      </c>
      <c r="H577" s="6" t="s">
        <v>38</v>
      </c>
      <c r="I577" s="6" t="s">
        <v>38</v>
      </c>
      <c r="J577" s="8" t="s">
        <v>125</v>
      </c>
      <c r="K577" s="5" t="s">
        <v>126</v>
      </c>
      <c r="L577" s="7" t="s">
        <v>127</v>
      </c>
      <c r="M577" s="9">
        <v>0</v>
      </c>
      <c r="N577" s="5" t="s">
        <v>308</v>
      </c>
      <c r="O577" s="32">
        <v>44579.8344454051</v>
      </c>
      <c r="P577" s="33">
        <v>44580.789246875</v>
      </c>
      <c r="Q577" s="28" t="s">
        <v>332</v>
      </c>
      <c r="R577" s="29" t="s">
        <v>38</v>
      </c>
      <c r="S577" s="28" t="s">
        <v>73</v>
      </c>
      <c r="T577" s="28" t="s">
        <v>129</v>
      </c>
      <c r="U577" s="5" t="s">
        <v>79</v>
      </c>
      <c r="V577" s="28" t="s">
        <v>127</v>
      </c>
      <c r="W577" s="7" t="s">
        <v>335</v>
      </c>
      <c r="X577" s="7" t="s">
        <v>180</v>
      </c>
      <c r="Y577" s="5" t="s">
        <v>88</v>
      </c>
      <c r="Z577" s="5" t="s">
        <v>2414</v>
      </c>
      <c r="AA577" s="6" t="s">
        <v>38</v>
      </c>
      <c r="AB577" s="6" t="s">
        <v>38</v>
      </c>
      <c r="AC577" s="6" t="s">
        <v>38</v>
      </c>
      <c r="AD577" s="6" t="s">
        <v>38</v>
      </c>
      <c r="AE577" s="6" t="s">
        <v>38</v>
      </c>
    </row>
    <row r="578">
      <c r="A578" s="28" t="s">
        <v>344</v>
      </c>
      <c r="B578" s="6" t="s">
        <v>343</v>
      </c>
      <c r="C578" s="6" t="s">
        <v>189</v>
      </c>
      <c r="D578" s="7" t="s">
        <v>190</v>
      </c>
      <c r="E578" s="28" t="s">
        <v>191</v>
      </c>
      <c r="F578" s="5" t="s">
        <v>22</v>
      </c>
      <c r="G578" s="6" t="s">
        <v>69</v>
      </c>
      <c r="H578" s="6" t="s">
        <v>38</v>
      </c>
      <c r="I578" s="6" t="s">
        <v>38</v>
      </c>
      <c r="J578" s="8" t="s">
        <v>125</v>
      </c>
      <c r="K578" s="5" t="s">
        <v>126</v>
      </c>
      <c r="L578" s="7" t="s">
        <v>127</v>
      </c>
      <c r="M578" s="9">
        <v>0</v>
      </c>
      <c r="N578" s="5" t="s">
        <v>308</v>
      </c>
      <c r="O578" s="32">
        <v>44579.841515706</v>
      </c>
      <c r="P578" s="33">
        <v>44580.789397419</v>
      </c>
      <c r="Q578" s="28" t="s">
        <v>342</v>
      </c>
      <c r="R578" s="29" t="s">
        <v>38</v>
      </c>
      <c r="S578" s="28" t="s">
        <v>73</v>
      </c>
      <c r="T578" s="28" t="s">
        <v>129</v>
      </c>
      <c r="U578" s="5" t="s">
        <v>79</v>
      </c>
      <c r="V578" s="28" t="s">
        <v>127</v>
      </c>
      <c r="W578" s="7" t="s">
        <v>345</v>
      </c>
      <c r="X578" s="7" t="s">
        <v>180</v>
      </c>
      <c r="Y578" s="5" t="s">
        <v>146</v>
      </c>
      <c r="Z578" s="5" t="s">
        <v>2414</v>
      </c>
      <c r="AA578" s="6" t="s">
        <v>38</v>
      </c>
      <c r="AB578" s="6" t="s">
        <v>38</v>
      </c>
      <c r="AC578" s="6" t="s">
        <v>38</v>
      </c>
      <c r="AD578" s="6" t="s">
        <v>38</v>
      </c>
      <c r="AE578" s="6" t="s">
        <v>38</v>
      </c>
    </row>
    <row r="579">
      <c r="A579" s="28" t="s">
        <v>972</v>
      </c>
      <c r="B579" s="6" t="s">
        <v>971</v>
      </c>
      <c r="C579" s="6" t="s">
        <v>956</v>
      </c>
      <c r="D579" s="7" t="s">
        <v>957</v>
      </c>
      <c r="E579" s="28" t="s">
        <v>958</v>
      </c>
      <c r="F579" s="5" t="s">
        <v>371</v>
      </c>
      <c r="G579" s="6" t="s">
        <v>38</v>
      </c>
      <c r="H579" s="6" t="s">
        <v>38</v>
      </c>
      <c r="I579" s="6" t="s">
        <v>38</v>
      </c>
      <c r="J579" s="8" t="s">
        <v>963</v>
      </c>
      <c r="K579" s="5" t="s">
        <v>964</v>
      </c>
      <c r="L579" s="7" t="s">
        <v>965</v>
      </c>
      <c r="M579" s="9">
        <v>0</v>
      </c>
      <c r="N579" s="5" t="s">
        <v>308</v>
      </c>
      <c r="O579" s="32">
        <v>44579.8744925579</v>
      </c>
      <c r="P579" s="33">
        <v>44581.2844521181</v>
      </c>
      <c r="Q579" s="28" t="s">
        <v>970</v>
      </c>
      <c r="R579" s="29" t="s">
        <v>38</v>
      </c>
      <c r="S579" s="28" t="s">
        <v>73</v>
      </c>
      <c r="T579" s="28" t="s">
        <v>966</v>
      </c>
      <c r="U579" s="5" t="s">
        <v>377</v>
      </c>
      <c r="V579" s="28" t="s">
        <v>965</v>
      </c>
      <c r="W579" s="7" t="s">
        <v>38</v>
      </c>
      <c r="X579" s="7" t="s">
        <v>38</v>
      </c>
      <c r="Y579" s="5" t="s">
        <v>38</v>
      </c>
      <c r="Z579" s="5" t="s">
        <v>38</v>
      </c>
      <c r="AA579" s="6" t="s">
        <v>38</v>
      </c>
      <c r="AB579" s="6" t="s">
        <v>38</v>
      </c>
      <c r="AC579" s="6" t="s">
        <v>38</v>
      </c>
      <c r="AD579" s="6" t="s">
        <v>38</v>
      </c>
      <c r="AE579" s="6" t="s">
        <v>38</v>
      </c>
    </row>
    <row r="580">
      <c r="A580" s="28" t="s">
        <v>978</v>
      </c>
      <c r="B580" s="6" t="s">
        <v>977</v>
      </c>
      <c r="C580" s="6" t="s">
        <v>956</v>
      </c>
      <c r="D580" s="7" t="s">
        <v>957</v>
      </c>
      <c r="E580" s="28" t="s">
        <v>958</v>
      </c>
      <c r="F580" s="5" t="s">
        <v>371</v>
      </c>
      <c r="G580" s="6" t="s">
        <v>38</v>
      </c>
      <c r="H580" s="6" t="s">
        <v>38</v>
      </c>
      <c r="I580" s="6" t="s">
        <v>38</v>
      </c>
      <c r="J580" s="8" t="s">
        <v>963</v>
      </c>
      <c r="K580" s="5" t="s">
        <v>964</v>
      </c>
      <c r="L580" s="7" t="s">
        <v>965</v>
      </c>
      <c r="M580" s="9">
        <v>0</v>
      </c>
      <c r="N580" s="5" t="s">
        <v>308</v>
      </c>
      <c r="O580" s="32">
        <v>44579.881688044</v>
      </c>
      <c r="P580" s="33">
        <v>44581.2844523148</v>
      </c>
      <c r="Q580" s="28" t="s">
        <v>976</v>
      </c>
      <c r="R580" s="29" t="s">
        <v>38</v>
      </c>
      <c r="S580" s="28" t="s">
        <v>73</v>
      </c>
      <c r="T580" s="28" t="s">
        <v>966</v>
      </c>
      <c r="U580" s="5" t="s">
        <v>377</v>
      </c>
      <c r="V580" s="28" t="s">
        <v>965</v>
      </c>
      <c r="W580" s="7" t="s">
        <v>38</v>
      </c>
      <c r="X580" s="7" t="s">
        <v>38</v>
      </c>
      <c r="Y580" s="5" t="s">
        <v>38</v>
      </c>
      <c r="Z580" s="5" t="s">
        <v>38</v>
      </c>
      <c r="AA580" s="6" t="s">
        <v>38</v>
      </c>
      <c r="AB580" s="6" t="s">
        <v>38</v>
      </c>
      <c r="AC580" s="6" t="s">
        <v>38</v>
      </c>
      <c r="AD580" s="6" t="s">
        <v>38</v>
      </c>
      <c r="AE580" s="6" t="s">
        <v>38</v>
      </c>
    </row>
    <row r="581">
      <c r="A581" s="28" t="s">
        <v>969</v>
      </c>
      <c r="B581" s="6" t="s">
        <v>968</v>
      </c>
      <c r="C581" s="6" t="s">
        <v>956</v>
      </c>
      <c r="D581" s="7" t="s">
        <v>957</v>
      </c>
      <c r="E581" s="28" t="s">
        <v>958</v>
      </c>
      <c r="F581" s="5" t="s">
        <v>371</v>
      </c>
      <c r="G581" s="6" t="s">
        <v>38</v>
      </c>
      <c r="H581" s="6" t="s">
        <v>38</v>
      </c>
      <c r="I581" s="6" t="s">
        <v>38</v>
      </c>
      <c r="J581" s="8" t="s">
        <v>963</v>
      </c>
      <c r="K581" s="5" t="s">
        <v>964</v>
      </c>
      <c r="L581" s="7" t="s">
        <v>965</v>
      </c>
      <c r="M581" s="9">
        <v>0</v>
      </c>
      <c r="N581" s="5" t="s">
        <v>308</v>
      </c>
      <c r="O581" s="32">
        <v>44580.0599118866</v>
      </c>
      <c r="P581" s="33">
        <v>44581.2844523148</v>
      </c>
      <c r="Q581" s="28" t="s">
        <v>967</v>
      </c>
      <c r="R581" s="29" t="s">
        <v>38</v>
      </c>
      <c r="S581" s="28" t="s">
        <v>73</v>
      </c>
      <c r="T581" s="28" t="s">
        <v>966</v>
      </c>
      <c r="U581" s="5" t="s">
        <v>377</v>
      </c>
      <c r="V581" s="28" t="s">
        <v>965</v>
      </c>
      <c r="W581" s="7" t="s">
        <v>38</v>
      </c>
      <c r="X581" s="7" t="s">
        <v>38</v>
      </c>
      <c r="Y581" s="5" t="s">
        <v>38</v>
      </c>
      <c r="Z581" s="5" t="s">
        <v>38</v>
      </c>
      <c r="AA581" s="6" t="s">
        <v>38</v>
      </c>
      <c r="AB581" s="6" t="s">
        <v>38</v>
      </c>
      <c r="AC581" s="6" t="s">
        <v>38</v>
      </c>
      <c r="AD581" s="6" t="s">
        <v>38</v>
      </c>
      <c r="AE581" s="6" t="s">
        <v>38</v>
      </c>
    </row>
    <row r="582">
      <c r="A582" s="28" t="s">
        <v>981</v>
      </c>
      <c r="B582" s="6" t="s">
        <v>980</v>
      </c>
      <c r="C582" s="6" t="s">
        <v>956</v>
      </c>
      <c r="D582" s="7" t="s">
        <v>957</v>
      </c>
      <c r="E582" s="28" t="s">
        <v>958</v>
      </c>
      <c r="F582" s="5" t="s">
        <v>371</v>
      </c>
      <c r="G582" s="6" t="s">
        <v>38</v>
      </c>
      <c r="H582" s="6" t="s">
        <v>38</v>
      </c>
      <c r="I582" s="6" t="s">
        <v>38</v>
      </c>
      <c r="J582" s="8" t="s">
        <v>963</v>
      </c>
      <c r="K582" s="5" t="s">
        <v>964</v>
      </c>
      <c r="L582" s="7" t="s">
        <v>965</v>
      </c>
      <c r="M582" s="9">
        <v>0</v>
      </c>
      <c r="N582" s="5" t="s">
        <v>308</v>
      </c>
      <c r="O582" s="32">
        <v>44580.0703905093</v>
      </c>
      <c r="P582" s="33">
        <v>44581.2844525116</v>
      </c>
      <c r="Q582" s="28" t="s">
        <v>979</v>
      </c>
      <c r="R582" s="29" t="s">
        <v>38</v>
      </c>
      <c r="S582" s="28" t="s">
        <v>73</v>
      </c>
      <c r="T582" s="28" t="s">
        <v>966</v>
      </c>
      <c r="U582" s="5" t="s">
        <v>377</v>
      </c>
      <c r="V582" s="28" t="s">
        <v>965</v>
      </c>
      <c r="W582" s="7" t="s">
        <v>38</v>
      </c>
      <c r="X582" s="7" t="s">
        <v>38</v>
      </c>
      <c r="Y582" s="5" t="s">
        <v>38</v>
      </c>
      <c r="Z582" s="5" t="s">
        <v>38</v>
      </c>
      <c r="AA582" s="6" t="s">
        <v>38</v>
      </c>
      <c r="AB582" s="6" t="s">
        <v>38</v>
      </c>
      <c r="AC582" s="6" t="s">
        <v>38</v>
      </c>
      <c r="AD582" s="6" t="s">
        <v>38</v>
      </c>
      <c r="AE582" s="6" t="s">
        <v>38</v>
      </c>
    </row>
    <row r="583">
      <c r="A583" s="28" t="s">
        <v>2426</v>
      </c>
      <c r="B583" s="6" t="s">
        <v>2040</v>
      </c>
      <c r="C583" s="6" t="s">
        <v>830</v>
      </c>
      <c r="D583" s="7" t="s">
        <v>831</v>
      </c>
      <c r="E583" s="28" t="s">
        <v>832</v>
      </c>
      <c r="F583" s="5" t="s">
        <v>68</v>
      </c>
      <c r="G583" s="6" t="s">
        <v>434</v>
      </c>
      <c r="H583" s="6" t="s">
        <v>38</v>
      </c>
      <c r="I583" s="6" t="s">
        <v>38</v>
      </c>
      <c r="J583" s="8" t="s">
        <v>199</v>
      </c>
      <c r="K583" s="5" t="s">
        <v>200</v>
      </c>
      <c r="L583" s="7" t="s">
        <v>201</v>
      </c>
      <c r="M583" s="9">
        <v>0</v>
      </c>
      <c r="N583" s="5" t="s">
        <v>91</v>
      </c>
      <c r="O583" s="32">
        <v>44580.2208705208</v>
      </c>
      <c r="P583" s="33">
        <v>44580.2280770023</v>
      </c>
      <c r="Q583" s="28" t="s">
        <v>2039</v>
      </c>
      <c r="R583" s="29" t="s">
        <v>2427</v>
      </c>
      <c r="S583" s="28" t="s">
        <v>73</v>
      </c>
      <c r="T583" s="28" t="s">
        <v>38</v>
      </c>
      <c r="U583" s="5" t="s">
        <v>38</v>
      </c>
      <c r="V583" s="28" t="s">
        <v>803</v>
      </c>
      <c r="W583" s="7" t="s">
        <v>38</v>
      </c>
      <c r="X583" s="7" t="s">
        <v>38</v>
      </c>
      <c r="Y583" s="5" t="s">
        <v>38</v>
      </c>
      <c r="Z583" s="5" t="s">
        <v>38</v>
      </c>
      <c r="AA583" s="6" t="s">
        <v>38</v>
      </c>
      <c r="AB583" s="6" t="s">
        <v>38</v>
      </c>
      <c r="AC583" s="6" t="s">
        <v>38</v>
      </c>
      <c r="AD583" s="6" t="s">
        <v>38</v>
      </c>
      <c r="AE583" s="6" t="s">
        <v>38</v>
      </c>
    </row>
    <row r="584">
      <c r="A584" s="28" t="s">
        <v>2384</v>
      </c>
      <c r="B584" s="6" t="s">
        <v>1944</v>
      </c>
      <c r="C584" s="6" t="s">
        <v>830</v>
      </c>
      <c r="D584" s="7" t="s">
        <v>831</v>
      </c>
      <c r="E584" s="28" t="s">
        <v>832</v>
      </c>
      <c r="F584" s="5" t="s">
        <v>22</v>
      </c>
      <c r="G584" s="6" t="s">
        <v>69</v>
      </c>
      <c r="H584" s="6" t="s">
        <v>38</v>
      </c>
      <c r="I584" s="6" t="s">
        <v>38</v>
      </c>
      <c r="J584" s="8" t="s">
        <v>868</v>
      </c>
      <c r="K584" s="5" t="s">
        <v>869</v>
      </c>
      <c r="L584" s="7" t="s">
        <v>870</v>
      </c>
      <c r="M584" s="9">
        <v>0</v>
      </c>
      <c r="N584" s="5" t="s">
        <v>308</v>
      </c>
      <c r="O584" s="32">
        <v>44580.2215240393</v>
      </c>
      <c r="P584" s="33">
        <v>44581.4813667014</v>
      </c>
      <c r="Q584" s="28" t="s">
        <v>1945</v>
      </c>
      <c r="R584" s="29" t="s">
        <v>38</v>
      </c>
      <c r="S584" s="28" t="s">
        <v>73</v>
      </c>
      <c r="T584" s="28" t="s">
        <v>872</v>
      </c>
      <c r="U584" s="5" t="s">
        <v>873</v>
      </c>
      <c r="V584" s="28" t="s">
        <v>870</v>
      </c>
      <c r="W584" s="7" t="s">
        <v>1946</v>
      </c>
      <c r="X584" s="7" t="s">
        <v>39</v>
      </c>
      <c r="Y584" s="5" t="s">
        <v>146</v>
      </c>
      <c r="Z584" s="5" t="s">
        <v>2428</v>
      </c>
      <c r="AA584" s="6" t="s">
        <v>38</v>
      </c>
      <c r="AB584" s="6" t="s">
        <v>38</v>
      </c>
      <c r="AC584" s="6" t="s">
        <v>38</v>
      </c>
      <c r="AD584" s="6" t="s">
        <v>38</v>
      </c>
      <c r="AE584" s="6" t="s">
        <v>38</v>
      </c>
    </row>
    <row r="585">
      <c r="A585" s="28" t="s">
        <v>2427</v>
      </c>
      <c r="B585" s="6" t="s">
        <v>2040</v>
      </c>
      <c r="C585" s="6" t="s">
        <v>830</v>
      </c>
      <c r="D585" s="7" t="s">
        <v>831</v>
      </c>
      <c r="E585" s="28" t="s">
        <v>832</v>
      </c>
      <c r="F585" s="5" t="s">
        <v>68</v>
      </c>
      <c r="G585" s="6" t="s">
        <v>434</v>
      </c>
      <c r="H585" s="6" t="s">
        <v>38</v>
      </c>
      <c r="I585" s="6" t="s">
        <v>38</v>
      </c>
      <c r="J585" s="8" t="s">
        <v>199</v>
      </c>
      <c r="K585" s="5" t="s">
        <v>200</v>
      </c>
      <c r="L585" s="7" t="s">
        <v>201</v>
      </c>
      <c r="M585" s="9">
        <v>0</v>
      </c>
      <c r="N585" s="5" t="s">
        <v>41</v>
      </c>
      <c r="O585" s="32">
        <v>44580.2301406597</v>
      </c>
      <c r="P585" s="33">
        <v>44580.2323844907</v>
      </c>
      <c r="Q585" s="28" t="s">
        <v>2426</v>
      </c>
      <c r="R585" s="29" t="s">
        <v>38</v>
      </c>
      <c r="S585" s="28" t="s">
        <v>73</v>
      </c>
      <c r="T585" s="28" t="s">
        <v>38</v>
      </c>
      <c r="U585" s="5" t="s">
        <v>38</v>
      </c>
      <c r="V585" s="28" t="s">
        <v>803</v>
      </c>
      <c r="W585" s="7" t="s">
        <v>38</v>
      </c>
      <c r="X585" s="7" t="s">
        <v>38</v>
      </c>
      <c r="Y585" s="5" t="s">
        <v>38</v>
      </c>
      <c r="Z585" s="5" t="s">
        <v>38</v>
      </c>
      <c r="AA585" s="6" t="s">
        <v>38</v>
      </c>
      <c r="AB585" s="6" t="s">
        <v>38</v>
      </c>
      <c r="AC585" s="6" t="s">
        <v>38</v>
      </c>
      <c r="AD585" s="6" t="s">
        <v>38</v>
      </c>
      <c r="AE585" s="6" t="s">
        <v>38</v>
      </c>
    </row>
    <row r="586">
      <c r="A586" s="28" t="s">
        <v>2429</v>
      </c>
      <c r="B586" s="6" t="s">
        <v>2430</v>
      </c>
      <c r="C586" s="6" t="s">
        <v>1229</v>
      </c>
      <c r="D586" s="7" t="s">
        <v>1230</v>
      </c>
      <c r="E586" s="28" t="s">
        <v>1231</v>
      </c>
      <c r="F586" s="5" t="s">
        <v>111</v>
      </c>
      <c r="G586" s="6" t="s">
        <v>38</v>
      </c>
      <c r="H586" s="6" t="s">
        <v>38</v>
      </c>
      <c r="I586" s="6" t="s">
        <v>38</v>
      </c>
      <c r="J586" s="8" t="s">
        <v>112</v>
      </c>
      <c r="K586" s="5" t="s">
        <v>113</v>
      </c>
      <c r="L586" s="7" t="s">
        <v>114</v>
      </c>
      <c r="M586" s="9">
        <v>0</v>
      </c>
      <c r="N586" s="5" t="s">
        <v>91</v>
      </c>
      <c r="O586" s="32">
        <v>44580.2495356134</v>
      </c>
      <c r="P586" s="33">
        <v>44580.5545908218</v>
      </c>
      <c r="Q586" s="28" t="s">
        <v>38</v>
      </c>
      <c r="R586" s="29" t="s">
        <v>2431</v>
      </c>
      <c r="S586" s="28" t="s">
        <v>73</v>
      </c>
      <c r="T586" s="28" t="s">
        <v>38</v>
      </c>
      <c r="U586" s="5" t="s">
        <v>38</v>
      </c>
      <c r="V586" s="28" t="s">
        <v>38</v>
      </c>
      <c r="W586" s="7" t="s">
        <v>38</v>
      </c>
      <c r="X586" s="7" t="s">
        <v>38</v>
      </c>
      <c r="Y586" s="5" t="s">
        <v>38</v>
      </c>
      <c r="Z586" s="5" t="s">
        <v>38</v>
      </c>
      <c r="AA586" s="6" t="s">
        <v>38</v>
      </c>
      <c r="AB586" s="6" t="s">
        <v>520</v>
      </c>
      <c r="AC586" s="6" t="s">
        <v>38</v>
      </c>
      <c r="AD586" s="6" t="s">
        <v>38</v>
      </c>
      <c r="AE586" s="6" t="s">
        <v>38</v>
      </c>
    </row>
    <row r="587">
      <c r="A587" s="28" t="s">
        <v>93</v>
      </c>
      <c r="B587" s="6" t="s">
        <v>90</v>
      </c>
      <c r="C587" s="6" t="s">
        <v>76</v>
      </c>
      <c r="D587" s="7" t="s">
        <v>66</v>
      </c>
      <c r="E587" s="28" t="s">
        <v>67</v>
      </c>
      <c r="F587" s="5" t="s">
        <v>22</v>
      </c>
      <c r="G587" s="6" t="s">
        <v>69</v>
      </c>
      <c r="H587" s="6" t="s">
        <v>38</v>
      </c>
      <c r="I587" s="6" t="s">
        <v>38</v>
      </c>
      <c r="J587" s="8" t="s">
        <v>70</v>
      </c>
      <c r="K587" s="5" t="s">
        <v>71</v>
      </c>
      <c r="L587" s="7" t="s">
        <v>72</v>
      </c>
      <c r="M587" s="9">
        <v>0</v>
      </c>
      <c r="N587" s="5" t="s">
        <v>91</v>
      </c>
      <c r="O587" s="32">
        <v>44580.3016590625</v>
      </c>
      <c r="P587" s="33">
        <v>44580.3036268866</v>
      </c>
      <c r="Q587" s="28" t="s">
        <v>89</v>
      </c>
      <c r="R587" s="29" t="s">
        <v>2432</v>
      </c>
      <c r="S587" s="28" t="s">
        <v>73</v>
      </c>
      <c r="T587" s="28" t="s">
        <v>85</v>
      </c>
      <c r="U587" s="5" t="s">
        <v>79</v>
      </c>
      <c r="V587" s="28" t="s">
        <v>72</v>
      </c>
      <c r="W587" s="7" t="s">
        <v>94</v>
      </c>
      <c r="X587" s="7" t="s">
        <v>173</v>
      </c>
      <c r="Y587" s="5" t="s">
        <v>88</v>
      </c>
      <c r="Z587" s="5" t="s">
        <v>38</v>
      </c>
      <c r="AA587" s="6" t="s">
        <v>38</v>
      </c>
      <c r="AB587" s="6" t="s">
        <v>38</v>
      </c>
      <c r="AC587" s="6" t="s">
        <v>38</v>
      </c>
      <c r="AD587" s="6" t="s">
        <v>38</v>
      </c>
      <c r="AE587" s="6" t="s">
        <v>38</v>
      </c>
    </row>
    <row r="588">
      <c r="A588" s="28" t="s">
        <v>171</v>
      </c>
      <c r="B588" s="6" t="s">
        <v>163</v>
      </c>
      <c r="C588" s="6" t="s">
        <v>164</v>
      </c>
      <c r="D588" s="7" t="s">
        <v>165</v>
      </c>
      <c r="E588" s="28" t="s">
        <v>166</v>
      </c>
      <c r="F588" s="5" t="s">
        <v>22</v>
      </c>
      <c r="G588" s="6" t="s">
        <v>56</v>
      </c>
      <c r="H588" s="6" t="s">
        <v>38</v>
      </c>
      <c r="I588" s="6" t="s">
        <v>38</v>
      </c>
      <c r="J588" s="8" t="s">
        <v>167</v>
      </c>
      <c r="K588" s="5" t="s">
        <v>168</v>
      </c>
      <c r="L588" s="7" t="s">
        <v>169</v>
      </c>
      <c r="M588" s="9">
        <v>0</v>
      </c>
      <c r="N588" s="5" t="s">
        <v>308</v>
      </c>
      <c r="O588" s="32">
        <v>44580.320087419</v>
      </c>
      <c r="P588" s="33">
        <v>44581.3677617708</v>
      </c>
      <c r="Q588" s="28" t="s">
        <v>162</v>
      </c>
      <c r="R588" s="29" t="s">
        <v>38</v>
      </c>
      <c r="S588" s="28" t="s">
        <v>73</v>
      </c>
      <c r="T588" s="28" t="s">
        <v>85</v>
      </c>
      <c r="U588" s="5" t="s">
        <v>79</v>
      </c>
      <c r="V588" s="28" t="s">
        <v>169</v>
      </c>
      <c r="W588" s="7" t="s">
        <v>172</v>
      </c>
      <c r="X588" s="7" t="s">
        <v>87</v>
      </c>
      <c r="Y588" s="5" t="s">
        <v>146</v>
      </c>
      <c r="Z588" s="5" t="s">
        <v>2413</v>
      </c>
      <c r="AA588" s="6" t="s">
        <v>38</v>
      </c>
      <c r="AB588" s="6" t="s">
        <v>38</v>
      </c>
      <c r="AC588" s="6" t="s">
        <v>38</v>
      </c>
      <c r="AD588" s="6" t="s">
        <v>38</v>
      </c>
      <c r="AE588" s="6" t="s">
        <v>38</v>
      </c>
    </row>
    <row r="589">
      <c r="A589" s="28" t="s">
        <v>1746</v>
      </c>
      <c r="B589" s="6" t="s">
        <v>1742</v>
      </c>
      <c r="C589" s="6" t="s">
        <v>1743</v>
      </c>
      <c r="D589" s="7" t="s">
        <v>1744</v>
      </c>
      <c r="E589" s="28" t="s">
        <v>1745</v>
      </c>
      <c r="F589" s="5" t="s">
        <v>22</v>
      </c>
      <c r="G589" s="6" t="s">
        <v>69</v>
      </c>
      <c r="H589" s="6" t="s">
        <v>38</v>
      </c>
      <c r="I589" s="6" t="s">
        <v>38</v>
      </c>
      <c r="J589" s="8" t="s">
        <v>305</v>
      </c>
      <c r="K589" s="5" t="s">
        <v>306</v>
      </c>
      <c r="L589" s="7" t="s">
        <v>307</v>
      </c>
      <c r="M589" s="9">
        <v>0</v>
      </c>
      <c r="N589" s="5" t="s">
        <v>308</v>
      </c>
      <c r="O589" s="32">
        <v>44580.3632507755</v>
      </c>
      <c r="P589" s="33">
        <v>44580.3790841088</v>
      </c>
      <c r="Q589" s="28" t="s">
        <v>1741</v>
      </c>
      <c r="R589" s="29" t="s">
        <v>38</v>
      </c>
      <c r="S589" s="28" t="s">
        <v>73</v>
      </c>
      <c r="T589" s="28" t="s">
        <v>78</v>
      </c>
      <c r="U589" s="5" t="s">
        <v>79</v>
      </c>
      <c r="V589" s="28" t="s">
        <v>307</v>
      </c>
      <c r="W589" s="7" t="s">
        <v>1747</v>
      </c>
      <c r="X589" s="7" t="s">
        <v>180</v>
      </c>
      <c r="Y589" s="5" t="s">
        <v>81</v>
      </c>
      <c r="Z589" s="5" t="s">
        <v>311</v>
      </c>
      <c r="AA589" s="6" t="s">
        <v>38</v>
      </c>
      <c r="AB589" s="6" t="s">
        <v>38</v>
      </c>
      <c r="AC589" s="6" t="s">
        <v>38</v>
      </c>
      <c r="AD589" s="6" t="s">
        <v>38</v>
      </c>
      <c r="AE589" s="6" t="s">
        <v>38</v>
      </c>
    </row>
    <row r="590">
      <c r="A590" s="28" t="s">
        <v>1750</v>
      </c>
      <c r="B590" s="6" t="s">
        <v>1749</v>
      </c>
      <c r="C590" s="6" t="s">
        <v>2433</v>
      </c>
      <c r="D590" s="7" t="s">
        <v>1744</v>
      </c>
      <c r="E590" s="28" t="s">
        <v>1745</v>
      </c>
      <c r="F590" s="5" t="s">
        <v>22</v>
      </c>
      <c r="G590" s="6" t="s">
        <v>69</v>
      </c>
      <c r="H590" s="6" t="s">
        <v>38</v>
      </c>
      <c r="I590" s="6" t="s">
        <v>38</v>
      </c>
      <c r="J590" s="8" t="s">
        <v>783</v>
      </c>
      <c r="K590" s="5" t="s">
        <v>784</v>
      </c>
      <c r="L590" s="7" t="s">
        <v>785</v>
      </c>
      <c r="M590" s="9">
        <v>0</v>
      </c>
      <c r="N590" s="5" t="s">
        <v>308</v>
      </c>
      <c r="O590" s="32">
        <v>44580.3638726505</v>
      </c>
      <c r="P590" s="33">
        <v>44580.379084294</v>
      </c>
      <c r="Q590" s="28" t="s">
        <v>1748</v>
      </c>
      <c r="R590" s="29" t="s">
        <v>38</v>
      </c>
      <c r="S590" s="28" t="s">
        <v>73</v>
      </c>
      <c r="T590" s="28" t="s">
        <v>78</v>
      </c>
      <c r="U590" s="5" t="s">
        <v>79</v>
      </c>
      <c r="V590" s="28" t="s">
        <v>545</v>
      </c>
      <c r="W590" s="7" t="s">
        <v>1751</v>
      </c>
      <c r="X590" s="7" t="s">
        <v>180</v>
      </c>
      <c r="Y590" s="5" t="s">
        <v>81</v>
      </c>
      <c r="Z590" s="5" t="s">
        <v>1755</v>
      </c>
      <c r="AA590" s="6" t="s">
        <v>38</v>
      </c>
      <c r="AB590" s="6" t="s">
        <v>38</v>
      </c>
      <c r="AC590" s="6" t="s">
        <v>38</v>
      </c>
      <c r="AD590" s="6" t="s">
        <v>38</v>
      </c>
      <c r="AE590" s="6" t="s">
        <v>38</v>
      </c>
    </row>
    <row r="591">
      <c r="A591" s="28" t="s">
        <v>1758</v>
      </c>
      <c r="B591" s="6" t="s">
        <v>2434</v>
      </c>
      <c r="C591" s="6" t="s">
        <v>1743</v>
      </c>
      <c r="D591" s="7" t="s">
        <v>1744</v>
      </c>
      <c r="E591" s="28" t="s">
        <v>1745</v>
      </c>
      <c r="F591" s="5" t="s">
        <v>22</v>
      </c>
      <c r="G591" s="6" t="s">
        <v>69</v>
      </c>
      <c r="H591" s="6" t="s">
        <v>38</v>
      </c>
      <c r="I591" s="6" t="s">
        <v>38</v>
      </c>
      <c r="J591" s="8" t="s">
        <v>783</v>
      </c>
      <c r="K591" s="5" t="s">
        <v>784</v>
      </c>
      <c r="L591" s="7" t="s">
        <v>785</v>
      </c>
      <c r="M591" s="9">
        <v>0</v>
      </c>
      <c r="N591" s="5" t="s">
        <v>308</v>
      </c>
      <c r="O591" s="32">
        <v>44580.3645792477</v>
      </c>
      <c r="P591" s="33">
        <v>44580.379084294</v>
      </c>
      <c r="Q591" s="28" t="s">
        <v>1756</v>
      </c>
      <c r="R591" s="29" t="s">
        <v>38</v>
      </c>
      <c r="S591" s="28" t="s">
        <v>73</v>
      </c>
      <c r="T591" s="28" t="s">
        <v>78</v>
      </c>
      <c r="U591" s="5" t="s">
        <v>79</v>
      </c>
      <c r="V591" s="28" t="s">
        <v>545</v>
      </c>
      <c r="W591" s="7" t="s">
        <v>1759</v>
      </c>
      <c r="X591" s="7" t="s">
        <v>180</v>
      </c>
      <c r="Y591" s="5" t="s">
        <v>146</v>
      </c>
      <c r="Z591" s="5" t="s">
        <v>1755</v>
      </c>
      <c r="AA591" s="6" t="s">
        <v>38</v>
      </c>
      <c r="AB591" s="6" t="s">
        <v>38</v>
      </c>
      <c r="AC591" s="6" t="s">
        <v>38</v>
      </c>
      <c r="AD591" s="6" t="s">
        <v>38</v>
      </c>
      <c r="AE591" s="6" t="s">
        <v>38</v>
      </c>
    </row>
    <row r="592">
      <c r="A592" s="28" t="s">
        <v>1658</v>
      </c>
      <c r="B592" s="6" t="s">
        <v>1657</v>
      </c>
      <c r="C592" s="6" t="s">
        <v>1203</v>
      </c>
      <c r="D592" s="7" t="s">
        <v>1204</v>
      </c>
      <c r="E592" s="28" t="s">
        <v>1205</v>
      </c>
      <c r="F592" s="5" t="s">
        <v>22</v>
      </c>
      <c r="G592" s="6" t="s">
        <v>38</v>
      </c>
      <c r="H592" s="6" t="s">
        <v>38</v>
      </c>
      <c r="I592" s="6" t="s">
        <v>38</v>
      </c>
      <c r="J592" s="8" t="s">
        <v>167</v>
      </c>
      <c r="K592" s="5" t="s">
        <v>168</v>
      </c>
      <c r="L592" s="7" t="s">
        <v>169</v>
      </c>
      <c r="M592" s="9">
        <v>0</v>
      </c>
      <c r="N592" s="5" t="s">
        <v>308</v>
      </c>
      <c r="O592" s="32">
        <v>44580.3811132755</v>
      </c>
      <c r="P592" s="33">
        <v>44580.3859265046</v>
      </c>
      <c r="Q592" s="28" t="s">
        <v>1656</v>
      </c>
      <c r="R592" s="29" t="s">
        <v>38</v>
      </c>
      <c r="S592" s="28" t="s">
        <v>73</v>
      </c>
      <c r="T592" s="28" t="s">
        <v>78</v>
      </c>
      <c r="U592" s="5" t="s">
        <v>79</v>
      </c>
      <c r="V592" s="28" t="s">
        <v>169</v>
      </c>
      <c r="W592" s="7" t="s">
        <v>1659</v>
      </c>
      <c r="X592" s="7" t="s">
        <v>180</v>
      </c>
      <c r="Y592" s="5" t="s">
        <v>146</v>
      </c>
      <c r="Z592" s="5" t="s">
        <v>2413</v>
      </c>
      <c r="AA592" s="6" t="s">
        <v>38</v>
      </c>
      <c r="AB592" s="6" t="s">
        <v>38</v>
      </c>
      <c r="AC592" s="6" t="s">
        <v>38</v>
      </c>
      <c r="AD592" s="6" t="s">
        <v>38</v>
      </c>
      <c r="AE592" s="6" t="s">
        <v>38</v>
      </c>
    </row>
    <row r="593">
      <c r="A593" s="28" t="s">
        <v>1904</v>
      </c>
      <c r="B593" s="6" t="s">
        <v>1899</v>
      </c>
      <c r="C593" s="6" t="s">
        <v>1900</v>
      </c>
      <c r="D593" s="7" t="s">
        <v>1901</v>
      </c>
      <c r="E593" s="28" t="s">
        <v>1902</v>
      </c>
      <c r="F593" s="5" t="s">
        <v>833</v>
      </c>
      <c r="G593" s="6" t="s">
        <v>69</v>
      </c>
      <c r="H593" s="6" t="s">
        <v>38</v>
      </c>
      <c r="I593" s="6" t="s">
        <v>38</v>
      </c>
      <c r="J593" s="8" t="s">
        <v>248</v>
      </c>
      <c r="K593" s="5" t="s">
        <v>249</v>
      </c>
      <c r="L593" s="7" t="s">
        <v>250</v>
      </c>
      <c r="M593" s="9">
        <v>0</v>
      </c>
      <c r="N593" s="5" t="s">
        <v>308</v>
      </c>
      <c r="O593" s="32">
        <v>44580.4142501968</v>
      </c>
      <c r="P593" s="33">
        <v>44581.3331576389</v>
      </c>
      <c r="Q593" s="28" t="s">
        <v>1898</v>
      </c>
      <c r="R593" s="29" t="s">
        <v>38</v>
      </c>
      <c r="S593" s="28" t="s">
        <v>73</v>
      </c>
      <c r="T593" s="28" t="s">
        <v>38</v>
      </c>
      <c r="U593" s="5" t="s">
        <v>38</v>
      </c>
      <c r="V593" s="28" t="s">
        <v>1225</v>
      </c>
      <c r="W593" s="7" t="s">
        <v>38</v>
      </c>
      <c r="X593" s="7" t="s">
        <v>38</v>
      </c>
      <c r="Y593" s="5" t="s">
        <v>38</v>
      </c>
      <c r="Z593" s="5" t="s">
        <v>38</v>
      </c>
      <c r="AA593" s="6" t="s">
        <v>38</v>
      </c>
      <c r="AB593" s="6" t="s">
        <v>38</v>
      </c>
      <c r="AC593" s="6" t="s">
        <v>38</v>
      </c>
      <c r="AD593" s="6" t="s">
        <v>38</v>
      </c>
      <c r="AE593" s="6" t="s">
        <v>38</v>
      </c>
    </row>
    <row r="594">
      <c r="A594" s="28" t="s">
        <v>2076</v>
      </c>
      <c r="B594" s="6" t="s">
        <v>2075</v>
      </c>
      <c r="C594" s="6" t="s">
        <v>2435</v>
      </c>
      <c r="D594" s="7" t="s">
        <v>1901</v>
      </c>
      <c r="E594" s="28" t="s">
        <v>1902</v>
      </c>
      <c r="F594" s="5" t="s">
        <v>22</v>
      </c>
      <c r="G594" s="6" t="s">
        <v>69</v>
      </c>
      <c r="H594" s="6" t="s">
        <v>38</v>
      </c>
      <c r="I594" s="6" t="s">
        <v>38</v>
      </c>
      <c r="J594" s="8" t="s">
        <v>350</v>
      </c>
      <c r="K594" s="5" t="s">
        <v>351</v>
      </c>
      <c r="L594" s="7" t="s">
        <v>352</v>
      </c>
      <c r="M594" s="9">
        <v>0</v>
      </c>
      <c r="N594" s="5" t="s">
        <v>308</v>
      </c>
      <c r="O594" s="32">
        <v>44580.4142520023</v>
      </c>
      <c r="P594" s="33">
        <v>44580.4258583333</v>
      </c>
      <c r="Q594" s="28" t="s">
        <v>2074</v>
      </c>
      <c r="R594" s="29" t="s">
        <v>38</v>
      </c>
      <c r="S594" s="28" t="s">
        <v>73</v>
      </c>
      <c r="T594" s="28" t="s">
        <v>78</v>
      </c>
      <c r="U594" s="5" t="s">
        <v>79</v>
      </c>
      <c r="V594" s="28" t="s">
        <v>352</v>
      </c>
      <c r="W594" s="7" t="s">
        <v>2077</v>
      </c>
      <c r="X594" s="7" t="s">
        <v>180</v>
      </c>
      <c r="Y594" s="5" t="s">
        <v>146</v>
      </c>
      <c r="Z594" s="5" t="s">
        <v>1313</v>
      </c>
      <c r="AA594" s="6" t="s">
        <v>38</v>
      </c>
      <c r="AB594" s="6" t="s">
        <v>38</v>
      </c>
      <c r="AC594" s="6" t="s">
        <v>38</v>
      </c>
      <c r="AD594" s="6" t="s">
        <v>38</v>
      </c>
      <c r="AE594" s="6" t="s">
        <v>38</v>
      </c>
    </row>
    <row r="595">
      <c r="A595" s="28" t="s">
        <v>2085</v>
      </c>
      <c r="B595" s="6" t="s">
        <v>2084</v>
      </c>
      <c r="C595" s="6" t="s">
        <v>2065</v>
      </c>
      <c r="D595" s="7" t="s">
        <v>1901</v>
      </c>
      <c r="E595" s="28" t="s">
        <v>1902</v>
      </c>
      <c r="F595" s="5" t="s">
        <v>22</v>
      </c>
      <c r="G595" s="6" t="s">
        <v>69</v>
      </c>
      <c r="H595" s="6" t="s">
        <v>38</v>
      </c>
      <c r="I595" s="6" t="s">
        <v>38</v>
      </c>
      <c r="J595" s="8" t="s">
        <v>350</v>
      </c>
      <c r="K595" s="5" t="s">
        <v>351</v>
      </c>
      <c r="L595" s="7" t="s">
        <v>352</v>
      </c>
      <c r="M595" s="9">
        <v>0</v>
      </c>
      <c r="N595" s="5" t="s">
        <v>91</v>
      </c>
      <c r="O595" s="32">
        <v>44580.4142653935</v>
      </c>
      <c r="P595" s="33">
        <v>44580.431541169</v>
      </c>
      <c r="Q595" s="28" t="s">
        <v>2083</v>
      </c>
      <c r="R595" s="29" t="s">
        <v>2436</v>
      </c>
      <c r="S595" s="28" t="s">
        <v>73</v>
      </c>
      <c r="T595" s="28" t="s">
        <v>78</v>
      </c>
      <c r="U595" s="5" t="s">
        <v>79</v>
      </c>
      <c r="V595" s="28" t="s">
        <v>352</v>
      </c>
      <c r="W595" s="7" t="s">
        <v>2086</v>
      </c>
      <c r="X595" s="7" t="s">
        <v>180</v>
      </c>
      <c r="Y595" s="5" t="s">
        <v>88</v>
      </c>
      <c r="Z595" s="5" t="s">
        <v>38</v>
      </c>
      <c r="AA595" s="6" t="s">
        <v>38</v>
      </c>
      <c r="AB595" s="6" t="s">
        <v>38</v>
      </c>
      <c r="AC595" s="6" t="s">
        <v>38</v>
      </c>
      <c r="AD595" s="6" t="s">
        <v>38</v>
      </c>
      <c r="AE595" s="6" t="s">
        <v>38</v>
      </c>
    </row>
    <row r="596">
      <c r="A596" s="28" t="s">
        <v>2357</v>
      </c>
      <c r="B596" s="6" t="s">
        <v>2356</v>
      </c>
      <c r="C596" s="6" t="s">
        <v>1900</v>
      </c>
      <c r="D596" s="7" t="s">
        <v>1901</v>
      </c>
      <c r="E596" s="28" t="s">
        <v>1902</v>
      </c>
      <c r="F596" s="5" t="s">
        <v>111</v>
      </c>
      <c r="G596" s="6" t="s">
        <v>56</v>
      </c>
      <c r="H596" s="6" t="s">
        <v>38</v>
      </c>
      <c r="I596" s="6" t="s">
        <v>38</v>
      </c>
      <c r="J596" s="8" t="s">
        <v>112</v>
      </c>
      <c r="K596" s="5" t="s">
        <v>113</v>
      </c>
      <c r="L596" s="7" t="s">
        <v>114</v>
      </c>
      <c r="M596" s="9">
        <v>0</v>
      </c>
      <c r="N596" s="5" t="s">
        <v>91</v>
      </c>
      <c r="O596" s="32">
        <v>44580.4142769676</v>
      </c>
      <c r="P596" s="33">
        <v>44580.4469750347</v>
      </c>
      <c r="Q596" s="28" t="s">
        <v>2355</v>
      </c>
      <c r="R596" s="29" t="s">
        <v>2437</v>
      </c>
      <c r="S596" s="28" t="s">
        <v>73</v>
      </c>
      <c r="T596" s="28" t="s">
        <v>38</v>
      </c>
      <c r="U596" s="5" t="s">
        <v>38</v>
      </c>
      <c r="V596" s="28" t="s">
        <v>72</v>
      </c>
      <c r="W596" s="7" t="s">
        <v>38</v>
      </c>
      <c r="X596" s="7" t="s">
        <v>38</v>
      </c>
      <c r="Y596" s="5" t="s">
        <v>38</v>
      </c>
      <c r="Z596" s="5" t="s">
        <v>38</v>
      </c>
      <c r="AA596" s="6" t="s">
        <v>38</v>
      </c>
      <c r="AB596" s="6" t="s">
        <v>115</v>
      </c>
      <c r="AC596" s="6" t="s">
        <v>38</v>
      </c>
      <c r="AD596" s="6" t="s">
        <v>38</v>
      </c>
      <c r="AE596" s="6" t="s">
        <v>38</v>
      </c>
    </row>
    <row r="597">
      <c r="A597" s="28" t="s">
        <v>251</v>
      </c>
      <c r="B597" s="6" t="s">
        <v>243</v>
      </c>
      <c r="C597" s="6" t="s">
        <v>244</v>
      </c>
      <c r="D597" s="7" t="s">
        <v>245</v>
      </c>
      <c r="E597" s="28" t="s">
        <v>246</v>
      </c>
      <c r="F597" s="5" t="s">
        <v>247</v>
      </c>
      <c r="G597" s="6" t="s">
        <v>38</v>
      </c>
      <c r="H597" s="6" t="s">
        <v>38</v>
      </c>
      <c r="I597" s="6" t="s">
        <v>38</v>
      </c>
      <c r="J597" s="8" t="s">
        <v>248</v>
      </c>
      <c r="K597" s="5" t="s">
        <v>249</v>
      </c>
      <c r="L597" s="7" t="s">
        <v>250</v>
      </c>
      <c r="M597" s="9">
        <v>0</v>
      </c>
      <c r="N597" s="5" t="s">
        <v>91</v>
      </c>
      <c r="O597" s="32">
        <v>44580.4282326042</v>
      </c>
      <c r="P597" s="33">
        <v>44581.6136459491</v>
      </c>
      <c r="Q597" s="28" t="s">
        <v>242</v>
      </c>
      <c r="R597" s="29" t="s">
        <v>2438</v>
      </c>
      <c r="S597" s="28" t="s">
        <v>73</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2315</v>
      </c>
      <c r="B598" s="6" t="s">
        <v>2308</v>
      </c>
      <c r="C598" s="6" t="s">
        <v>2309</v>
      </c>
      <c r="D598" s="7" t="s">
        <v>2310</v>
      </c>
      <c r="E598" s="28" t="s">
        <v>2311</v>
      </c>
      <c r="F598" s="5" t="s">
        <v>22</v>
      </c>
      <c r="G598" s="6" t="s">
        <v>69</v>
      </c>
      <c r="H598" s="6" t="s">
        <v>38</v>
      </c>
      <c r="I598" s="6" t="s">
        <v>38</v>
      </c>
      <c r="J598" s="8" t="s">
        <v>2312</v>
      </c>
      <c r="K598" s="5" t="s">
        <v>2313</v>
      </c>
      <c r="L598" s="7" t="s">
        <v>2314</v>
      </c>
      <c r="M598" s="9">
        <v>0</v>
      </c>
      <c r="N598" s="5" t="s">
        <v>308</v>
      </c>
      <c r="O598" s="32">
        <v>44580.4531087153</v>
      </c>
      <c r="P598" s="33">
        <v>44580.6801227662</v>
      </c>
      <c r="Q598" s="28" t="s">
        <v>2307</v>
      </c>
      <c r="R598" s="29" t="s">
        <v>38</v>
      </c>
      <c r="S598" s="28" t="s">
        <v>73</v>
      </c>
      <c r="T598" s="28" t="s">
        <v>2316</v>
      </c>
      <c r="U598" s="5" t="s">
        <v>282</v>
      </c>
      <c r="V598" s="28" t="s">
        <v>563</v>
      </c>
      <c r="W598" s="7" t="s">
        <v>2317</v>
      </c>
      <c r="X598" s="7" t="s">
        <v>180</v>
      </c>
      <c r="Y598" s="5" t="s">
        <v>81</v>
      </c>
      <c r="Z598" s="5" t="s">
        <v>2439</v>
      </c>
      <c r="AA598" s="6" t="s">
        <v>38</v>
      </c>
      <c r="AB598" s="6" t="s">
        <v>38</v>
      </c>
      <c r="AC598" s="6" t="s">
        <v>38</v>
      </c>
      <c r="AD598" s="6" t="s">
        <v>38</v>
      </c>
      <c r="AE598" s="6" t="s">
        <v>38</v>
      </c>
    </row>
    <row r="599">
      <c r="A599" s="28" t="s">
        <v>2045</v>
      </c>
      <c r="B599" s="6" t="s">
        <v>2043</v>
      </c>
      <c r="C599" s="6" t="s">
        <v>830</v>
      </c>
      <c r="D599" s="7" t="s">
        <v>831</v>
      </c>
      <c r="E599" s="28" t="s">
        <v>832</v>
      </c>
      <c r="F599" s="5" t="s">
        <v>833</v>
      </c>
      <c r="G599" s="6" t="s">
        <v>69</v>
      </c>
      <c r="H599" s="6" t="s">
        <v>38</v>
      </c>
      <c r="I599" s="6" t="s">
        <v>38</v>
      </c>
      <c r="J599" s="8" t="s">
        <v>248</v>
      </c>
      <c r="K599" s="5" t="s">
        <v>249</v>
      </c>
      <c r="L599" s="7" t="s">
        <v>250</v>
      </c>
      <c r="M599" s="9">
        <v>0</v>
      </c>
      <c r="N599" s="5" t="s">
        <v>308</v>
      </c>
      <c r="O599" s="32">
        <v>44580.4631716088</v>
      </c>
      <c r="P599" s="33">
        <v>44581.4835447569</v>
      </c>
      <c r="Q599" s="28" t="s">
        <v>2042</v>
      </c>
      <c r="R599" s="29" t="s">
        <v>38</v>
      </c>
      <c r="S599" s="28" t="s">
        <v>73</v>
      </c>
      <c r="T599" s="28" t="s">
        <v>38</v>
      </c>
      <c r="U599" s="5" t="s">
        <v>38</v>
      </c>
      <c r="V599" s="28" t="s">
        <v>803</v>
      </c>
      <c r="W599" s="7" t="s">
        <v>38</v>
      </c>
      <c r="X599" s="7" t="s">
        <v>38</v>
      </c>
      <c r="Y599" s="5" t="s">
        <v>38</v>
      </c>
      <c r="Z599" s="5" t="s">
        <v>38</v>
      </c>
      <c r="AA599" s="6" t="s">
        <v>38</v>
      </c>
      <c r="AB599" s="6" t="s">
        <v>38</v>
      </c>
      <c r="AC599" s="6" t="s">
        <v>38</v>
      </c>
      <c r="AD599" s="6" t="s">
        <v>38</v>
      </c>
      <c r="AE599" s="6" t="s">
        <v>38</v>
      </c>
    </row>
    <row r="600">
      <c r="A600" s="28" t="s">
        <v>1793</v>
      </c>
      <c r="B600" s="6" t="s">
        <v>1792</v>
      </c>
      <c r="C600" s="6" t="s">
        <v>244</v>
      </c>
      <c r="D600" s="7" t="s">
        <v>197</v>
      </c>
      <c r="E600" s="28" t="s">
        <v>198</v>
      </c>
      <c r="F600" s="5" t="s">
        <v>22</v>
      </c>
      <c r="G600" s="6" t="s">
        <v>69</v>
      </c>
      <c r="H600" s="6" t="s">
        <v>38</v>
      </c>
      <c r="I600" s="6" t="s">
        <v>38</v>
      </c>
      <c r="J600" s="8" t="s">
        <v>305</v>
      </c>
      <c r="K600" s="5" t="s">
        <v>306</v>
      </c>
      <c r="L600" s="7" t="s">
        <v>307</v>
      </c>
      <c r="M600" s="9">
        <v>0</v>
      </c>
      <c r="N600" s="5" t="s">
        <v>308</v>
      </c>
      <c r="O600" s="32">
        <v>44580.5349285069</v>
      </c>
      <c r="P600" s="33">
        <v>44580.535453206</v>
      </c>
      <c r="Q600" s="28" t="s">
        <v>1791</v>
      </c>
      <c r="R600" s="29" t="s">
        <v>38</v>
      </c>
      <c r="S600" s="28" t="s">
        <v>73</v>
      </c>
      <c r="T600" s="28" t="s">
        <v>78</v>
      </c>
      <c r="U600" s="5" t="s">
        <v>79</v>
      </c>
      <c r="V600" s="30" t="s">
        <v>2440</v>
      </c>
      <c r="W600" s="7" t="s">
        <v>1795</v>
      </c>
      <c r="X600" s="7" t="s">
        <v>180</v>
      </c>
      <c r="Y600" s="5" t="s">
        <v>146</v>
      </c>
      <c r="Z600" s="5" t="s">
        <v>311</v>
      </c>
      <c r="AA600" s="6" t="s">
        <v>38</v>
      </c>
      <c r="AB600" s="6" t="s">
        <v>38</v>
      </c>
      <c r="AC600" s="6" t="s">
        <v>38</v>
      </c>
      <c r="AD600" s="6" t="s">
        <v>38</v>
      </c>
      <c r="AE600" s="6" t="s">
        <v>38</v>
      </c>
    </row>
    <row r="601">
      <c r="A601" s="28" t="s">
        <v>814</v>
      </c>
      <c r="B601" s="6" t="s">
        <v>813</v>
      </c>
      <c r="C601" s="6" t="s">
        <v>810</v>
      </c>
      <c r="D601" s="7" t="s">
        <v>791</v>
      </c>
      <c r="E601" s="28" t="s">
        <v>792</v>
      </c>
      <c r="F601" s="5" t="s">
        <v>22</v>
      </c>
      <c r="G601" s="6" t="s">
        <v>69</v>
      </c>
      <c r="H601" s="6" t="s">
        <v>38</v>
      </c>
      <c r="I601" s="6" t="s">
        <v>38</v>
      </c>
      <c r="J601" s="8" t="s">
        <v>793</v>
      </c>
      <c r="K601" s="5" t="s">
        <v>794</v>
      </c>
      <c r="L601" s="7" t="s">
        <v>624</v>
      </c>
      <c r="M601" s="9">
        <v>0</v>
      </c>
      <c r="N601" s="5" t="s">
        <v>308</v>
      </c>
      <c r="O601" s="32">
        <v>44580.5767721875</v>
      </c>
      <c r="P601" s="33">
        <v>44580.7139091782</v>
      </c>
      <c r="Q601" s="28" t="s">
        <v>812</v>
      </c>
      <c r="R601" s="29" t="s">
        <v>38</v>
      </c>
      <c r="S601" s="28" t="s">
        <v>73</v>
      </c>
      <c r="T601" s="28" t="s">
        <v>795</v>
      </c>
      <c r="U601" s="5" t="s">
        <v>79</v>
      </c>
      <c r="V601" s="28" t="s">
        <v>624</v>
      </c>
      <c r="W601" s="7" t="s">
        <v>815</v>
      </c>
      <c r="X601" s="7" t="s">
        <v>180</v>
      </c>
      <c r="Y601" s="5" t="s">
        <v>88</v>
      </c>
      <c r="Z601" s="5" t="s">
        <v>797</v>
      </c>
      <c r="AA601" s="6" t="s">
        <v>38</v>
      </c>
      <c r="AB601" s="6" t="s">
        <v>38</v>
      </c>
      <c r="AC601" s="6" t="s">
        <v>38</v>
      </c>
      <c r="AD601" s="6" t="s">
        <v>38</v>
      </c>
      <c r="AE601" s="6" t="s">
        <v>38</v>
      </c>
    </row>
    <row r="602">
      <c r="A602" s="28" t="s">
        <v>1191</v>
      </c>
      <c r="B602" s="6" t="s">
        <v>1186</v>
      </c>
      <c r="C602" s="6" t="s">
        <v>2441</v>
      </c>
      <c r="D602" s="7" t="s">
        <v>1188</v>
      </c>
      <c r="E602" s="28" t="s">
        <v>1189</v>
      </c>
      <c r="F602" s="5" t="s">
        <v>371</v>
      </c>
      <c r="G602" s="6" t="s">
        <v>69</v>
      </c>
      <c r="H602" s="6" t="s">
        <v>38</v>
      </c>
      <c r="I602" s="6" t="s">
        <v>38</v>
      </c>
      <c r="J602" s="8" t="s">
        <v>372</v>
      </c>
      <c r="K602" s="5" t="s">
        <v>373</v>
      </c>
      <c r="L602" s="7" t="s">
        <v>374</v>
      </c>
      <c r="M602" s="9">
        <v>0</v>
      </c>
      <c r="N602" s="5" t="s">
        <v>308</v>
      </c>
      <c r="O602" s="32">
        <v>44580.6202174421</v>
      </c>
      <c r="P602" s="33">
        <v>44581.6167756134</v>
      </c>
      <c r="Q602" s="28" t="s">
        <v>1185</v>
      </c>
      <c r="R602" s="29" t="s">
        <v>38</v>
      </c>
      <c r="S602" s="28" t="s">
        <v>73</v>
      </c>
      <c r="T602" s="28" t="s">
        <v>376</v>
      </c>
      <c r="U602" s="5" t="s">
        <v>1192</v>
      </c>
      <c r="V602" s="28" t="s">
        <v>374</v>
      </c>
      <c r="W602" s="7" t="s">
        <v>38</v>
      </c>
      <c r="X602" s="7" t="s">
        <v>38</v>
      </c>
      <c r="Y602" s="5" t="s">
        <v>38</v>
      </c>
      <c r="Z602" s="5" t="s">
        <v>38</v>
      </c>
      <c r="AA602" s="6" t="s">
        <v>38</v>
      </c>
      <c r="AB602" s="6" t="s">
        <v>38</v>
      </c>
      <c r="AC602" s="6" t="s">
        <v>38</v>
      </c>
      <c r="AD602" s="6" t="s">
        <v>38</v>
      </c>
      <c r="AE602" s="6" t="s">
        <v>38</v>
      </c>
    </row>
    <row r="603">
      <c r="A603" s="28" t="s">
        <v>1071</v>
      </c>
      <c r="B603" s="6" t="s">
        <v>1070</v>
      </c>
      <c r="C603" s="6" t="s">
        <v>1064</v>
      </c>
      <c r="D603" s="7" t="s">
        <v>1065</v>
      </c>
      <c r="E603" s="28" t="s">
        <v>1066</v>
      </c>
      <c r="F603" s="5" t="s">
        <v>22</v>
      </c>
      <c r="G603" s="6" t="s">
        <v>69</v>
      </c>
      <c r="H603" s="6" t="s">
        <v>38</v>
      </c>
      <c r="I603" s="6" t="s">
        <v>38</v>
      </c>
      <c r="J603" s="8" t="s">
        <v>868</v>
      </c>
      <c r="K603" s="5" t="s">
        <v>869</v>
      </c>
      <c r="L603" s="7" t="s">
        <v>870</v>
      </c>
      <c r="M603" s="9">
        <v>0</v>
      </c>
      <c r="N603" s="5" t="s">
        <v>308</v>
      </c>
      <c r="O603" s="32">
        <v>44580.6551770833</v>
      </c>
      <c r="P603" s="33">
        <v>44581.5130197917</v>
      </c>
      <c r="Q603" s="28" t="s">
        <v>1069</v>
      </c>
      <c r="R603" s="29" t="s">
        <v>38</v>
      </c>
      <c r="S603" s="28" t="s">
        <v>73</v>
      </c>
      <c r="T603" s="28" t="s">
        <v>872</v>
      </c>
      <c r="U603" s="5" t="s">
        <v>873</v>
      </c>
      <c r="V603" s="28" t="s">
        <v>870</v>
      </c>
      <c r="W603" s="7" t="s">
        <v>1072</v>
      </c>
      <c r="X603" s="7" t="s">
        <v>180</v>
      </c>
      <c r="Y603" s="5" t="s">
        <v>146</v>
      </c>
      <c r="Z603" s="5" t="s">
        <v>2428</v>
      </c>
      <c r="AA603" s="6" t="s">
        <v>38</v>
      </c>
      <c r="AB603" s="6" t="s">
        <v>38</v>
      </c>
      <c r="AC603" s="6" t="s">
        <v>38</v>
      </c>
      <c r="AD603" s="6" t="s">
        <v>38</v>
      </c>
      <c r="AE603" s="6" t="s">
        <v>38</v>
      </c>
    </row>
    <row r="604">
      <c r="A604" s="28" t="s">
        <v>1060</v>
      </c>
      <c r="B604" s="6" t="s">
        <v>1055</v>
      </c>
      <c r="C604" s="6" t="s">
        <v>2442</v>
      </c>
      <c r="D604" s="7" t="s">
        <v>1057</v>
      </c>
      <c r="E604" s="28" t="s">
        <v>1058</v>
      </c>
      <c r="F604" s="5" t="s">
        <v>22</v>
      </c>
      <c r="G604" s="6" t="s">
        <v>69</v>
      </c>
      <c r="H604" s="6" t="s">
        <v>38</v>
      </c>
      <c r="I604" s="6" t="s">
        <v>38</v>
      </c>
      <c r="J604" s="8" t="s">
        <v>70</v>
      </c>
      <c r="K604" s="5" t="s">
        <v>71</v>
      </c>
      <c r="L604" s="7" t="s">
        <v>72</v>
      </c>
      <c r="M604" s="9">
        <v>0</v>
      </c>
      <c r="N604" s="5" t="s">
        <v>91</v>
      </c>
      <c r="O604" s="32">
        <v>44580.679794294</v>
      </c>
      <c r="P604" s="33">
        <v>44580.6909432523</v>
      </c>
      <c r="Q604" s="28" t="s">
        <v>1054</v>
      </c>
      <c r="R604" s="29" t="s">
        <v>2443</v>
      </c>
      <c r="S604" s="28" t="s">
        <v>73</v>
      </c>
      <c r="T604" s="28" t="s">
        <v>85</v>
      </c>
      <c r="U604" s="5" t="s">
        <v>79</v>
      </c>
      <c r="V604" s="28" t="s">
        <v>72</v>
      </c>
      <c r="W604" s="7" t="s">
        <v>1061</v>
      </c>
      <c r="X604" s="7" t="s">
        <v>173</v>
      </c>
      <c r="Y604" s="5" t="s">
        <v>81</v>
      </c>
      <c r="Z604" s="5" t="s">
        <v>38</v>
      </c>
      <c r="AA604" s="6" t="s">
        <v>38</v>
      </c>
      <c r="AB604" s="6" t="s">
        <v>38</v>
      </c>
      <c r="AC604" s="6" t="s">
        <v>38</v>
      </c>
      <c r="AD604" s="6" t="s">
        <v>38</v>
      </c>
      <c r="AE604" s="6" t="s">
        <v>38</v>
      </c>
    </row>
    <row r="605">
      <c r="A605" s="28" t="s">
        <v>326</v>
      </c>
      <c r="B605" s="6" t="s">
        <v>324</v>
      </c>
      <c r="C605" s="6" t="s">
        <v>2444</v>
      </c>
      <c r="D605" s="7" t="s">
        <v>261</v>
      </c>
      <c r="E605" s="28" t="s">
        <v>262</v>
      </c>
      <c r="F605" s="5" t="s">
        <v>22</v>
      </c>
      <c r="G605" s="6" t="s">
        <v>69</v>
      </c>
      <c r="H605" s="6" t="s">
        <v>38</v>
      </c>
      <c r="I605" s="6" t="s">
        <v>38</v>
      </c>
      <c r="J605" s="8" t="s">
        <v>286</v>
      </c>
      <c r="K605" s="5" t="s">
        <v>287</v>
      </c>
      <c r="L605" s="7" t="s">
        <v>288</v>
      </c>
      <c r="M605" s="9">
        <v>0</v>
      </c>
      <c r="N605" s="5" t="s">
        <v>308</v>
      </c>
      <c r="O605" s="32">
        <v>44580.8127976505</v>
      </c>
      <c r="P605" s="33">
        <v>44580.8852532755</v>
      </c>
      <c r="Q605" s="28" t="s">
        <v>323</v>
      </c>
      <c r="R605" s="29" t="s">
        <v>38</v>
      </c>
      <c r="S605" s="28" t="s">
        <v>73</v>
      </c>
      <c r="T605" s="28" t="s">
        <v>85</v>
      </c>
      <c r="U605" s="5" t="s">
        <v>79</v>
      </c>
      <c r="V605" s="28" t="s">
        <v>288</v>
      </c>
      <c r="W605" s="7" t="s">
        <v>327</v>
      </c>
      <c r="X605" s="7" t="s">
        <v>425</v>
      </c>
      <c r="Y605" s="5" t="s">
        <v>88</v>
      </c>
      <c r="Z605" s="5" t="s">
        <v>691</v>
      </c>
      <c r="AA605" s="6" t="s">
        <v>38</v>
      </c>
      <c r="AB605" s="6" t="s">
        <v>38</v>
      </c>
      <c r="AC605" s="6" t="s">
        <v>38</v>
      </c>
      <c r="AD605" s="6" t="s">
        <v>38</v>
      </c>
      <c r="AE605" s="6" t="s">
        <v>38</v>
      </c>
    </row>
    <row r="606">
      <c r="A606" s="28" t="s">
        <v>289</v>
      </c>
      <c r="B606" s="6" t="s">
        <v>285</v>
      </c>
      <c r="C606" s="6" t="s">
        <v>260</v>
      </c>
      <c r="D606" s="7" t="s">
        <v>261</v>
      </c>
      <c r="E606" s="28" t="s">
        <v>262</v>
      </c>
      <c r="F606" s="5" t="s">
        <v>22</v>
      </c>
      <c r="G606" s="6" t="s">
        <v>69</v>
      </c>
      <c r="H606" s="6" t="s">
        <v>38</v>
      </c>
      <c r="I606" s="6" t="s">
        <v>38</v>
      </c>
      <c r="J606" s="8" t="s">
        <v>286</v>
      </c>
      <c r="K606" s="5" t="s">
        <v>287</v>
      </c>
      <c r="L606" s="7" t="s">
        <v>288</v>
      </c>
      <c r="M606" s="9">
        <v>0</v>
      </c>
      <c r="N606" s="5" t="s">
        <v>308</v>
      </c>
      <c r="O606" s="32">
        <v>44580.8134421644</v>
      </c>
      <c r="P606" s="33">
        <v>44581.2903162847</v>
      </c>
      <c r="Q606" s="28" t="s">
        <v>284</v>
      </c>
      <c r="R606" s="29" t="s">
        <v>38</v>
      </c>
      <c r="S606" s="28" t="s">
        <v>73</v>
      </c>
      <c r="T606" s="28" t="s">
        <v>85</v>
      </c>
      <c r="U606" s="5" t="s">
        <v>79</v>
      </c>
      <c r="V606" s="28" t="s">
        <v>288</v>
      </c>
      <c r="W606" s="7" t="s">
        <v>290</v>
      </c>
      <c r="X606" s="7" t="s">
        <v>180</v>
      </c>
      <c r="Y606" s="5" t="s">
        <v>81</v>
      </c>
      <c r="Z606" s="5" t="s">
        <v>691</v>
      </c>
      <c r="AA606" s="6" t="s">
        <v>38</v>
      </c>
      <c r="AB606" s="6" t="s">
        <v>38</v>
      </c>
      <c r="AC606" s="6" t="s">
        <v>38</v>
      </c>
      <c r="AD606" s="6" t="s">
        <v>38</v>
      </c>
      <c r="AE606" s="6" t="s">
        <v>38</v>
      </c>
    </row>
    <row r="607">
      <c r="A607" s="28" t="s">
        <v>292</v>
      </c>
      <c r="B607" s="6" t="s">
        <v>285</v>
      </c>
      <c r="C607" s="6" t="s">
        <v>260</v>
      </c>
      <c r="D607" s="7" t="s">
        <v>261</v>
      </c>
      <c r="E607" s="28" t="s">
        <v>262</v>
      </c>
      <c r="F607" s="5" t="s">
        <v>22</v>
      </c>
      <c r="G607" s="6" t="s">
        <v>69</v>
      </c>
      <c r="H607" s="6" t="s">
        <v>38</v>
      </c>
      <c r="I607" s="6" t="s">
        <v>38</v>
      </c>
      <c r="J607" s="8" t="s">
        <v>286</v>
      </c>
      <c r="K607" s="5" t="s">
        <v>287</v>
      </c>
      <c r="L607" s="7" t="s">
        <v>288</v>
      </c>
      <c r="M607" s="9">
        <v>0</v>
      </c>
      <c r="N607" s="5" t="s">
        <v>91</v>
      </c>
      <c r="O607" s="32">
        <v>44580.8137679398</v>
      </c>
      <c r="P607" s="33">
        <v>44581.2903164352</v>
      </c>
      <c r="Q607" s="28" t="s">
        <v>291</v>
      </c>
      <c r="R607" s="29" t="s">
        <v>2445</v>
      </c>
      <c r="S607" s="28" t="s">
        <v>73</v>
      </c>
      <c r="T607" s="28" t="s">
        <v>78</v>
      </c>
      <c r="U607" s="5" t="s">
        <v>79</v>
      </c>
      <c r="V607" s="28" t="s">
        <v>288</v>
      </c>
      <c r="W607" s="7" t="s">
        <v>293</v>
      </c>
      <c r="X607" s="7" t="s">
        <v>180</v>
      </c>
      <c r="Y607" s="5" t="s">
        <v>81</v>
      </c>
      <c r="Z607" s="5" t="s">
        <v>38</v>
      </c>
      <c r="AA607" s="6" t="s">
        <v>38</v>
      </c>
      <c r="AB607" s="6" t="s">
        <v>38</v>
      </c>
      <c r="AC607" s="6" t="s">
        <v>38</v>
      </c>
      <c r="AD607" s="6" t="s">
        <v>38</v>
      </c>
      <c r="AE607" s="6" t="s">
        <v>38</v>
      </c>
    </row>
    <row r="608">
      <c r="A608" s="28" t="s">
        <v>296</v>
      </c>
      <c r="B608" s="6" t="s">
        <v>295</v>
      </c>
      <c r="C608" s="6" t="s">
        <v>2446</v>
      </c>
      <c r="D608" s="7" t="s">
        <v>261</v>
      </c>
      <c r="E608" s="28" t="s">
        <v>262</v>
      </c>
      <c r="F608" s="5" t="s">
        <v>22</v>
      </c>
      <c r="G608" s="6" t="s">
        <v>69</v>
      </c>
      <c r="H608" s="6" t="s">
        <v>38</v>
      </c>
      <c r="I608" s="6" t="s">
        <v>38</v>
      </c>
      <c r="J608" s="8" t="s">
        <v>286</v>
      </c>
      <c r="K608" s="5" t="s">
        <v>287</v>
      </c>
      <c r="L608" s="7" t="s">
        <v>288</v>
      </c>
      <c r="M608" s="9">
        <v>0</v>
      </c>
      <c r="N608" s="5" t="s">
        <v>308</v>
      </c>
      <c r="O608" s="32">
        <v>44580.8143666319</v>
      </c>
      <c r="P608" s="33">
        <v>44580.8852532755</v>
      </c>
      <c r="Q608" s="28" t="s">
        <v>294</v>
      </c>
      <c r="R608" s="29" t="s">
        <v>38</v>
      </c>
      <c r="S608" s="28" t="s">
        <v>73</v>
      </c>
      <c r="T608" s="28" t="s">
        <v>297</v>
      </c>
      <c r="U608" s="5" t="s">
        <v>298</v>
      </c>
      <c r="V608" s="28" t="s">
        <v>288</v>
      </c>
      <c r="W608" s="7" t="s">
        <v>299</v>
      </c>
      <c r="X608" s="7" t="s">
        <v>180</v>
      </c>
      <c r="Y608" s="5" t="s">
        <v>88</v>
      </c>
      <c r="Z608" s="5" t="s">
        <v>691</v>
      </c>
      <c r="AA608" s="6" t="s">
        <v>38</v>
      </c>
      <c r="AB608" s="6" t="s">
        <v>38</v>
      </c>
      <c r="AC608" s="6" t="s">
        <v>38</v>
      </c>
      <c r="AD608" s="6" t="s">
        <v>38</v>
      </c>
      <c r="AE608" s="6" t="s">
        <v>38</v>
      </c>
    </row>
    <row r="609">
      <c r="A609" s="28" t="s">
        <v>301</v>
      </c>
      <c r="B609" s="6" t="s">
        <v>295</v>
      </c>
      <c r="C609" s="6" t="s">
        <v>2446</v>
      </c>
      <c r="D609" s="7" t="s">
        <v>261</v>
      </c>
      <c r="E609" s="28" t="s">
        <v>262</v>
      </c>
      <c r="F609" s="5" t="s">
        <v>22</v>
      </c>
      <c r="G609" s="6" t="s">
        <v>69</v>
      </c>
      <c r="H609" s="6" t="s">
        <v>38</v>
      </c>
      <c r="I609" s="6" t="s">
        <v>38</v>
      </c>
      <c r="J609" s="8" t="s">
        <v>286</v>
      </c>
      <c r="K609" s="5" t="s">
        <v>287</v>
      </c>
      <c r="L609" s="7" t="s">
        <v>288</v>
      </c>
      <c r="M609" s="9">
        <v>0</v>
      </c>
      <c r="N609" s="5" t="s">
        <v>308</v>
      </c>
      <c r="O609" s="32">
        <v>44580.8149486111</v>
      </c>
      <c r="P609" s="33">
        <v>44580.8852534375</v>
      </c>
      <c r="Q609" s="28" t="s">
        <v>300</v>
      </c>
      <c r="R609" s="29" t="s">
        <v>38</v>
      </c>
      <c r="S609" s="28" t="s">
        <v>73</v>
      </c>
      <c r="T609" s="28" t="s">
        <v>85</v>
      </c>
      <c r="U609" s="5" t="s">
        <v>79</v>
      </c>
      <c r="V609" s="28" t="s">
        <v>288</v>
      </c>
      <c r="W609" s="7" t="s">
        <v>302</v>
      </c>
      <c r="X609" s="7" t="s">
        <v>180</v>
      </c>
      <c r="Y609" s="5" t="s">
        <v>88</v>
      </c>
      <c r="Z609" s="5" t="s">
        <v>691</v>
      </c>
      <c r="AA609" s="6" t="s">
        <v>38</v>
      </c>
      <c r="AB609" s="6" t="s">
        <v>38</v>
      </c>
      <c r="AC609" s="6" t="s">
        <v>38</v>
      </c>
      <c r="AD609" s="6" t="s">
        <v>38</v>
      </c>
      <c r="AE609" s="6" t="s">
        <v>38</v>
      </c>
    </row>
    <row r="610">
      <c r="A610" s="28" t="s">
        <v>315</v>
      </c>
      <c r="B610" s="6" t="s">
        <v>313</v>
      </c>
      <c r="C610" s="6" t="s">
        <v>314</v>
      </c>
      <c r="D610" s="7" t="s">
        <v>261</v>
      </c>
      <c r="E610" s="28" t="s">
        <v>262</v>
      </c>
      <c r="F610" s="5" t="s">
        <v>247</v>
      </c>
      <c r="G610" s="6" t="s">
        <v>56</v>
      </c>
      <c r="H610" s="6" t="s">
        <v>38</v>
      </c>
      <c r="I610" s="6" t="s">
        <v>38</v>
      </c>
      <c r="J610" s="8" t="s">
        <v>248</v>
      </c>
      <c r="K610" s="5" t="s">
        <v>249</v>
      </c>
      <c r="L610" s="7" t="s">
        <v>250</v>
      </c>
      <c r="M610" s="9">
        <v>0</v>
      </c>
      <c r="N610" s="5" t="s">
        <v>308</v>
      </c>
      <c r="O610" s="32">
        <v>44580.8154660532</v>
      </c>
      <c r="P610" s="33">
        <v>44580.8852536227</v>
      </c>
      <c r="Q610" s="28" t="s">
        <v>312</v>
      </c>
      <c r="R610" s="29" t="s">
        <v>38</v>
      </c>
      <c r="S610" s="28" t="s">
        <v>73</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318</v>
      </c>
      <c r="B611" s="6" t="s">
        <v>317</v>
      </c>
      <c r="C611" s="6" t="s">
        <v>2446</v>
      </c>
      <c r="D611" s="7" t="s">
        <v>261</v>
      </c>
      <c r="E611" s="28" t="s">
        <v>262</v>
      </c>
      <c r="F611" s="5" t="s">
        <v>22</v>
      </c>
      <c r="G611" s="6" t="s">
        <v>69</v>
      </c>
      <c r="H611" s="6" t="s">
        <v>38</v>
      </c>
      <c r="I611" s="6" t="s">
        <v>38</v>
      </c>
      <c r="J611" s="8" t="s">
        <v>199</v>
      </c>
      <c r="K611" s="5" t="s">
        <v>200</v>
      </c>
      <c r="L611" s="7" t="s">
        <v>201</v>
      </c>
      <c r="M611" s="9">
        <v>0</v>
      </c>
      <c r="N611" s="5" t="s">
        <v>91</v>
      </c>
      <c r="O611" s="32">
        <v>44580.8163036227</v>
      </c>
      <c r="P611" s="33">
        <v>44580.8852536227</v>
      </c>
      <c r="Q611" s="28" t="s">
        <v>316</v>
      </c>
      <c r="R611" s="29" t="s">
        <v>2447</v>
      </c>
      <c r="S611" s="28" t="s">
        <v>73</v>
      </c>
      <c r="T611" s="28" t="s">
        <v>319</v>
      </c>
      <c r="U611" s="5" t="s">
        <v>320</v>
      </c>
      <c r="V611" s="28" t="s">
        <v>321</v>
      </c>
      <c r="W611" s="7" t="s">
        <v>322</v>
      </c>
      <c r="X611" s="7" t="s">
        <v>180</v>
      </c>
      <c r="Y611" s="5" t="s">
        <v>81</v>
      </c>
      <c r="Z611" s="5" t="s">
        <v>38</v>
      </c>
      <c r="AA611" s="6" t="s">
        <v>38</v>
      </c>
      <c r="AB611" s="6" t="s">
        <v>38</v>
      </c>
      <c r="AC611" s="6" t="s">
        <v>38</v>
      </c>
      <c r="AD611" s="6" t="s">
        <v>38</v>
      </c>
      <c r="AE611" s="6" t="s">
        <v>38</v>
      </c>
    </row>
    <row r="612">
      <c r="A612" s="28" t="s">
        <v>1034</v>
      </c>
      <c r="B612" s="6" t="s">
        <v>1033</v>
      </c>
      <c r="C612" s="6" t="s">
        <v>1020</v>
      </c>
      <c r="D612" s="7" t="s">
        <v>1021</v>
      </c>
      <c r="E612" s="28" t="s">
        <v>1022</v>
      </c>
      <c r="F612" s="5" t="s">
        <v>22</v>
      </c>
      <c r="G612" s="6" t="s">
        <v>38</v>
      </c>
      <c r="H612" s="6" t="s">
        <v>38</v>
      </c>
      <c r="I612" s="6" t="s">
        <v>38</v>
      </c>
      <c r="J612" s="8" t="s">
        <v>286</v>
      </c>
      <c r="K612" s="5" t="s">
        <v>287</v>
      </c>
      <c r="L612" s="7" t="s">
        <v>288</v>
      </c>
      <c r="M612" s="9">
        <v>0</v>
      </c>
      <c r="N612" s="5" t="s">
        <v>91</v>
      </c>
      <c r="O612" s="32">
        <v>44580.8505610764</v>
      </c>
      <c r="P612" s="33">
        <v>44581.5393540162</v>
      </c>
      <c r="Q612" s="28" t="s">
        <v>1032</v>
      </c>
      <c r="R612" s="29" t="s">
        <v>2448</v>
      </c>
      <c r="S612" s="28" t="s">
        <v>73</v>
      </c>
      <c r="T612" s="28" t="s">
        <v>1035</v>
      </c>
      <c r="U612" s="5" t="s">
        <v>282</v>
      </c>
      <c r="V612" s="28" t="s">
        <v>288</v>
      </c>
      <c r="W612" s="7" t="s">
        <v>1036</v>
      </c>
      <c r="X612" s="7" t="s">
        <v>180</v>
      </c>
      <c r="Y612" s="5" t="s">
        <v>81</v>
      </c>
      <c r="Z612" s="5" t="s">
        <v>38</v>
      </c>
      <c r="AA612" s="6" t="s">
        <v>38</v>
      </c>
      <c r="AB612" s="6" t="s">
        <v>38</v>
      </c>
      <c r="AC612" s="6" t="s">
        <v>38</v>
      </c>
      <c r="AD612" s="6" t="s">
        <v>38</v>
      </c>
      <c r="AE612" s="6" t="s">
        <v>38</v>
      </c>
    </row>
    <row r="613">
      <c r="A613" s="28" t="s">
        <v>1039</v>
      </c>
      <c r="B613" s="6" t="s">
        <v>1038</v>
      </c>
      <c r="C613" s="6" t="s">
        <v>1020</v>
      </c>
      <c r="D613" s="7" t="s">
        <v>1021</v>
      </c>
      <c r="E613" s="28" t="s">
        <v>1022</v>
      </c>
      <c r="F613" s="5" t="s">
        <v>22</v>
      </c>
      <c r="G613" s="6" t="s">
        <v>38</v>
      </c>
      <c r="H613" s="6" t="s">
        <v>38</v>
      </c>
      <c r="I613" s="6" t="s">
        <v>38</v>
      </c>
      <c r="J613" s="8" t="s">
        <v>286</v>
      </c>
      <c r="K613" s="5" t="s">
        <v>287</v>
      </c>
      <c r="L613" s="7" t="s">
        <v>288</v>
      </c>
      <c r="M613" s="9">
        <v>0</v>
      </c>
      <c r="N613" s="5" t="s">
        <v>308</v>
      </c>
      <c r="O613" s="32">
        <v>44580.8774457523</v>
      </c>
      <c r="P613" s="33">
        <v>44581.5393538194</v>
      </c>
      <c r="Q613" s="28" t="s">
        <v>1037</v>
      </c>
      <c r="R613" s="29" t="s">
        <v>38</v>
      </c>
      <c r="S613" s="28" t="s">
        <v>73</v>
      </c>
      <c r="T613" s="28" t="s">
        <v>1030</v>
      </c>
      <c r="U613" s="5" t="s">
        <v>79</v>
      </c>
      <c r="V613" s="28" t="s">
        <v>288</v>
      </c>
      <c r="W613" s="7" t="s">
        <v>1040</v>
      </c>
      <c r="X613" s="7" t="s">
        <v>180</v>
      </c>
      <c r="Y613" s="5" t="s">
        <v>81</v>
      </c>
      <c r="Z613" s="5" t="s">
        <v>691</v>
      </c>
      <c r="AA613" s="6" t="s">
        <v>38</v>
      </c>
      <c r="AB613" s="6" t="s">
        <v>38</v>
      </c>
      <c r="AC613" s="6" t="s">
        <v>38</v>
      </c>
      <c r="AD613" s="6" t="s">
        <v>38</v>
      </c>
      <c r="AE613" s="6" t="s">
        <v>38</v>
      </c>
    </row>
    <row r="614">
      <c r="A614" s="28" t="s">
        <v>1789</v>
      </c>
      <c r="B614" s="6" t="s">
        <v>1781</v>
      </c>
      <c r="C614" s="6" t="s">
        <v>244</v>
      </c>
      <c r="D614" s="7" t="s">
        <v>197</v>
      </c>
      <c r="E614" s="28" t="s">
        <v>198</v>
      </c>
      <c r="F614" s="5" t="s">
        <v>22</v>
      </c>
      <c r="G614" s="6" t="s">
        <v>69</v>
      </c>
      <c r="H614" s="6" t="s">
        <v>38</v>
      </c>
      <c r="I614" s="6" t="s">
        <v>38</v>
      </c>
      <c r="J614" s="8" t="s">
        <v>1048</v>
      </c>
      <c r="K614" s="5" t="s">
        <v>1049</v>
      </c>
      <c r="L614" s="7" t="s">
        <v>1050</v>
      </c>
      <c r="M614" s="9">
        <v>0</v>
      </c>
      <c r="N614" s="5" t="s">
        <v>77</v>
      </c>
      <c r="O614" s="32">
        <v>44580.8906368866</v>
      </c>
      <c r="P614" s="33">
        <v>44580.8912665509</v>
      </c>
      <c r="Q614" s="28" t="s">
        <v>1788</v>
      </c>
      <c r="R614" s="29" t="s">
        <v>2449</v>
      </c>
      <c r="S614" s="28" t="s">
        <v>73</v>
      </c>
      <c r="T614" s="28" t="s">
        <v>101</v>
      </c>
      <c r="U614" s="5" t="s">
        <v>79</v>
      </c>
      <c r="V614" s="28" t="s">
        <v>1050</v>
      </c>
      <c r="W614" s="7" t="s">
        <v>1790</v>
      </c>
      <c r="X614" s="7" t="s">
        <v>180</v>
      </c>
      <c r="Y614" s="5" t="s">
        <v>81</v>
      </c>
      <c r="Z614" s="5" t="s">
        <v>38</v>
      </c>
      <c r="AA614" s="6" t="s">
        <v>38</v>
      </c>
      <c r="AB614" s="6" t="s">
        <v>38</v>
      </c>
      <c r="AC614" s="6" t="s">
        <v>38</v>
      </c>
      <c r="AD614" s="6" t="s">
        <v>38</v>
      </c>
      <c r="AE614" s="6" t="s">
        <v>38</v>
      </c>
    </row>
    <row r="615">
      <c r="A615" s="28" t="s">
        <v>1043</v>
      </c>
      <c r="B615" s="6" t="s">
        <v>1042</v>
      </c>
      <c r="C615" s="6" t="s">
        <v>2450</v>
      </c>
      <c r="D615" s="7" t="s">
        <v>1021</v>
      </c>
      <c r="E615" s="28" t="s">
        <v>1022</v>
      </c>
      <c r="F615" s="5" t="s">
        <v>22</v>
      </c>
      <c r="G615" s="6" t="s">
        <v>38</v>
      </c>
      <c r="H615" s="6" t="s">
        <v>38</v>
      </c>
      <c r="I615" s="6" t="s">
        <v>38</v>
      </c>
      <c r="J615" s="8" t="s">
        <v>793</v>
      </c>
      <c r="K615" s="5" t="s">
        <v>794</v>
      </c>
      <c r="L615" s="7" t="s">
        <v>624</v>
      </c>
      <c r="M615" s="9">
        <v>0</v>
      </c>
      <c r="N615" s="5" t="s">
        <v>77</v>
      </c>
      <c r="O615" s="32">
        <v>44580.8949971875</v>
      </c>
      <c r="P615" s="33">
        <v>44581.539353669</v>
      </c>
      <c r="Q615" s="28" t="s">
        <v>1041</v>
      </c>
      <c r="R615" s="29" t="s">
        <v>38</v>
      </c>
      <c r="S615" s="28" t="s">
        <v>73</v>
      </c>
      <c r="T615" s="28" t="s">
        <v>1044</v>
      </c>
      <c r="U615" s="5" t="s">
        <v>79</v>
      </c>
      <c r="V615" s="28" t="s">
        <v>624</v>
      </c>
      <c r="W615" s="7" t="s">
        <v>1045</v>
      </c>
      <c r="X615" s="7" t="s">
        <v>180</v>
      </c>
      <c r="Y615" s="5" t="s">
        <v>81</v>
      </c>
      <c r="Z615" s="5" t="s">
        <v>38</v>
      </c>
      <c r="AA615" s="6" t="s">
        <v>38</v>
      </c>
      <c r="AB615" s="6" t="s">
        <v>38</v>
      </c>
      <c r="AC615" s="6" t="s">
        <v>38</v>
      </c>
      <c r="AD615" s="6" t="s">
        <v>38</v>
      </c>
      <c r="AE615" s="6" t="s">
        <v>38</v>
      </c>
    </row>
    <row r="616">
      <c r="A616" s="28" t="s">
        <v>1786</v>
      </c>
      <c r="B616" s="6" t="s">
        <v>1785</v>
      </c>
      <c r="C616" s="6" t="s">
        <v>244</v>
      </c>
      <c r="D616" s="7" t="s">
        <v>197</v>
      </c>
      <c r="E616" s="28" t="s">
        <v>198</v>
      </c>
      <c r="F616" s="5" t="s">
        <v>22</v>
      </c>
      <c r="G616" s="6" t="s">
        <v>69</v>
      </c>
      <c r="H616" s="6" t="s">
        <v>38</v>
      </c>
      <c r="I616" s="6" t="s">
        <v>38</v>
      </c>
      <c r="J616" s="8" t="s">
        <v>1048</v>
      </c>
      <c r="K616" s="5" t="s">
        <v>1049</v>
      </c>
      <c r="L616" s="7" t="s">
        <v>1050</v>
      </c>
      <c r="M616" s="9">
        <v>0</v>
      </c>
      <c r="N616" s="5" t="s">
        <v>77</v>
      </c>
      <c r="O616" s="32">
        <v>44580.898937037</v>
      </c>
      <c r="P616" s="33">
        <v>44580.9011264236</v>
      </c>
      <c r="Q616" s="28" t="s">
        <v>1784</v>
      </c>
      <c r="R616" s="29" t="s">
        <v>2451</v>
      </c>
      <c r="S616" s="28" t="s">
        <v>73</v>
      </c>
      <c r="T616" s="28" t="s">
        <v>78</v>
      </c>
      <c r="U616" s="5" t="s">
        <v>79</v>
      </c>
      <c r="V616" s="28" t="s">
        <v>1050</v>
      </c>
      <c r="W616" s="7" t="s">
        <v>1787</v>
      </c>
      <c r="X616" s="7" t="s">
        <v>180</v>
      </c>
      <c r="Y616" s="5" t="s">
        <v>81</v>
      </c>
      <c r="Z616" s="5" t="s">
        <v>38</v>
      </c>
      <c r="AA616" s="6" t="s">
        <v>38</v>
      </c>
      <c r="AB616" s="6" t="s">
        <v>38</v>
      </c>
      <c r="AC616" s="6" t="s">
        <v>38</v>
      </c>
      <c r="AD616" s="6" t="s">
        <v>38</v>
      </c>
      <c r="AE616" s="6" t="s">
        <v>38</v>
      </c>
    </row>
    <row r="617">
      <c r="A617" s="28" t="s">
        <v>1029</v>
      </c>
      <c r="B617" s="6" t="s">
        <v>1025</v>
      </c>
      <c r="C617" s="6" t="s">
        <v>1020</v>
      </c>
      <c r="D617" s="7" t="s">
        <v>1021</v>
      </c>
      <c r="E617" s="28" t="s">
        <v>1022</v>
      </c>
      <c r="F617" s="5" t="s">
        <v>22</v>
      </c>
      <c r="G617" s="6" t="s">
        <v>38</v>
      </c>
      <c r="H617" s="6" t="s">
        <v>38</v>
      </c>
      <c r="I617" s="6" t="s">
        <v>38</v>
      </c>
      <c r="J617" s="8" t="s">
        <v>1026</v>
      </c>
      <c r="K617" s="5" t="s">
        <v>1027</v>
      </c>
      <c r="L617" s="7" t="s">
        <v>1028</v>
      </c>
      <c r="M617" s="9">
        <v>0</v>
      </c>
      <c r="N617" s="5" t="s">
        <v>308</v>
      </c>
      <c r="O617" s="32">
        <v>44580.9018870718</v>
      </c>
      <c r="P617" s="33">
        <v>44581.539353669</v>
      </c>
      <c r="Q617" s="28" t="s">
        <v>1024</v>
      </c>
      <c r="R617" s="29" t="s">
        <v>38</v>
      </c>
      <c r="S617" s="28" t="s">
        <v>73</v>
      </c>
      <c r="T617" s="28" t="s">
        <v>1030</v>
      </c>
      <c r="U617" s="5" t="s">
        <v>79</v>
      </c>
      <c r="V617" s="28" t="s">
        <v>1028</v>
      </c>
      <c r="W617" s="7" t="s">
        <v>1031</v>
      </c>
      <c r="X617" s="7" t="s">
        <v>180</v>
      </c>
      <c r="Y617" s="5" t="s">
        <v>81</v>
      </c>
      <c r="Z617" s="5" t="s">
        <v>2452</v>
      </c>
      <c r="AA617" s="6" t="s">
        <v>38</v>
      </c>
      <c r="AB617" s="6" t="s">
        <v>38</v>
      </c>
      <c r="AC617" s="6" t="s">
        <v>38</v>
      </c>
      <c r="AD617" s="6" t="s">
        <v>38</v>
      </c>
      <c r="AE617" s="6" t="s">
        <v>38</v>
      </c>
    </row>
    <row r="618">
      <c r="A618" s="28" t="s">
        <v>1782</v>
      </c>
      <c r="B618" s="6" t="s">
        <v>1781</v>
      </c>
      <c r="C618" s="6" t="s">
        <v>244</v>
      </c>
      <c r="D618" s="7" t="s">
        <v>197</v>
      </c>
      <c r="E618" s="28" t="s">
        <v>198</v>
      </c>
      <c r="F618" s="5" t="s">
        <v>22</v>
      </c>
      <c r="G618" s="6" t="s">
        <v>69</v>
      </c>
      <c r="H618" s="6" t="s">
        <v>38</v>
      </c>
      <c r="I618" s="6" t="s">
        <v>38</v>
      </c>
      <c r="J618" s="8" t="s">
        <v>1048</v>
      </c>
      <c r="K618" s="5" t="s">
        <v>1049</v>
      </c>
      <c r="L618" s="7" t="s">
        <v>1050</v>
      </c>
      <c r="M618" s="9">
        <v>0</v>
      </c>
      <c r="N618" s="5" t="s">
        <v>77</v>
      </c>
      <c r="O618" s="32">
        <v>44580.9105729977</v>
      </c>
      <c r="P618" s="33">
        <v>44580.9118768171</v>
      </c>
      <c r="Q618" s="28" t="s">
        <v>1780</v>
      </c>
      <c r="R618" s="29" t="s">
        <v>2453</v>
      </c>
      <c r="S618" s="28" t="s">
        <v>73</v>
      </c>
      <c r="T618" s="28" t="s">
        <v>1051</v>
      </c>
      <c r="U618" s="5" t="s">
        <v>156</v>
      </c>
      <c r="V618" s="28" t="s">
        <v>1050</v>
      </c>
      <c r="W618" s="7" t="s">
        <v>1783</v>
      </c>
      <c r="X618" s="7" t="s">
        <v>180</v>
      </c>
      <c r="Y618" s="5" t="s">
        <v>81</v>
      </c>
      <c r="Z618" s="5" t="s">
        <v>38</v>
      </c>
      <c r="AA618" s="6" t="s">
        <v>38</v>
      </c>
      <c r="AB618" s="6" t="s">
        <v>38</v>
      </c>
      <c r="AC618" s="6" t="s">
        <v>38</v>
      </c>
      <c r="AD618" s="6" t="s">
        <v>38</v>
      </c>
      <c r="AE618" s="6" t="s">
        <v>38</v>
      </c>
    </row>
    <row r="619">
      <c r="A619" s="28" t="s">
        <v>975</v>
      </c>
      <c r="B619" s="6" t="s">
        <v>974</v>
      </c>
      <c r="C619" s="6" t="s">
        <v>956</v>
      </c>
      <c r="D619" s="7" t="s">
        <v>957</v>
      </c>
      <c r="E619" s="28" t="s">
        <v>958</v>
      </c>
      <c r="F619" s="5" t="s">
        <v>371</v>
      </c>
      <c r="G619" s="6" t="s">
        <v>38</v>
      </c>
      <c r="H619" s="6" t="s">
        <v>38</v>
      </c>
      <c r="I619" s="6" t="s">
        <v>38</v>
      </c>
      <c r="J619" s="8" t="s">
        <v>963</v>
      </c>
      <c r="K619" s="5" t="s">
        <v>964</v>
      </c>
      <c r="L619" s="7" t="s">
        <v>965</v>
      </c>
      <c r="M619" s="9">
        <v>0</v>
      </c>
      <c r="N619" s="5" t="s">
        <v>308</v>
      </c>
      <c r="O619" s="32">
        <v>44580.9227900116</v>
      </c>
      <c r="P619" s="33">
        <v>44581.2844525116</v>
      </c>
      <c r="Q619" s="28" t="s">
        <v>973</v>
      </c>
      <c r="R619" s="29" t="s">
        <v>38</v>
      </c>
      <c r="S619" s="28" t="s">
        <v>73</v>
      </c>
      <c r="T619" s="28" t="s">
        <v>966</v>
      </c>
      <c r="U619" s="5" t="s">
        <v>377</v>
      </c>
      <c r="V619" s="28" t="s">
        <v>965</v>
      </c>
      <c r="W619" s="7" t="s">
        <v>38</v>
      </c>
      <c r="X619" s="7" t="s">
        <v>38</v>
      </c>
      <c r="Y619" s="5" t="s">
        <v>38</v>
      </c>
      <c r="Z619" s="5" t="s">
        <v>38</v>
      </c>
      <c r="AA619" s="6" t="s">
        <v>38</v>
      </c>
      <c r="AB619" s="6" t="s">
        <v>38</v>
      </c>
      <c r="AC619" s="6" t="s">
        <v>38</v>
      </c>
      <c r="AD619" s="6" t="s">
        <v>38</v>
      </c>
      <c r="AE619" s="6" t="s">
        <v>38</v>
      </c>
    </row>
    <row r="620">
      <c r="A620" s="28" t="s">
        <v>1359</v>
      </c>
      <c r="B620" s="6" t="s">
        <v>1354</v>
      </c>
      <c r="C620" s="6" t="s">
        <v>1355</v>
      </c>
      <c r="D620" s="7" t="s">
        <v>1356</v>
      </c>
      <c r="E620" s="28" t="s">
        <v>1357</v>
      </c>
      <c r="F620" s="5" t="s">
        <v>22</v>
      </c>
      <c r="G620" s="6" t="s">
        <v>69</v>
      </c>
      <c r="H620" s="6" t="s">
        <v>38</v>
      </c>
      <c r="I620" s="6" t="s">
        <v>38</v>
      </c>
      <c r="J620" s="8" t="s">
        <v>750</v>
      </c>
      <c r="K620" s="5" t="s">
        <v>751</v>
      </c>
      <c r="L620" s="7" t="s">
        <v>752</v>
      </c>
      <c r="M620" s="9">
        <v>0</v>
      </c>
      <c r="N620" s="5" t="s">
        <v>308</v>
      </c>
      <c r="O620" s="32">
        <v>44580.9592197917</v>
      </c>
      <c r="P620" s="33">
        <v>44580.9658956829</v>
      </c>
      <c r="Q620" s="28" t="s">
        <v>1353</v>
      </c>
      <c r="R620" s="29" t="s">
        <v>38</v>
      </c>
      <c r="S620" s="28" t="s">
        <v>73</v>
      </c>
      <c r="T620" s="28" t="s">
        <v>101</v>
      </c>
      <c r="U620" s="5" t="s">
        <v>79</v>
      </c>
      <c r="V620" s="28" t="s">
        <v>752</v>
      </c>
      <c r="W620" s="7" t="s">
        <v>1360</v>
      </c>
      <c r="X620" s="7" t="s">
        <v>173</v>
      </c>
      <c r="Y620" s="5" t="s">
        <v>146</v>
      </c>
      <c r="Z620" s="5" t="s">
        <v>754</v>
      </c>
      <c r="AA620" s="6" t="s">
        <v>38</v>
      </c>
      <c r="AB620" s="6" t="s">
        <v>38</v>
      </c>
      <c r="AC620" s="6" t="s">
        <v>38</v>
      </c>
      <c r="AD620" s="6" t="s">
        <v>38</v>
      </c>
      <c r="AE620" s="6" t="s">
        <v>38</v>
      </c>
    </row>
    <row r="621">
      <c r="A621" s="28" t="s">
        <v>1364</v>
      </c>
      <c r="B621" s="6" t="s">
        <v>1362</v>
      </c>
      <c r="C621" s="6" t="s">
        <v>1355</v>
      </c>
      <c r="D621" s="7" t="s">
        <v>1356</v>
      </c>
      <c r="E621" s="28" t="s">
        <v>1357</v>
      </c>
      <c r="F621" s="5" t="s">
        <v>22</v>
      </c>
      <c r="G621" s="6" t="s">
        <v>69</v>
      </c>
      <c r="H621" s="6" t="s">
        <v>38</v>
      </c>
      <c r="I621" s="6" t="s">
        <v>38</v>
      </c>
      <c r="J621" s="8" t="s">
        <v>750</v>
      </c>
      <c r="K621" s="5" t="s">
        <v>751</v>
      </c>
      <c r="L621" s="7" t="s">
        <v>752</v>
      </c>
      <c r="M621" s="9">
        <v>0</v>
      </c>
      <c r="N621" s="5" t="s">
        <v>308</v>
      </c>
      <c r="O621" s="32">
        <v>44580.9615872685</v>
      </c>
      <c r="P621" s="33">
        <v>44580.9658958681</v>
      </c>
      <c r="Q621" s="28" t="s">
        <v>1361</v>
      </c>
      <c r="R621" s="29" t="s">
        <v>2454</v>
      </c>
      <c r="S621" s="28" t="s">
        <v>73</v>
      </c>
      <c r="T621" s="28" t="s">
        <v>78</v>
      </c>
      <c r="U621" s="5" t="s">
        <v>79</v>
      </c>
      <c r="V621" s="28" t="s">
        <v>752</v>
      </c>
      <c r="W621" s="7" t="s">
        <v>1365</v>
      </c>
      <c r="X621" s="7" t="s">
        <v>173</v>
      </c>
      <c r="Y621" s="5" t="s">
        <v>146</v>
      </c>
      <c r="Z621" s="5" t="s">
        <v>754</v>
      </c>
      <c r="AA621" s="6" t="s">
        <v>38</v>
      </c>
      <c r="AB621" s="6" t="s">
        <v>38</v>
      </c>
      <c r="AC621" s="6" t="s">
        <v>38</v>
      </c>
      <c r="AD621" s="6" t="s">
        <v>38</v>
      </c>
      <c r="AE621" s="6" t="s">
        <v>38</v>
      </c>
    </row>
    <row r="622">
      <c r="A622" s="28" t="s">
        <v>1369</v>
      </c>
      <c r="B622" s="6" t="s">
        <v>1367</v>
      </c>
      <c r="C622" s="6" t="s">
        <v>1368</v>
      </c>
      <c r="D622" s="7" t="s">
        <v>1356</v>
      </c>
      <c r="E622" s="28" t="s">
        <v>1357</v>
      </c>
      <c r="F622" s="5" t="s">
        <v>22</v>
      </c>
      <c r="G622" s="6" t="s">
        <v>69</v>
      </c>
      <c r="H622" s="6" t="s">
        <v>38</v>
      </c>
      <c r="I622" s="6" t="s">
        <v>38</v>
      </c>
      <c r="J622" s="8" t="s">
        <v>750</v>
      </c>
      <c r="K622" s="5" t="s">
        <v>751</v>
      </c>
      <c r="L622" s="7" t="s">
        <v>752</v>
      </c>
      <c r="M622" s="9">
        <v>0</v>
      </c>
      <c r="N622" s="5" t="s">
        <v>308</v>
      </c>
      <c r="O622" s="32">
        <v>44580.9641327199</v>
      </c>
      <c r="P622" s="33">
        <v>44580.9658958681</v>
      </c>
      <c r="Q622" s="28" t="s">
        <v>1366</v>
      </c>
      <c r="R622" s="29" t="s">
        <v>38</v>
      </c>
      <c r="S622" s="28" t="s">
        <v>73</v>
      </c>
      <c r="T622" s="28" t="s">
        <v>1323</v>
      </c>
      <c r="U622" s="5" t="s">
        <v>156</v>
      </c>
      <c r="V622" s="28" t="s">
        <v>752</v>
      </c>
      <c r="W622" s="7" t="s">
        <v>1370</v>
      </c>
      <c r="X622" s="7" t="s">
        <v>180</v>
      </c>
      <c r="Y622" s="5" t="s">
        <v>81</v>
      </c>
      <c r="Z622" s="5" t="s">
        <v>754</v>
      </c>
      <c r="AA622" s="6" t="s">
        <v>38</v>
      </c>
      <c r="AB622" s="6" t="s">
        <v>38</v>
      </c>
      <c r="AC622" s="6" t="s">
        <v>38</v>
      </c>
      <c r="AD622" s="6" t="s">
        <v>38</v>
      </c>
      <c r="AE622" s="6" t="s">
        <v>38</v>
      </c>
    </row>
    <row r="623">
      <c r="A623" s="28" t="s">
        <v>1006</v>
      </c>
      <c r="B623" s="6" t="s">
        <v>1004</v>
      </c>
      <c r="C623" s="6" t="s">
        <v>956</v>
      </c>
      <c r="D623" s="7" t="s">
        <v>957</v>
      </c>
      <c r="E623" s="28" t="s">
        <v>958</v>
      </c>
      <c r="F623" s="5" t="s">
        <v>22</v>
      </c>
      <c r="G623" s="6" t="s">
        <v>38</v>
      </c>
      <c r="H623" s="6" t="s">
        <v>38</v>
      </c>
      <c r="I623" s="6" t="s">
        <v>38</v>
      </c>
      <c r="J623" s="8" t="s">
        <v>350</v>
      </c>
      <c r="K623" s="5" t="s">
        <v>351</v>
      </c>
      <c r="L623" s="7" t="s">
        <v>352</v>
      </c>
      <c r="M623" s="9">
        <v>0</v>
      </c>
      <c r="N623" s="5" t="s">
        <v>91</v>
      </c>
      <c r="O623" s="32">
        <v>44580.9952516204</v>
      </c>
      <c r="P623" s="33">
        <v>44581.3226201736</v>
      </c>
      <c r="Q623" s="28" t="s">
        <v>1003</v>
      </c>
      <c r="R623" s="29" t="s">
        <v>2455</v>
      </c>
      <c r="S623" s="28" t="s">
        <v>73</v>
      </c>
      <c r="T623" s="28" t="s">
        <v>101</v>
      </c>
      <c r="U623" s="5" t="s">
        <v>79</v>
      </c>
      <c r="V623" s="28" t="s">
        <v>352</v>
      </c>
      <c r="W623" s="7" t="s">
        <v>1007</v>
      </c>
      <c r="X623" s="7" t="s">
        <v>39</v>
      </c>
      <c r="Y623" s="5" t="s">
        <v>146</v>
      </c>
      <c r="Z623" s="5" t="s">
        <v>38</v>
      </c>
      <c r="AA623" s="6" t="s">
        <v>38</v>
      </c>
      <c r="AB623" s="6" t="s">
        <v>38</v>
      </c>
      <c r="AC623" s="6" t="s">
        <v>38</v>
      </c>
      <c r="AD623" s="6" t="s">
        <v>38</v>
      </c>
      <c r="AE623" s="6" t="s">
        <v>38</v>
      </c>
    </row>
    <row r="624">
      <c r="A624" s="28" t="s">
        <v>1287</v>
      </c>
      <c r="B624" s="6" t="s">
        <v>1282</v>
      </c>
      <c r="C624" s="6" t="s">
        <v>1283</v>
      </c>
      <c r="D624" s="7" t="s">
        <v>1284</v>
      </c>
      <c r="E624" s="28" t="s">
        <v>1285</v>
      </c>
      <c r="F624" s="5" t="s">
        <v>371</v>
      </c>
      <c r="G624" s="6" t="s">
        <v>69</v>
      </c>
      <c r="H624" s="6" t="s">
        <v>1286</v>
      </c>
      <c r="I624" s="6" t="s">
        <v>38</v>
      </c>
      <c r="J624" s="8" t="s">
        <v>372</v>
      </c>
      <c r="K624" s="5" t="s">
        <v>373</v>
      </c>
      <c r="L624" s="7" t="s">
        <v>374</v>
      </c>
      <c r="M624" s="9">
        <v>0</v>
      </c>
      <c r="N624" s="5" t="s">
        <v>280</v>
      </c>
      <c r="O624" s="32">
        <v>44581.0002084143</v>
      </c>
      <c r="P624" s="33">
        <v>44581.3588791319</v>
      </c>
      <c r="Q624" s="28" t="s">
        <v>1281</v>
      </c>
      <c r="R624" s="29" t="s">
        <v>38</v>
      </c>
      <c r="S624" s="28" t="s">
        <v>73</v>
      </c>
      <c r="T624" s="28" t="s">
        <v>376</v>
      </c>
      <c r="U624" s="5" t="s">
        <v>377</v>
      </c>
      <c r="V624" s="28" t="s">
        <v>374</v>
      </c>
      <c r="W624" s="7" t="s">
        <v>38</v>
      </c>
      <c r="X624" s="7" t="s">
        <v>38</v>
      </c>
      <c r="Y624" s="5" t="s">
        <v>38</v>
      </c>
      <c r="Z624" s="5" t="s">
        <v>38</v>
      </c>
      <c r="AA624" s="6" t="s">
        <v>38</v>
      </c>
      <c r="AB624" s="6" t="s">
        <v>38</v>
      </c>
      <c r="AC624" s="6" t="s">
        <v>38</v>
      </c>
      <c r="AD624" s="6" t="s">
        <v>38</v>
      </c>
      <c r="AE624" s="6" t="s">
        <v>38</v>
      </c>
    </row>
    <row r="625">
      <c r="A625" s="28" t="s">
        <v>1299</v>
      </c>
      <c r="B625" s="6" t="s">
        <v>1298</v>
      </c>
      <c r="C625" s="6" t="s">
        <v>1283</v>
      </c>
      <c r="D625" s="7" t="s">
        <v>1284</v>
      </c>
      <c r="E625" s="28" t="s">
        <v>1285</v>
      </c>
      <c r="F625" s="5" t="s">
        <v>22</v>
      </c>
      <c r="G625" s="6" t="s">
        <v>69</v>
      </c>
      <c r="H625" s="6" t="s">
        <v>1298</v>
      </c>
      <c r="I625" s="6" t="s">
        <v>38</v>
      </c>
      <c r="J625" s="8" t="s">
        <v>350</v>
      </c>
      <c r="K625" s="5" t="s">
        <v>351</v>
      </c>
      <c r="L625" s="7" t="s">
        <v>352</v>
      </c>
      <c r="M625" s="9">
        <v>0</v>
      </c>
      <c r="N625" s="5" t="s">
        <v>308</v>
      </c>
      <c r="O625" s="32">
        <v>44581.0079700232</v>
      </c>
      <c r="P625" s="33">
        <v>44581.3575724884</v>
      </c>
      <c r="Q625" s="28" t="s">
        <v>1297</v>
      </c>
      <c r="R625" s="29" t="s">
        <v>38</v>
      </c>
      <c r="S625" s="28" t="s">
        <v>73</v>
      </c>
      <c r="T625" s="28" t="s">
        <v>78</v>
      </c>
      <c r="U625" s="5" t="s">
        <v>79</v>
      </c>
      <c r="V625" s="28" t="s">
        <v>352</v>
      </c>
      <c r="W625" s="7" t="s">
        <v>1300</v>
      </c>
      <c r="X625" s="7" t="s">
        <v>180</v>
      </c>
      <c r="Y625" s="5" t="s">
        <v>146</v>
      </c>
      <c r="Z625" s="5" t="s">
        <v>1313</v>
      </c>
      <c r="AA625" s="6" t="s">
        <v>38</v>
      </c>
      <c r="AB625" s="6" t="s">
        <v>38</v>
      </c>
      <c r="AC625" s="6" t="s">
        <v>38</v>
      </c>
      <c r="AD625" s="6" t="s">
        <v>38</v>
      </c>
      <c r="AE625" s="6" t="s">
        <v>38</v>
      </c>
    </row>
    <row r="626">
      <c r="A626" s="28" t="s">
        <v>1303</v>
      </c>
      <c r="B626" s="6" t="s">
        <v>1302</v>
      </c>
      <c r="C626" s="6" t="s">
        <v>1283</v>
      </c>
      <c r="D626" s="7" t="s">
        <v>1284</v>
      </c>
      <c r="E626" s="28" t="s">
        <v>1285</v>
      </c>
      <c r="F626" s="5" t="s">
        <v>22</v>
      </c>
      <c r="G626" s="6" t="s">
        <v>69</v>
      </c>
      <c r="H626" s="6" t="s">
        <v>1302</v>
      </c>
      <c r="I626" s="6" t="s">
        <v>38</v>
      </c>
      <c r="J626" s="8" t="s">
        <v>350</v>
      </c>
      <c r="K626" s="5" t="s">
        <v>351</v>
      </c>
      <c r="L626" s="7" t="s">
        <v>352</v>
      </c>
      <c r="M626" s="9">
        <v>0</v>
      </c>
      <c r="N626" s="5" t="s">
        <v>308</v>
      </c>
      <c r="O626" s="32">
        <v>44581.008733831</v>
      </c>
      <c r="P626" s="33">
        <v>44581.3575726505</v>
      </c>
      <c r="Q626" s="28" t="s">
        <v>1301</v>
      </c>
      <c r="R626" s="29" t="s">
        <v>38</v>
      </c>
      <c r="S626" s="28" t="s">
        <v>73</v>
      </c>
      <c r="T626" s="28" t="s">
        <v>78</v>
      </c>
      <c r="U626" s="5" t="s">
        <v>79</v>
      </c>
      <c r="V626" s="28" t="s">
        <v>352</v>
      </c>
      <c r="W626" s="7" t="s">
        <v>1304</v>
      </c>
      <c r="X626" s="7" t="s">
        <v>180</v>
      </c>
      <c r="Y626" s="5" t="s">
        <v>146</v>
      </c>
      <c r="Z626" s="5" t="s">
        <v>1313</v>
      </c>
      <c r="AA626" s="6" t="s">
        <v>38</v>
      </c>
      <c r="AB626" s="6" t="s">
        <v>38</v>
      </c>
      <c r="AC626" s="6" t="s">
        <v>38</v>
      </c>
      <c r="AD626" s="6" t="s">
        <v>38</v>
      </c>
      <c r="AE626" s="6" t="s">
        <v>38</v>
      </c>
    </row>
    <row r="627">
      <c r="A627" s="28" t="s">
        <v>1322</v>
      </c>
      <c r="B627" s="6" t="s">
        <v>1320</v>
      </c>
      <c r="C627" s="6" t="s">
        <v>1283</v>
      </c>
      <c r="D627" s="7" t="s">
        <v>1284</v>
      </c>
      <c r="E627" s="28" t="s">
        <v>1285</v>
      </c>
      <c r="F627" s="5" t="s">
        <v>22</v>
      </c>
      <c r="G627" s="6" t="s">
        <v>69</v>
      </c>
      <c r="H627" s="6" t="s">
        <v>1321</v>
      </c>
      <c r="I627" s="6" t="s">
        <v>38</v>
      </c>
      <c r="J627" s="8" t="s">
        <v>679</v>
      </c>
      <c r="K627" s="5" t="s">
        <v>680</v>
      </c>
      <c r="L627" s="7" t="s">
        <v>681</v>
      </c>
      <c r="M627" s="9">
        <v>0</v>
      </c>
      <c r="N627" s="5" t="s">
        <v>308</v>
      </c>
      <c r="O627" s="32">
        <v>44581.0096240394</v>
      </c>
      <c r="P627" s="33">
        <v>44581.3575726505</v>
      </c>
      <c r="Q627" s="28" t="s">
        <v>1319</v>
      </c>
      <c r="R627" s="29" t="s">
        <v>38</v>
      </c>
      <c r="S627" s="28" t="s">
        <v>73</v>
      </c>
      <c r="T627" s="28" t="s">
        <v>1323</v>
      </c>
      <c r="U627" s="5" t="s">
        <v>156</v>
      </c>
      <c r="V627" s="28" t="s">
        <v>681</v>
      </c>
      <c r="W627" s="7" t="s">
        <v>1324</v>
      </c>
      <c r="X627" s="7" t="s">
        <v>180</v>
      </c>
      <c r="Y627" s="5" t="s">
        <v>81</v>
      </c>
      <c r="Z627" s="5" t="s">
        <v>2456</v>
      </c>
      <c r="AA627" s="6" t="s">
        <v>38</v>
      </c>
      <c r="AB627" s="6" t="s">
        <v>38</v>
      </c>
      <c r="AC627" s="6" t="s">
        <v>38</v>
      </c>
      <c r="AD627" s="6" t="s">
        <v>38</v>
      </c>
      <c r="AE627" s="6" t="s">
        <v>38</v>
      </c>
    </row>
    <row r="628">
      <c r="A628" s="28" t="s">
        <v>1219</v>
      </c>
      <c r="B628" s="6" t="s">
        <v>1218</v>
      </c>
      <c r="C628" s="6" t="s">
        <v>1212</v>
      </c>
      <c r="D628" s="7" t="s">
        <v>1213</v>
      </c>
      <c r="E628" s="28" t="s">
        <v>1214</v>
      </c>
      <c r="F628" s="5" t="s">
        <v>22</v>
      </c>
      <c r="G628" s="6" t="s">
        <v>38</v>
      </c>
      <c r="H628" s="6" t="s">
        <v>38</v>
      </c>
      <c r="I628" s="6" t="s">
        <v>38</v>
      </c>
      <c r="J628" s="8" t="s">
        <v>372</v>
      </c>
      <c r="K628" s="5" t="s">
        <v>373</v>
      </c>
      <c r="L628" s="7" t="s">
        <v>374</v>
      </c>
      <c r="M628" s="9">
        <v>0</v>
      </c>
      <c r="N628" s="5" t="s">
        <v>308</v>
      </c>
      <c r="O628" s="32">
        <v>44581.0099783218</v>
      </c>
      <c r="P628" s="33">
        <v>44581.0285832176</v>
      </c>
      <c r="Q628" s="28" t="s">
        <v>1217</v>
      </c>
      <c r="R628" s="29" t="s">
        <v>38</v>
      </c>
      <c r="S628" s="28" t="s">
        <v>73</v>
      </c>
      <c r="T628" s="28" t="s">
        <v>78</v>
      </c>
      <c r="U628" s="5" t="s">
        <v>79</v>
      </c>
      <c r="V628" s="28" t="s">
        <v>374</v>
      </c>
      <c r="W628" s="7" t="s">
        <v>1220</v>
      </c>
      <c r="X628" s="7" t="s">
        <v>180</v>
      </c>
      <c r="Y628" s="5" t="s">
        <v>146</v>
      </c>
      <c r="Z628" s="5" t="s">
        <v>411</v>
      </c>
      <c r="AA628" s="6" t="s">
        <v>38</v>
      </c>
      <c r="AB628" s="6" t="s">
        <v>38</v>
      </c>
      <c r="AC628" s="6" t="s">
        <v>38</v>
      </c>
      <c r="AD628" s="6" t="s">
        <v>38</v>
      </c>
      <c r="AE628" s="6" t="s">
        <v>38</v>
      </c>
    </row>
    <row r="629">
      <c r="A629" s="28" t="s">
        <v>1341</v>
      </c>
      <c r="B629" s="6" t="s">
        <v>1339</v>
      </c>
      <c r="C629" s="6" t="s">
        <v>1283</v>
      </c>
      <c r="D629" s="7" t="s">
        <v>1284</v>
      </c>
      <c r="E629" s="28" t="s">
        <v>1285</v>
      </c>
      <c r="F629" s="5" t="s">
        <v>22</v>
      </c>
      <c r="G629" s="6" t="s">
        <v>69</v>
      </c>
      <c r="H629" s="6" t="s">
        <v>1340</v>
      </c>
      <c r="I629" s="6" t="s">
        <v>38</v>
      </c>
      <c r="J629" s="8" t="s">
        <v>679</v>
      </c>
      <c r="K629" s="5" t="s">
        <v>680</v>
      </c>
      <c r="L629" s="7" t="s">
        <v>681</v>
      </c>
      <c r="M629" s="9">
        <v>0</v>
      </c>
      <c r="N629" s="5" t="s">
        <v>308</v>
      </c>
      <c r="O629" s="32">
        <v>44581.0112741551</v>
      </c>
      <c r="P629" s="33">
        <v>44581.357571956</v>
      </c>
      <c r="Q629" s="28" t="s">
        <v>1338</v>
      </c>
      <c r="R629" s="29" t="s">
        <v>38</v>
      </c>
      <c r="S629" s="28" t="s">
        <v>73</v>
      </c>
      <c r="T629" s="28" t="s">
        <v>207</v>
      </c>
      <c r="U629" s="5" t="s">
        <v>79</v>
      </c>
      <c r="V629" s="28" t="s">
        <v>681</v>
      </c>
      <c r="W629" s="7" t="s">
        <v>1342</v>
      </c>
      <c r="X629" s="7" t="s">
        <v>180</v>
      </c>
      <c r="Y629" s="5" t="s">
        <v>81</v>
      </c>
      <c r="Z629" s="5" t="s">
        <v>2456</v>
      </c>
      <c r="AA629" s="6" t="s">
        <v>38</v>
      </c>
      <c r="AB629" s="6" t="s">
        <v>38</v>
      </c>
      <c r="AC629" s="6" t="s">
        <v>38</v>
      </c>
      <c r="AD629" s="6" t="s">
        <v>38</v>
      </c>
      <c r="AE629" s="6" t="s">
        <v>38</v>
      </c>
    </row>
    <row r="630">
      <c r="A630" s="28" t="s">
        <v>1345</v>
      </c>
      <c r="B630" s="6" t="s">
        <v>1344</v>
      </c>
      <c r="C630" s="6" t="s">
        <v>1283</v>
      </c>
      <c r="D630" s="7" t="s">
        <v>1284</v>
      </c>
      <c r="E630" s="28" t="s">
        <v>1285</v>
      </c>
      <c r="F630" s="5" t="s">
        <v>22</v>
      </c>
      <c r="G630" s="6" t="s">
        <v>69</v>
      </c>
      <c r="H630" s="6" t="s">
        <v>1340</v>
      </c>
      <c r="I630" s="6" t="s">
        <v>38</v>
      </c>
      <c r="J630" s="8" t="s">
        <v>679</v>
      </c>
      <c r="K630" s="5" t="s">
        <v>680</v>
      </c>
      <c r="L630" s="7" t="s">
        <v>681</v>
      </c>
      <c r="M630" s="9">
        <v>0</v>
      </c>
      <c r="N630" s="5" t="s">
        <v>91</v>
      </c>
      <c r="O630" s="32">
        <v>44581.0199737616</v>
      </c>
      <c r="P630" s="33">
        <v>44581.3575721065</v>
      </c>
      <c r="Q630" s="28" t="s">
        <v>1343</v>
      </c>
      <c r="R630" s="29" t="s">
        <v>2457</v>
      </c>
      <c r="S630" s="28" t="s">
        <v>73</v>
      </c>
      <c r="T630" s="28" t="s">
        <v>78</v>
      </c>
      <c r="U630" s="5" t="s">
        <v>79</v>
      </c>
      <c r="V630" s="28" t="s">
        <v>681</v>
      </c>
      <c r="W630" s="7" t="s">
        <v>1346</v>
      </c>
      <c r="X630" s="7" t="s">
        <v>180</v>
      </c>
      <c r="Y630" s="5" t="s">
        <v>81</v>
      </c>
      <c r="Z630" s="5" t="s">
        <v>38</v>
      </c>
      <c r="AA630" s="6" t="s">
        <v>38</v>
      </c>
      <c r="AB630" s="6" t="s">
        <v>38</v>
      </c>
      <c r="AC630" s="6" t="s">
        <v>38</v>
      </c>
      <c r="AD630" s="6" t="s">
        <v>38</v>
      </c>
      <c r="AE630" s="6" t="s">
        <v>38</v>
      </c>
    </row>
    <row r="631">
      <c r="A631" s="28" t="s">
        <v>1307</v>
      </c>
      <c r="B631" s="6" t="s">
        <v>1306</v>
      </c>
      <c r="C631" s="6" t="s">
        <v>1283</v>
      </c>
      <c r="D631" s="7" t="s">
        <v>1284</v>
      </c>
      <c r="E631" s="28" t="s">
        <v>1285</v>
      </c>
      <c r="F631" s="5" t="s">
        <v>22</v>
      </c>
      <c r="G631" s="6" t="s">
        <v>69</v>
      </c>
      <c r="H631" s="6" t="s">
        <v>1306</v>
      </c>
      <c r="I631" s="6" t="s">
        <v>38</v>
      </c>
      <c r="J631" s="8" t="s">
        <v>350</v>
      </c>
      <c r="K631" s="5" t="s">
        <v>351</v>
      </c>
      <c r="L631" s="7" t="s">
        <v>352</v>
      </c>
      <c r="M631" s="9">
        <v>0</v>
      </c>
      <c r="N631" s="5" t="s">
        <v>308</v>
      </c>
      <c r="O631" s="32">
        <v>44581.0214435995</v>
      </c>
      <c r="P631" s="33">
        <v>44581.3575723032</v>
      </c>
      <c r="Q631" s="28" t="s">
        <v>1305</v>
      </c>
      <c r="R631" s="29" t="s">
        <v>38</v>
      </c>
      <c r="S631" s="28" t="s">
        <v>73</v>
      </c>
      <c r="T631" s="28" t="s">
        <v>78</v>
      </c>
      <c r="U631" s="5" t="s">
        <v>79</v>
      </c>
      <c r="V631" s="28" t="s">
        <v>352</v>
      </c>
      <c r="W631" s="7" t="s">
        <v>1308</v>
      </c>
      <c r="X631" s="7" t="s">
        <v>180</v>
      </c>
      <c r="Y631" s="5" t="s">
        <v>146</v>
      </c>
      <c r="Z631" s="5" t="s">
        <v>1313</v>
      </c>
      <c r="AA631" s="6" t="s">
        <v>38</v>
      </c>
      <c r="AB631" s="6" t="s">
        <v>38</v>
      </c>
      <c r="AC631" s="6" t="s">
        <v>38</v>
      </c>
      <c r="AD631" s="6" t="s">
        <v>38</v>
      </c>
      <c r="AE631" s="6" t="s">
        <v>38</v>
      </c>
    </row>
    <row r="632">
      <c r="A632" s="28" t="s">
        <v>1317</v>
      </c>
      <c r="B632" s="6" t="s">
        <v>1315</v>
      </c>
      <c r="C632" s="6" t="s">
        <v>1283</v>
      </c>
      <c r="D632" s="7" t="s">
        <v>1284</v>
      </c>
      <c r="E632" s="28" t="s">
        <v>1285</v>
      </c>
      <c r="F632" s="5" t="s">
        <v>22</v>
      </c>
      <c r="G632" s="6" t="s">
        <v>69</v>
      </c>
      <c r="H632" s="6" t="s">
        <v>1316</v>
      </c>
      <c r="I632" s="6" t="s">
        <v>38</v>
      </c>
      <c r="J632" s="8" t="s">
        <v>350</v>
      </c>
      <c r="K632" s="5" t="s">
        <v>351</v>
      </c>
      <c r="L632" s="7" t="s">
        <v>352</v>
      </c>
      <c r="M632" s="9">
        <v>0</v>
      </c>
      <c r="N632" s="5" t="s">
        <v>308</v>
      </c>
      <c r="O632" s="32">
        <v>44581.0228283218</v>
      </c>
      <c r="P632" s="33">
        <v>44581.3575723032</v>
      </c>
      <c r="Q632" s="28" t="s">
        <v>1314</v>
      </c>
      <c r="R632" s="29" t="s">
        <v>38</v>
      </c>
      <c r="S632" s="28" t="s">
        <v>73</v>
      </c>
      <c r="T632" s="28" t="s">
        <v>78</v>
      </c>
      <c r="U632" s="5" t="s">
        <v>79</v>
      </c>
      <c r="V632" s="28" t="s">
        <v>352</v>
      </c>
      <c r="W632" s="7" t="s">
        <v>1318</v>
      </c>
      <c r="X632" s="7" t="s">
        <v>180</v>
      </c>
      <c r="Y632" s="5" t="s">
        <v>146</v>
      </c>
      <c r="Z632" s="5" t="s">
        <v>1313</v>
      </c>
      <c r="AA632" s="6" t="s">
        <v>38</v>
      </c>
      <c r="AB632" s="6" t="s">
        <v>38</v>
      </c>
      <c r="AC632" s="6" t="s">
        <v>38</v>
      </c>
      <c r="AD632" s="6" t="s">
        <v>38</v>
      </c>
      <c r="AE632" s="6" t="s">
        <v>38</v>
      </c>
    </row>
    <row r="633">
      <c r="A633" s="28" t="s">
        <v>2376</v>
      </c>
      <c r="B633" s="6" t="s">
        <v>2375</v>
      </c>
      <c r="C633" s="6" t="s">
        <v>1212</v>
      </c>
      <c r="D633" s="7" t="s">
        <v>1213</v>
      </c>
      <c r="E633" s="28" t="s">
        <v>1214</v>
      </c>
      <c r="F633" s="5" t="s">
        <v>22</v>
      </c>
      <c r="G633" s="6" t="s">
        <v>38</v>
      </c>
      <c r="H633" s="6" t="s">
        <v>38</v>
      </c>
      <c r="I633" s="6" t="s">
        <v>38</v>
      </c>
      <c r="J633" s="8" t="s">
        <v>263</v>
      </c>
      <c r="K633" s="5" t="s">
        <v>264</v>
      </c>
      <c r="L633" s="7" t="s">
        <v>265</v>
      </c>
      <c r="M633" s="9">
        <v>0</v>
      </c>
      <c r="N633" s="5" t="s">
        <v>308</v>
      </c>
      <c r="O633" s="32">
        <v>44581.0428576389</v>
      </c>
      <c r="P633" s="33">
        <v>44581.1810258102</v>
      </c>
      <c r="Q633" s="28" t="s">
        <v>2374</v>
      </c>
      <c r="R633" s="29" t="s">
        <v>38</v>
      </c>
      <c r="S633" s="28" t="s">
        <v>73</v>
      </c>
      <c r="T633" s="28" t="s">
        <v>85</v>
      </c>
      <c r="U633" s="5" t="s">
        <v>79</v>
      </c>
      <c r="V633" s="28" t="s">
        <v>265</v>
      </c>
      <c r="W633" s="7" t="s">
        <v>2377</v>
      </c>
      <c r="X633" s="7" t="s">
        <v>180</v>
      </c>
      <c r="Y633" s="5" t="s">
        <v>146</v>
      </c>
      <c r="Z633" s="5" t="s">
        <v>2406</v>
      </c>
      <c r="AA633" s="6" t="s">
        <v>38</v>
      </c>
      <c r="AB633" s="6" t="s">
        <v>38</v>
      </c>
      <c r="AC633" s="6" t="s">
        <v>38</v>
      </c>
      <c r="AD633" s="6" t="s">
        <v>38</v>
      </c>
      <c r="AE633" s="6" t="s">
        <v>38</v>
      </c>
    </row>
    <row r="634">
      <c r="A634" s="28" t="s">
        <v>375</v>
      </c>
      <c r="B634" s="6" t="s">
        <v>367</v>
      </c>
      <c r="C634" s="6" t="s">
        <v>368</v>
      </c>
      <c r="D634" s="7" t="s">
        <v>369</v>
      </c>
      <c r="E634" s="28" t="s">
        <v>370</v>
      </c>
      <c r="F634" s="5" t="s">
        <v>371</v>
      </c>
      <c r="G634" s="6" t="s">
        <v>69</v>
      </c>
      <c r="H634" s="6" t="s">
        <v>38</v>
      </c>
      <c r="I634" s="6" t="s">
        <v>38</v>
      </c>
      <c r="J634" s="8" t="s">
        <v>372</v>
      </c>
      <c r="K634" s="5" t="s">
        <v>373</v>
      </c>
      <c r="L634" s="7" t="s">
        <v>374</v>
      </c>
      <c r="M634" s="9">
        <v>0</v>
      </c>
      <c r="N634" s="5" t="s">
        <v>308</v>
      </c>
      <c r="O634" s="32">
        <v>44581.0497353356</v>
      </c>
      <c r="P634" s="33">
        <v>44581.0704986921</v>
      </c>
      <c r="Q634" s="28" t="s">
        <v>366</v>
      </c>
      <c r="R634" s="29" t="s">
        <v>38</v>
      </c>
      <c r="S634" s="28" t="s">
        <v>73</v>
      </c>
      <c r="T634" s="28" t="s">
        <v>376</v>
      </c>
      <c r="U634" s="5" t="s">
        <v>377</v>
      </c>
      <c r="V634" s="28" t="s">
        <v>374</v>
      </c>
      <c r="W634" s="7" t="s">
        <v>38</v>
      </c>
      <c r="X634" s="7" t="s">
        <v>38</v>
      </c>
      <c r="Y634" s="5" t="s">
        <v>38</v>
      </c>
      <c r="Z634" s="5" t="s">
        <v>38</v>
      </c>
      <c r="AA634" s="6" t="s">
        <v>38</v>
      </c>
      <c r="AB634" s="6" t="s">
        <v>38</v>
      </c>
      <c r="AC634" s="6" t="s">
        <v>38</v>
      </c>
      <c r="AD634" s="6" t="s">
        <v>38</v>
      </c>
      <c r="AE634" s="6" t="s">
        <v>38</v>
      </c>
    </row>
    <row r="635">
      <c r="A635" s="28" t="s">
        <v>1184</v>
      </c>
      <c r="B635" s="6" t="s">
        <v>1180</v>
      </c>
      <c r="C635" s="6" t="s">
        <v>2458</v>
      </c>
      <c r="D635" s="7" t="s">
        <v>1182</v>
      </c>
      <c r="E635" s="28" t="s">
        <v>1183</v>
      </c>
      <c r="F635" s="5" t="s">
        <v>371</v>
      </c>
      <c r="G635" s="6" t="s">
        <v>69</v>
      </c>
      <c r="H635" s="6" t="s">
        <v>38</v>
      </c>
      <c r="I635" s="6" t="s">
        <v>38</v>
      </c>
      <c r="J635" s="8" t="s">
        <v>372</v>
      </c>
      <c r="K635" s="5" t="s">
        <v>373</v>
      </c>
      <c r="L635" s="7" t="s">
        <v>374</v>
      </c>
      <c r="M635" s="9">
        <v>0</v>
      </c>
      <c r="N635" s="5" t="s">
        <v>308</v>
      </c>
      <c r="O635" s="32">
        <v>44581.0510650463</v>
      </c>
      <c r="P635" s="33">
        <v>44581.0594216435</v>
      </c>
      <c r="Q635" s="28" t="s">
        <v>1179</v>
      </c>
      <c r="R635" s="29" t="s">
        <v>38</v>
      </c>
      <c r="S635" s="28" t="s">
        <v>73</v>
      </c>
      <c r="T635" s="28" t="s">
        <v>376</v>
      </c>
      <c r="U635" s="5" t="s">
        <v>377</v>
      </c>
      <c r="V635" s="28" t="s">
        <v>374</v>
      </c>
      <c r="W635" s="7" t="s">
        <v>38</v>
      </c>
      <c r="X635" s="7" t="s">
        <v>38</v>
      </c>
      <c r="Y635" s="5" t="s">
        <v>38</v>
      </c>
      <c r="Z635" s="5" t="s">
        <v>38</v>
      </c>
      <c r="AA635" s="6" t="s">
        <v>38</v>
      </c>
      <c r="AB635" s="6" t="s">
        <v>38</v>
      </c>
      <c r="AC635" s="6" t="s">
        <v>38</v>
      </c>
      <c r="AD635" s="6" t="s">
        <v>38</v>
      </c>
      <c r="AE635" s="6" t="s">
        <v>38</v>
      </c>
    </row>
    <row r="636">
      <c r="A636" s="28" t="s">
        <v>381</v>
      </c>
      <c r="B636" s="6" t="s">
        <v>379</v>
      </c>
      <c r="C636" s="6" t="s">
        <v>380</v>
      </c>
      <c r="D636" s="7" t="s">
        <v>369</v>
      </c>
      <c r="E636" s="28" t="s">
        <v>370</v>
      </c>
      <c r="F636" s="5" t="s">
        <v>371</v>
      </c>
      <c r="G636" s="6" t="s">
        <v>69</v>
      </c>
      <c r="H636" s="6" t="s">
        <v>38</v>
      </c>
      <c r="I636" s="6" t="s">
        <v>38</v>
      </c>
      <c r="J636" s="8" t="s">
        <v>372</v>
      </c>
      <c r="K636" s="5" t="s">
        <v>373</v>
      </c>
      <c r="L636" s="7" t="s">
        <v>374</v>
      </c>
      <c r="M636" s="9">
        <v>0</v>
      </c>
      <c r="N636" s="5" t="s">
        <v>308</v>
      </c>
      <c r="O636" s="32">
        <v>44581.0597486921</v>
      </c>
      <c r="P636" s="33">
        <v>44581.0704988773</v>
      </c>
      <c r="Q636" s="28" t="s">
        <v>378</v>
      </c>
      <c r="R636" s="29" t="s">
        <v>38</v>
      </c>
      <c r="S636" s="28" t="s">
        <v>73</v>
      </c>
      <c r="T636" s="28" t="s">
        <v>376</v>
      </c>
      <c r="U636" s="5" t="s">
        <v>377</v>
      </c>
      <c r="V636" s="28" t="s">
        <v>374</v>
      </c>
      <c r="W636" s="7" t="s">
        <v>38</v>
      </c>
      <c r="X636" s="7" t="s">
        <v>38</v>
      </c>
      <c r="Y636" s="5" t="s">
        <v>38</v>
      </c>
      <c r="Z636" s="5" t="s">
        <v>38</v>
      </c>
      <c r="AA636" s="6" t="s">
        <v>38</v>
      </c>
      <c r="AB636" s="6" t="s">
        <v>38</v>
      </c>
      <c r="AC636" s="6" t="s">
        <v>38</v>
      </c>
      <c r="AD636" s="6" t="s">
        <v>38</v>
      </c>
      <c r="AE636" s="6" t="s">
        <v>38</v>
      </c>
    </row>
    <row r="637">
      <c r="A637" s="28" t="s">
        <v>389</v>
      </c>
      <c r="B637" s="6" t="s">
        <v>388</v>
      </c>
      <c r="C637" s="6" t="s">
        <v>380</v>
      </c>
      <c r="D637" s="7" t="s">
        <v>369</v>
      </c>
      <c r="E637" s="28" t="s">
        <v>370</v>
      </c>
      <c r="F637" s="5" t="s">
        <v>371</v>
      </c>
      <c r="G637" s="6" t="s">
        <v>69</v>
      </c>
      <c r="H637" s="6" t="s">
        <v>38</v>
      </c>
      <c r="I637" s="6" t="s">
        <v>38</v>
      </c>
      <c r="J637" s="8" t="s">
        <v>372</v>
      </c>
      <c r="K637" s="5" t="s">
        <v>373</v>
      </c>
      <c r="L637" s="7" t="s">
        <v>374</v>
      </c>
      <c r="M637" s="9">
        <v>0</v>
      </c>
      <c r="N637" s="5" t="s">
        <v>308</v>
      </c>
      <c r="O637" s="32">
        <v>44581.0610053588</v>
      </c>
      <c r="P637" s="33">
        <v>44581.2588614931</v>
      </c>
      <c r="Q637" s="28" t="s">
        <v>387</v>
      </c>
      <c r="R637" s="29" t="s">
        <v>38</v>
      </c>
      <c r="S637" s="28" t="s">
        <v>73</v>
      </c>
      <c r="T637" s="28" t="s">
        <v>376</v>
      </c>
      <c r="U637" s="5" t="s">
        <v>377</v>
      </c>
      <c r="V637" s="28" t="s">
        <v>374</v>
      </c>
      <c r="W637" s="7" t="s">
        <v>38</v>
      </c>
      <c r="X637" s="7" t="s">
        <v>38</v>
      </c>
      <c r="Y637" s="5" t="s">
        <v>38</v>
      </c>
      <c r="Z637" s="5" t="s">
        <v>38</v>
      </c>
      <c r="AA637" s="6" t="s">
        <v>38</v>
      </c>
      <c r="AB637" s="6" t="s">
        <v>38</v>
      </c>
      <c r="AC637" s="6" t="s">
        <v>38</v>
      </c>
      <c r="AD637" s="6" t="s">
        <v>38</v>
      </c>
      <c r="AE637" s="6" t="s">
        <v>38</v>
      </c>
    </row>
    <row r="638">
      <c r="A638" s="28" t="s">
        <v>396</v>
      </c>
      <c r="B638" s="6" t="s">
        <v>395</v>
      </c>
      <c r="C638" s="6" t="s">
        <v>380</v>
      </c>
      <c r="D638" s="7" t="s">
        <v>369</v>
      </c>
      <c r="E638" s="28" t="s">
        <v>370</v>
      </c>
      <c r="F638" s="5" t="s">
        <v>371</v>
      </c>
      <c r="G638" s="6" t="s">
        <v>69</v>
      </c>
      <c r="H638" s="6" t="s">
        <v>38</v>
      </c>
      <c r="I638" s="6" t="s">
        <v>38</v>
      </c>
      <c r="J638" s="8" t="s">
        <v>372</v>
      </c>
      <c r="K638" s="5" t="s">
        <v>373</v>
      </c>
      <c r="L638" s="7" t="s">
        <v>374</v>
      </c>
      <c r="M638" s="9">
        <v>0</v>
      </c>
      <c r="N638" s="5" t="s">
        <v>308</v>
      </c>
      <c r="O638" s="32">
        <v>44581.0626232292</v>
      </c>
      <c r="P638" s="33">
        <v>44581.0704988773</v>
      </c>
      <c r="Q638" s="28" t="s">
        <v>394</v>
      </c>
      <c r="R638" s="29" t="s">
        <v>38</v>
      </c>
      <c r="S638" s="28" t="s">
        <v>73</v>
      </c>
      <c r="T638" s="28" t="s">
        <v>376</v>
      </c>
      <c r="U638" s="5" t="s">
        <v>377</v>
      </c>
      <c r="V638" s="28" t="s">
        <v>374</v>
      </c>
      <c r="W638" s="7" t="s">
        <v>38</v>
      </c>
      <c r="X638" s="7" t="s">
        <v>38</v>
      </c>
      <c r="Y638" s="5" t="s">
        <v>38</v>
      </c>
      <c r="Z638" s="5" t="s">
        <v>38</v>
      </c>
      <c r="AA638" s="6" t="s">
        <v>38</v>
      </c>
      <c r="AB638" s="6" t="s">
        <v>38</v>
      </c>
      <c r="AC638" s="6" t="s">
        <v>38</v>
      </c>
      <c r="AD638" s="6" t="s">
        <v>38</v>
      </c>
      <c r="AE638" s="6" t="s">
        <v>38</v>
      </c>
    </row>
    <row r="639">
      <c r="A639" s="28" t="s">
        <v>399</v>
      </c>
      <c r="B639" s="6" t="s">
        <v>398</v>
      </c>
      <c r="C639" s="6" t="s">
        <v>380</v>
      </c>
      <c r="D639" s="7" t="s">
        <v>369</v>
      </c>
      <c r="E639" s="28" t="s">
        <v>370</v>
      </c>
      <c r="F639" s="5" t="s">
        <v>371</v>
      </c>
      <c r="G639" s="6" t="s">
        <v>69</v>
      </c>
      <c r="H639" s="6" t="s">
        <v>38</v>
      </c>
      <c r="I639" s="6" t="s">
        <v>38</v>
      </c>
      <c r="J639" s="8" t="s">
        <v>372</v>
      </c>
      <c r="K639" s="5" t="s">
        <v>373</v>
      </c>
      <c r="L639" s="7" t="s">
        <v>374</v>
      </c>
      <c r="M639" s="9">
        <v>0</v>
      </c>
      <c r="N639" s="5" t="s">
        <v>308</v>
      </c>
      <c r="O639" s="32">
        <v>44581.0632693287</v>
      </c>
      <c r="P639" s="33">
        <v>44581.2634921644</v>
      </c>
      <c r="Q639" s="28" t="s">
        <v>397</v>
      </c>
      <c r="R639" s="29" t="s">
        <v>38</v>
      </c>
      <c r="S639" s="28" t="s">
        <v>73</v>
      </c>
      <c r="T639" s="28" t="s">
        <v>376</v>
      </c>
      <c r="U639" s="5" t="s">
        <v>377</v>
      </c>
      <c r="V639" s="28" t="s">
        <v>374</v>
      </c>
      <c r="W639" s="7" t="s">
        <v>38</v>
      </c>
      <c r="X639" s="7" t="s">
        <v>38</v>
      </c>
      <c r="Y639" s="5" t="s">
        <v>38</v>
      </c>
      <c r="Z639" s="5" t="s">
        <v>38</v>
      </c>
      <c r="AA639" s="6" t="s">
        <v>38</v>
      </c>
      <c r="AB639" s="6" t="s">
        <v>38</v>
      </c>
      <c r="AC639" s="6" t="s">
        <v>38</v>
      </c>
      <c r="AD639" s="6" t="s">
        <v>38</v>
      </c>
      <c r="AE639" s="6" t="s">
        <v>38</v>
      </c>
    </row>
    <row r="640">
      <c r="A640" s="28" t="s">
        <v>402</v>
      </c>
      <c r="B640" s="6" t="s">
        <v>401</v>
      </c>
      <c r="C640" s="6" t="s">
        <v>380</v>
      </c>
      <c r="D640" s="7" t="s">
        <v>369</v>
      </c>
      <c r="E640" s="28" t="s">
        <v>370</v>
      </c>
      <c r="F640" s="5" t="s">
        <v>371</v>
      </c>
      <c r="G640" s="6" t="s">
        <v>69</v>
      </c>
      <c r="H640" s="6" t="s">
        <v>38</v>
      </c>
      <c r="I640" s="6" t="s">
        <v>38</v>
      </c>
      <c r="J640" s="8" t="s">
        <v>372</v>
      </c>
      <c r="K640" s="5" t="s">
        <v>373</v>
      </c>
      <c r="L640" s="7" t="s">
        <v>374</v>
      </c>
      <c r="M640" s="9">
        <v>0</v>
      </c>
      <c r="N640" s="5" t="s">
        <v>308</v>
      </c>
      <c r="O640" s="32">
        <v>44581.0646789699</v>
      </c>
      <c r="P640" s="33">
        <v>44581.2751585995</v>
      </c>
      <c r="Q640" s="28" t="s">
        <v>400</v>
      </c>
      <c r="R640" s="29" t="s">
        <v>38</v>
      </c>
      <c r="S640" s="28" t="s">
        <v>73</v>
      </c>
      <c r="T640" s="28" t="s">
        <v>376</v>
      </c>
      <c r="U640" s="5" t="s">
        <v>377</v>
      </c>
      <c r="V640" s="28" t="s">
        <v>374</v>
      </c>
      <c r="W640" s="7" t="s">
        <v>38</v>
      </c>
      <c r="X640" s="7" t="s">
        <v>38</v>
      </c>
      <c r="Y640" s="5" t="s">
        <v>38</v>
      </c>
      <c r="Z640" s="5" t="s">
        <v>38</v>
      </c>
      <c r="AA640" s="6" t="s">
        <v>38</v>
      </c>
      <c r="AB640" s="6" t="s">
        <v>38</v>
      </c>
      <c r="AC640" s="6" t="s">
        <v>38</v>
      </c>
      <c r="AD640" s="6" t="s">
        <v>38</v>
      </c>
      <c r="AE640" s="6" t="s">
        <v>38</v>
      </c>
    </row>
    <row r="641">
      <c r="A641" s="28" t="s">
        <v>405</v>
      </c>
      <c r="B641" s="6" t="s">
        <v>404</v>
      </c>
      <c r="C641" s="6" t="s">
        <v>380</v>
      </c>
      <c r="D641" s="7" t="s">
        <v>369</v>
      </c>
      <c r="E641" s="28" t="s">
        <v>370</v>
      </c>
      <c r="F641" s="5" t="s">
        <v>22</v>
      </c>
      <c r="G641" s="6" t="s">
        <v>69</v>
      </c>
      <c r="H641" s="6" t="s">
        <v>38</v>
      </c>
      <c r="I641" s="6" t="s">
        <v>38</v>
      </c>
      <c r="J641" s="8" t="s">
        <v>372</v>
      </c>
      <c r="K641" s="5" t="s">
        <v>373</v>
      </c>
      <c r="L641" s="7" t="s">
        <v>374</v>
      </c>
      <c r="M641" s="9">
        <v>0</v>
      </c>
      <c r="N641" s="5" t="s">
        <v>308</v>
      </c>
      <c r="O641" s="32">
        <v>44581.0664013889</v>
      </c>
      <c r="P641" s="33">
        <v>44581.0704990394</v>
      </c>
      <c r="Q641" s="28" t="s">
        <v>403</v>
      </c>
      <c r="R641" s="29" t="s">
        <v>38</v>
      </c>
      <c r="S641" s="28" t="s">
        <v>73</v>
      </c>
      <c r="T641" s="28" t="s">
        <v>85</v>
      </c>
      <c r="U641" s="5" t="s">
        <v>79</v>
      </c>
      <c r="V641" s="28" t="s">
        <v>374</v>
      </c>
      <c r="W641" s="7" t="s">
        <v>406</v>
      </c>
      <c r="X641" s="7" t="s">
        <v>180</v>
      </c>
      <c r="Y641" s="5" t="s">
        <v>146</v>
      </c>
      <c r="Z641" s="5" t="s">
        <v>411</v>
      </c>
      <c r="AA641" s="6" t="s">
        <v>38</v>
      </c>
      <c r="AB641" s="6" t="s">
        <v>38</v>
      </c>
      <c r="AC641" s="6" t="s">
        <v>38</v>
      </c>
      <c r="AD641" s="6" t="s">
        <v>38</v>
      </c>
      <c r="AE641" s="6" t="s">
        <v>38</v>
      </c>
    </row>
    <row r="642">
      <c r="A642" s="28" t="s">
        <v>1108</v>
      </c>
      <c r="B642" s="6" t="s">
        <v>1107</v>
      </c>
      <c r="C642" s="6" t="s">
        <v>2459</v>
      </c>
      <c r="D642" s="7" t="s">
        <v>197</v>
      </c>
      <c r="E642" s="28" t="s">
        <v>198</v>
      </c>
      <c r="F642" s="5" t="s">
        <v>22</v>
      </c>
      <c r="G642" s="6" t="s">
        <v>69</v>
      </c>
      <c r="H642" s="6" t="s">
        <v>38</v>
      </c>
      <c r="I642" s="6" t="s">
        <v>38</v>
      </c>
      <c r="J642" s="8" t="s">
        <v>286</v>
      </c>
      <c r="K642" s="5" t="s">
        <v>287</v>
      </c>
      <c r="L642" s="7" t="s">
        <v>288</v>
      </c>
      <c r="M642" s="9">
        <v>0</v>
      </c>
      <c r="N642" s="5" t="s">
        <v>308</v>
      </c>
      <c r="O642" s="32">
        <v>44581.0763369213</v>
      </c>
      <c r="P642" s="33">
        <v>44581.077303206</v>
      </c>
      <c r="Q642" s="28" t="s">
        <v>1106</v>
      </c>
      <c r="R642" s="29" t="s">
        <v>38</v>
      </c>
      <c r="S642" s="28" t="s">
        <v>73</v>
      </c>
      <c r="T642" s="28" t="s">
        <v>78</v>
      </c>
      <c r="U642" s="5" t="s">
        <v>79</v>
      </c>
      <c r="V642" s="28" t="s">
        <v>288</v>
      </c>
      <c r="W642" s="7" t="s">
        <v>1109</v>
      </c>
      <c r="X642" s="7" t="s">
        <v>180</v>
      </c>
      <c r="Y642" s="5" t="s">
        <v>146</v>
      </c>
      <c r="Z642" s="5" t="s">
        <v>691</v>
      </c>
      <c r="AA642" s="6" t="s">
        <v>38</v>
      </c>
      <c r="AB642" s="6" t="s">
        <v>38</v>
      </c>
      <c r="AC642" s="6" t="s">
        <v>38</v>
      </c>
      <c r="AD642" s="6" t="s">
        <v>38</v>
      </c>
      <c r="AE642" s="6" t="s">
        <v>38</v>
      </c>
    </row>
    <row r="643">
      <c r="A643" s="28" t="s">
        <v>2015</v>
      </c>
      <c r="B643" s="6" t="s">
        <v>2460</v>
      </c>
      <c r="C643" s="6" t="s">
        <v>2012</v>
      </c>
      <c r="D643" s="7" t="s">
        <v>2013</v>
      </c>
      <c r="E643" s="28" t="s">
        <v>2014</v>
      </c>
      <c r="F643" s="5" t="s">
        <v>22</v>
      </c>
      <c r="G643" s="6" t="s">
        <v>69</v>
      </c>
      <c r="H643" s="6" t="s">
        <v>38</v>
      </c>
      <c r="I643" s="6" t="s">
        <v>38</v>
      </c>
      <c r="J643" s="8" t="s">
        <v>167</v>
      </c>
      <c r="K643" s="5" t="s">
        <v>168</v>
      </c>
      <c r="L643" s="7" t="s">
        <v>169</v>
      </c>
      <c r="M643" s="9">
        <v>0</v>
      </c>
      <c r="N643" s="5" t="s">
        <v>308</v>
      </c>
      <c r="O643" s="32">
        <v>44581.0786202546</v>
      </c>
      <c r="P643" s="33">
        <v>44581.0982449884</v>
      </c>
      <c r="Q643" s="28" t="s">
        <v>2010</v>
      </c>
      <c r="R643" s="29" t="s">
        <v>38</v>
      </c>
      <c r="S643" s="28" t="s">
        <v>73</v>
      </c>
      <c r="T643" s="28" t="s">
        <v>78</v>
      </c>
      <c r="U643" s="5" t="s">
        <v>79</v>
      </c>
      <c r="V643" s="28" t="s">
        <v>169</v>
      </c>
      <c r="W643" s="7" t="s">
        <v>2016</v>
      </c>
      <c r="X643" s="7" t="s">
        <v>180</v>
      </c>
      <c r="Y643" s="5" t="s">
        <v>146</v>
      </c>
      <c r="Z643" s="5" t="s">
        <v>2413</v>
      </c>
      <c r="AA643" s="6" t="s">
        <v>38</v>
      </c>
      <c r="AB643" s="6" t="s">
        <v>38</v>
      </c>
      <c r="AC643" s="6" t="s">
        <v>38</v>
      </c>
      <c r="AD643" s="6" t="s">
        <v>38</v>
      </c>
      <c r="AE643" s="6" t="s">
        <v>38</v>
      </c>
    </row>
    <row r="644">
      <c r="A644" s="28" t="s">
        <v>1112</v>
      </c>
      <c r="B644" s="6" t="s">
        <v>1111</v>
      </c>
      <c r="C644" s="6" t="s">
        <v>2223</v>
      </c>
      <c r="D644" s="7" t="s">
        <v>197</v>
      </c>
      <c r="E644" s="28" t="s">
        <v>198</v>
      </c>
      <c r="F644" s="5" t="s">
        <v>22</v>
      </c>
      <c r="G644" s="6" t="s">
        <v>69</v>
      </c>
      <c r="H644" s="6" t="s">
        <v>38</v>
      </c>
      <c r="I644" s="6" t="s">
        <v>38</v>
      </c>
      <c r="J644" s="8" t="s">
        <v>286</v>
      </c>
      <c r="K644" s="5" t="s">
        <v>287</v>
      </c>
      <c r="L644" s="7" t="s">
        <v>288</v>
      </c>
      <c r="M644" s="9">
        <v>0</v>
      </c>
      <c r="N644" s="5" t="s">
        <v>308</v>
      </c>
      <c r="O644" s="32">
        <v>44581.0790896991</v>
      </c>
      <c r="P644" s="33">
        <v>44581.0797856134</v>
      </c>
      <c r="Q644" s="28" t="s">
        <v>1110</v>
      </c>
      <c r="R644" s="29" t="s">
        <v>38</v>
      </c>
      <c r="S644" s="28" t="s">
        <v>73</v>
      </c>
      <c r="T644" s="28" t="s">
        <v>78</v>
      </c>
      <c r="U644" s="5" t="s">
        <v>79</v>
      </c>
      <c r="V644" s="28" t="s">
        <v>288</v>
      </c>
      <c r="W644" s="7" t="s">
        <v>1113</v>
      </c>
      <c r="X644" s="7" t="s">
        <v>180</v>
      </c>
      <c r="Y644" s="5" t="s">
        <v>146</v>
      </c>
      <c r="Z644" s="5" t="s">
        <v>691</v>
      </c>
      <c r="AA644" s="6" t="s">
        <v>38</v>
      </c>
      <c r="AB644" s="6" t="s">
        <v>38</v>
      </c>
      <c r="AC644" s="6" t="s">
        <v>38</v>
      </c>
      <c r="AD644" s="6" t="s">
        <v>38</v>
      </c>
      <c r="AE644" s="6" t="s">
        <v>38</v>
      </c>
    </row>
    <row r="645">
      <c r="A645" s="28" t="s">
        <v>1116</v>
      </c>
      <c r="B645" s="6" t="s">
        <v>1115</v>
      </c>
      <c r="C645" s="6" t="s">
        <v>2223</v>
      </c>
      <c r="D645" s="7" t="s">
        <v>197</v>
      </c>
      <c r="E645" s="28" t="s">
        <v>198</v>
      </c>
      <c r="F645" s="5" t="s">
        <v>22</v>
      </c>
      <c r="G645" s="6" t="s">
        <v>69</v>
      </c>
      <c r="H645" s="6" t="s">
        <v>38</v>
      </c>
      <c r="I645" s="6" t="s">
        <v>38</v>
      </c>
      <c r="J645" s="8" t="s">
        <v>286</v>
      </c>
      <c r="K645" s="5" t="s">
        <v>287</v>
      </c>
      <c r="L645" s="7" t="s">
        <v>288</v>
      </c>
      <c r="M645" s="9">
        <v>0</v>
      </c>
      <c r="N645" s="5" t="s">
        <v>308</v>
      </c>
      <c r="O645" s="32">
        <v>44581.0808994213</v>
      </c>
      <c r="P645" s="33">
        <v>44581.0814502315</v>
      </c>
      <c r="Q645" s="28" t="s">
        <v>1114</v>
      </c>
      <c r="R645" s="29" t="s">
        <v>38</v>
      </c>
      <c r="S645" s="28" t="s">
        <v>73</v>
      </c>
      <c r="T645" s="28" t="s">
        <v>78</v>
      </c>
      <c r="U645" s="5" t="s">
        <v>79</v>
      </c>
      <c r="V645" s="28" t="s">
        <v>288</v>
      </c>
      <c r="W645" s="7" t="s">
        <v>1117</v>
      </c>
      <c r="X645" s="7" t="s">
        <v>180</v>
      </c>
      <c r="Y645" s="5" t="s">
        <v>146</v>
      </c>
      <c r="Z645" s="5" t="s">
        <v>691</v>
      </c>
      <c r="AA645" s="6" t="s">
        <v>38</v>
      </c>
      <c r="AB645" s="6" t="s">
        <v>38</v>
      </c>
      <c r="AC645" s="6" t="s">
        <v>38</v>
      </c>
      <c r="AD645" s="6" t="s">
        <v>38</v>
      </c>
      <c r="AE645" s="6" t="s">
        <v>38</v>
      </c>
    </row>
    <row r="646">
      <c r="A646" s="28" t="s">
        <v>2019</v>
      </c>
      <c r="B646" s="6" t="s">
        <v>2461</v>
      </c>
      <c r="C646" s="6" t="s">
        <v>2012</v>
      </c>
      <c r="D646" s="7" t="s">
        <v>2013</v>
      </c>
      <c r="E646" s="28" t="s">
        <v>2014</v>
      </c>
      <c r="F646" s="5" t="s">
        <v>22</v>
      </c>
      <c r="G646" s="6" t="s">
        <v>69</v>
      </c>
      <c r="H646" s="6" t="s">
        <v>38</v>
      </c>
      <c r="I646" s="6" t="s">
        <v>38</v>
      </c>
      <c r="J646" s="8" t="s">
        <v>167</v>
      </c>
      <c r="K646" s="5" t="s">
        <v>168</v>
      </c>
      <c r="L646" s="7" t="s">
        <v>169</v>
      </c>
      <c r="M646" s="9">
        <v>0</v>
      </c>
      <c r="N646" s="5" t="s">
        <v>308</v>
      </c>
      <c r="O646" s="32">
        <v>44581.0817381597</v>
      </c>
      <c r="P646" s="33">
        <v>44581.0986708681</v>
      </c>
      <c r="Q646" s="28" t="s">
        <v>2017</v>
      </c>
      <c r="R646" s="29" t="s">
        <v>38</v>
      </c>
      <c r="S646" s="28" t="s">
        <v>73</v>
      </c>
      <c r="T646" s="28" t="s">
        <v>85</v>
      </c>
      <c r="U646" s="5" t="s">
        <v>79</v>
      </c>
      <c r="V646" s="28" t="s">
        <v>169</v>
      </c>
      <c r="W646" s="7" t="s">
        <v>2020</v>
      </c>
      <c r="X646" s="7" t="s">
        <v>180</v>
      </c>
      <c r="Y646" s="5" t="s">
        <v>146</v>
      </c>
      <c r="Z646" s="5" t="s">
        <v>2413</v>
      </c>
      <c r="AA646" s="6" t="s">
        <v>38</v>
      </c>
      <c r="AB646" s="6" t="s">
        <v>38</v>
      </c>
      <c r="AC646" s="6" t="s">
        <v>38</v>
      </c>
      <c r="AD646" s="6" t="s">
        <v>38</v>
      </c>
      <c r="AE646" s="6" t="s">
        <v>38</v>
      </c>
    </row>
    <row r="647">
      <c r="A647" s="28" t="s">
        <v>853</v>
      </c>
      <c r="B647" s="6" t="s">
        <v>852</v>
      </c>
      <c r="C647" s="6" t="s">
        <v>840</v>
      </c>
      <c r="D647" s="7" t="s">
        <v>841</v>
      </c>
      <c r="E647" s="28" t="s">
        <v>842</v>
      </c>
      <c r="F647" s="5" t="s">
        <v>22</v>
      </c>
      <c r="G647" s="6" t="s">
        <v>69</v>
      </c>
      <c r="H647" s="6" t="s">
        <v>38</v>
      </c>
      <c r="I647" s="6" t="s">
        <v>38</v>
      </c>
      <c r="J647" s="8" t="s">
        <v>750</v>
      </c>
      <c r="K647" s="5" t="s">
        <v>751</v>
      </c>
      <c r="L647" s="7" t="s">
        <v>752</v>
      </c>
      <c r="M647" s="9">
        <v>0</v>
      </c>
      <c r="N647" s="5" t="s">
        <v>308</v>
      </c>
      <c r="O647" s="32">
        <v>44581.1014510764</v>
      </c>
      <c r="P647" s="33">
        <v>44581.4811220255</v>
      </c>
      <c r="Q647" s="28" t="s">
        <v>851</v>
      </c>
      <c r="R647" s="29" t="s">
        <v>38</v>
      </c>
      <c r="S647" s="28" t="s">
        <v>73</v>
      </c>
      <c r="T647" s="28" t="s">
        <v>101</v>
      </c>
      <c r="U647" s="5" t="s">
        <v>79</v>
      </c>
      <c r="V647" s="28" t="s">
        <v>752</v>
      </c>
      <c r="W647" s="7" t="s">
        <v>854</v>
      </c>
      <c r="X647" s="7" t="s">
        <v>180</v>
      </c>
      <c r="Y647" s="5" t="s">
        <v>146</v>
      </c>
      <c r="Z647" s="5" t="s">
        <v>754</v>
      </c>
      <c r="AA647" s="6" t="s">
        <v>38</v>
      </c>
      <c r="AB647" s="6" t="s">
        <v>38</v>
      </c>
      <c r="AC647" s="6" t="s">
        <v>38</v>
      </c>
      <c r="AD647" s="6" t="s">
        <v>38</v>
      </c>
      <c r="AE647" s="6" t="s">
        <v>38</v>
      </c>
    </row>
    <row r="648">
      <c r="A648" s="28" t="s">
        <v>857</v>
      </c>
      <c r="B648" s="6" t="s">
        <v>856</v>
      </c>
      <c r="C648" s="6" t="s">
        <v>840</v>
      </c>
      <c r="D648" s="7" t="s">
        <v>841</v>
      </c>
      <c r="E648" s="28" t="s">
        <v>842</v>
      </c>
      <c r="F648" s="5" t="s">
        <v>22</v>
      </c>
      <c r="G648" s="6" t="s">
        <v>69</v>
      </c>
      <c r="H648" s="6" t="s">
        <v>38</v>
      </c>
      <c r="I648" s="6" t="s">
        <v>38</v>
      </c>
      <c r="J648" s="8" t="s">
        <v>750</v>
      </c>
      <c r="K648" s="5" t="s">
        <v>751</v>
      </c>
      <c r="L648" s="7" t="s">
        <v>752</v>
      </c>
      <c r="M648" s="9">
        <v>0</v>
      </c>
      <c r="N648" s="5" t="s">
        <v>308</v>
      </c>
      <c r="O648" s="32">
        <v>44581.1038399653</v>
      </c>
      <c r="P648" s="33">
        <v>44581.4814441319</v>
      </c>
      <c r="Q648" s="28" t="s">
        <v>855</v>
      </c>
      <c r="R648" s="29" t="s">
        <v>38</v>
      </c>
      <c r="S648" s="28" t="s">
        <v>73</v>
      </c>
      <c r="T648" s="28" t="s">
        <v>78</v>
      </c>
      <c r="U648" s="5" t="s">
        <v>79</v>
      </c>
      <c r="V648" s="28" t="s">
        <v>752</v>
      </c>
      <c r="W648" s="7" t="s">
        <v>858</v>
      </c>
      <c r="X648" s="7" t="s">
        <v>180</v>
      </c>
      <c r="Y648" s="5" t="s">
        <v>146</v>
      </c>
      <c r="Z648" s="5" t="s">
        <v>754</v>
      </c>
      <c r="AA648" s="6" t="s">
        <v>38</v>
      </c>
      <c r="AB648" s="6" t="s">
        <v>38</v>
      </c>
      <c r="AC648" s="6" t="s">
        <v>38</v>
      </c>
      <c r="AD648" s="6" t="s">
        <v>38</v>
      </c>
      <c r="AE648" s="6" t="s">
        <v>38</v>
      </c>
    </row>
    <row r="649">
      <c r="A649" s="28" t="s">
        <v>871</v>
      </c>
      <c r="B649" s="6" t="s">
        <v>2462</v>
      </c>
      <c r="C649" s="6" t="s">
        <v>840</v>
      </c>
      <c r="D649" s="7" t="s">
        <v>841</v>
      </c>
      <c r="E649" s="28" t="s">
        <v>842</v>
      </c>
      <c r="F649" s="5" t="s">
        <v>22</v>
      </c>
      <c r="G649" s="6" t="s">
        <v>69</v>
      </c>
      <c r="H649" s="6" t="s">
        <v>38</v>
      </c>
      <c r="I649" s="6" t="s">
        <v>38</v>
      </c>
      <c r="J649" s="8" t="s">
        <v>868</v>
      </c>
      <c r="K649" s="5" t="s">
        <v>869</v>
      </c>
      <c r="L649" s="7" t="s">
        <v>870</v>
      </c>
      <c r="M649" s="9">
        <v>0</v>
      </c>
      <c r="N649" s="5" t="s">
        <v>91</v>
      </c>
      <c r="O649" s="32">
        <v>44581.1087236921</v>
      </c>
      <c r="P649" s="33">
        <v>44581.4814441319</v>
      </c>
      <c r="Q649" s="28" t="s">
        <v>866</v>
      </c>
      <c r="R649" s="29" t="s">
        <v>2463</v>
      </c>
      <c r="S649" s="28" t="s">
        <v>73</v>
      </c>
      <c r="T649" s="28" t="s">
        <v>872</v>
      </c>
      <c r="U649" s="5" t="s">
        <v>873</v>
      </c>
      <c r="V649" s="28" t="s">
        <v>870</v>
      </c>
      <c r="W649" s="7" t="s">
        <v>874</v>
      </c>
      <c r="X649" s="7" t="s">
        <v>180</v>
      </c>
      <c r="Y649" s="5" t="s">
        <v>81</v>
      </c>
      <c r="Z649" s="5" t="s">
        <v>38</v>
      </c>
      <c r="AA649" s="6" t="s">
        <v>38</v>
      </c>
      <c r="AB649" s="6" t="s">
        <v>38</v>
      </c>
      <c r="AC649" s="6" t="s">
        <v>38</v>
      </c>
      <c r="AD649" s="6" t="s">
        <v>38</v>
      </c>
      <c r="AE649" s="6" t="s">
        <v>38</v>
      </c>
    </row>
    <row r="650">
      <c r="A650" s="28" t="s">
        <v>1879</v>
      </c>
      <c r="B650" s="6" t="s">
        <v>1878</v>
      </c>
      <c r="C650" s="6" t="s">
        <v>1435</v>
      </c>
      <c r="D650" s="7" t="s">
        <v>1436</v>
      </c>
      <c r="E650" s="28" t="s">
        <v>1437</v>
      </c>
      <c r="F650" s="5" t="s">
        <v>371</v>
      </c>
      <c r="G650" s="6" t="s">
        <v>56</v>
      </c>
      <c r="H650" s="6" t="s">
        <v>38</v>
      </c>
      <c r="I650" s="6" t="s">
        <v>38</v>
      </c>
      <c r="J650" s="8" t="s">
        <v>1257</v>
      </c>
      <c r="K650" s="5" t="s">
        <v>1258</v>
      </c>
      <c r="L650" s="7" t="s">
        <v>1259</v>
      </c>
      <c r="M650" s="9">
        <v>0</v>
      </c>
      <c r="N650" s="5" t="s">
        <v>308</v>
      </c>
      <c r="O650" s="32">
        <v>44581.1092080208</v>
      </c>
      <c r="P650" s="33">
        <v>44581.4046568634</v>
      </c>
      <c r="Q650" s="28" t="s">
        <v>1877</v>
      </c>
      <c r="R650" s="29" t="s">
        <v>38</v>
      </c>
      <c r="S650" s="28" t="s">
        <v>73</v>
      </c>
      <c r="T650" s="28" t="s">
        <v>1261</v>
      </c>
      <c r="U650" s="5" t="s">
        <v>1262</v>
      </c>
      <c r="V650" s="28" t="s">
        <v>1259</v>
      </c>
      <c r="W650" s="7" t="s">
        <v>38</v>
      </c>
      <c r="X650" s="7" t="s">
        <v>38</v>
      </c>
      <c r="Y650" s="5" t="s">
        <v>38</v>
      </c>
      <c r="Z650" s="5" t="s">
        <v>38</v>
      </c>
      <c r="AA650" s="6" t="s">
        <v>38</v>
      </c>
      <c r="AB650" s="6" t="s">
        <v>38</v>
      </c>
      <c r="AC650" s="6" t="s">
        <v>38</v>
      </c>
      <c r="AD650" s="6" t="s">
        <v>38</v>
      </c>
      <c r="AE650" s="6" t="s">
        <v>38</v>
      </c>
    </row>
    <row r="651">
      <c r="A651" s="28" t="s">
        <v>1910</v>
      </c>
      <c r="B651" s="6" t="s">
        <v>1909</v>
      </c>
      <c r="C651" s="6" t="s">
        <v>1435</v>
      </c>
      <c r="D651" s="7" t="s">
        <v>1436</v>
      </c>
      <c r="E651" s="28" t="s">
        <v>1437</v>
      </c>
      <c r="F651" s="5" t="s">
        <v>371</v>
      </c>
      <c r="G651" s="6" t="s">
        <v>56</v>
      </c>
      <c r="H651" s="6" t="s">
        <v>38</v>
      </c>
      <c r="I651" s="6" t="s">
        <v>38</v>
      </c>
      <c r="J651" s="8" t="s">
        <v>1257</v>
      </c>
      <c r="K651" s="5" t="s">
        <v>1258</v>
      </c>
      <c r="L651" s="7" t="s">
        <v>1259</v>
      </c>
      <c r="M651" s="9">
        <v>0</v>
      </c>
      <c r="N651" s="5" t="s">
        <v>308</v>
      </c>
      <c r="O651" s="32">
        <v>44581.1109261227</v>
      </c>
      <c r="P651" s="33">
        <v>44581.4046566782</v>
      </c>
      <c r="Q651" s="28" t="s">
        <v>1908</v>
      </c>
      <c r="R651" s="29" t="s">
        <v>38</v>
      </c>
      <c r="S651" s="28" t="s">
        <v>73</v>
      </c>
      <c r="T651" s="28" t="s">
        <v>1261</v>
      </c>
      <c r="U651" s="5" t="s">
        <v>1262</v>
      </c>
      <c r="V651" s="28" t="s">
        <v>1259</v>
      </c>
      <c r="W651" s="7" t="s">
        <v>38</v>
      </c>
      <c r="X651" s="7" t="s">
        <v>38</v>
      </c>
      <c r="Y651" s="5" t="s">
        <v>38</v>
      </c>
      <c r="Z651" s="5" t="s">
        <v>38</v>
      </c>
      <c r="AA651" s="6" t="s">
        <v>38</v>
      </c>
      <c r="AB651" s="6" t="s">
        <v>38</v>
      </c>
      <c r="AC651" s="6" t="s">
        <v>38</v>
      </c>
      <c r="AD651" s="6" t="s">
        <v>38</v>
      </c>
      <c r="AE651" s="6" t="s">
        <v>38</v>
      </c>
    </row>
    <row r="652">
      <c r="A652" s="28" t="s">
        <v>877</v>
      </c>
      <c r="B652" s="6" t="s">
        <v>876</v>
      </c>
      <c r="C652" s="6" t="s">
        <v>840</v>
      </c>
      <c r="D652" s="7" t="s">
        <v>841</v>
      </c>
      <c r="E652" s="28" t="s">
        <v>842</v>
      </c>
      <c r="F652" s="5" t="s">
        <v>22</v>
      </c>
      <c r="G652" s="6" t="s">
        <v>69</v>
      </c>
      <c r="H652" s="6" t="s">
        <v>38</v>
      </c>
      <c r="I652" s="6" t="s">
        <v>38</v>
      </c>
      <c r="J652" s="8" t="s">
        <v>868</v>
      </c>
      <c r="K652" s="5" t="s">
        <v>869</v>
      </c>
      <c r="L652" s="7" t="s">
        <v>870</v>
      </c>
      <c r="M652" s="9">
        <v>0</v>
      </c>
      <c r="N652" s="5" t="s">
        <v>308</v>
      </c>
      <c r="O652" s="32">
        <v>44581.1118129977</v>
      </c>
      <c r="P652" s="33">
        <v>44581.481444294</v>
      </c>
      <c r="Q652" s="28" t="s">
        <v>875</v>
      </c>
      <c r="R652" s="29" t="s">
        <v>38</v>
      </c>
      <c r="S652" s="28" t="s">
        <v>73</v>
      </c>
      <c r="T652" s="28" t="s">
        <v>101</v>
      </c>
      <c r="U652" s="5" t="s">
        <v>79</v>
      </c>
      <c r="V652" s="28" t="s">
        <v>870</v>
      </c>
      <c r="W652" s="7" t="s">
        <v>878</v>
      </c>
      <c r="X652" s="7" t="s">
        <v>180</v>
      </c>
      <c r="Y652" s="5" t="s">
        <v>81</v>
      </c>
      <c r="Z652" s="5" t="s">
        <v>2428</v>
      </c>
      <c r="AA652" s="6" t="s">
        <v>38</v>
      </c>
      <c r="AB652" s="6" t="s">
        <v>38</v>
      </c>
      <c r="AC652" s="6" t="s">
        <v>38</v>
      </c>
      <c r="AD652" s="6" t="s">
        <v>38</v>
      </c>
      <c r="AE652" s="6" t="s">
        <v>38</v>
      </c>
    </row>
    <row r="653">
      <c r="A653" s="28" t="s">
        <v>1842</v>
      </c>
      <c r="B653" s="6" t="s">
        <v>1841</v>
      </c>
      <c r="C653" s="6" t="s">
        <v>1665</v>
      </c>
      <c r="D653" s="7" t="s">
        <v>1829</v>
      </c>
      <c r="E653" s="28" t="s">
        <v>1830</v>
      </c>
      <c r="F653" s="5" t="s">
        <v>22</v>
      </c>
      <c r="G653" s="6" t="s">
        <v>69</v>
      </c>
      <c r="H653" s="6" t="s">
        <v>38</v>
      </c>
      <c r="I653" s="6" t="s">
        <v>38</v>
      </c>
      <c r="J653" s="8" t="s">
        <v>286</v>
      </c>
      <c r="K653" s="5" t="s">
        <v>287</v>
      </c>
      <c r="L653" s="7" t="s">
        <v>288</v>
      </c>
      <c r="M653" s="9">
        <v>0</v>
      </c>
      <c r="N653" s="5" t="s">
        <v>91</v>
      </c>
      <c r="O653" s="32">
        <v>44581.1148778588</v>
      </c>
      <c r="P653" s="33">
        <v>44581.2885952546</v>
      </c>
      <c r="Q653" s="28" t="s">
        <v>1840</v>
      </c>
      <c r="R653" s="29" t="s">
        <v>2464</v>
      </c>
      <c r="S653" s="28" t="s">
        <v>73</v>
      </c>
      <c r="T653" s="28" t="s">
        <v>78</v>
      </c>
      <c r="U653" s="5" t="s">
        <v>79</v>
      </c>
      <c r="V653" s="28" t="s">
        <v>288</v>
      </c>
      <c r="W653" s="7" t="s">
        <v>1843</v>
      </c>
      <c r="X653" s="7" t="s">
        <v>180</v>
      </c>
      <c r="Y653" s="5" t="s">
        <v>146</v>
      </c>
      <c r="Z653" s="5" t="s">
        <v>38</v>
      </c>
      <c r="AA653" s="6" t="s">
        <v>38</v>
      </c>
      <c r="AB653" s="6" t="s">
        <v>38</v>
      </c>
      <c r="AC653" s="6" t="s">
        <v>38</v>
      </c>
      <c r="AD653" s="6" t="s">
        <v>38</v>
      </c>
      <c r="AE653" s="6" t="s">
        <v>38</v>
      </c>
    </row>
    <row r="654">
      <c r="A654" s="28" t="s">
        <v>881</v>
      </c>
      <c r="B654" s="6" t="s">
        <v>880</v>
      </c>
      <c r="C654" s="6" t="s">
        <v>840</v>
      </c>
      <c r="D654" s="7" t="s">
        <v>841</v>
      </c>
      <c r="E654" s="28" t="s">
        <v>842</v>
      </c>
      <c r="F654" s="5" t="s">
        <v>22</v>
      </c>
      <c r="G654" s="6" t="s">
        <v>69</v>
      </c>
      <c r="H654" s="6" t="s">
        <v>38</v>
      </c>
      <c r="I654" s="6" t="s">
        <v>38</v>
      </c>
      <c r="J654" s="8" t="s">
        <v>868</v>
      </c>
      <c r="K654" s="5" t="s">
        <v>869</v>
      </c>
      <c r="L654" s="7" t="s">
        <v>870</v>
      </c>
      <c r="M654" s="9">
        <v>0</v>
      </c>
      <c r="N654" s="5" t="s">
        <v>308</v>
      </c>
      <c r="O654" s="32">
        <v>44581.1153960648</v>
      </c>
      <c r="P654" s="33">
        <v>44581.481444294</v>
      </c>
      <c r="Q654" s="28" t="s">
        <v>879</v>
      </c>
      <c r="R654" s="29" t="s">
        <v>38</v>
      </c>
      <c r="S654" s="28" t="s">
        <v>73</v>
      </c>
      <c r="T654" s="28" t="s">
        <v>78</v>
      </c>
      <c r="U654" s="5" t="s">
        <v>79</v>
      </c>
      <c r="V654" s="28" t="s">
        <v>870</v>
      </c>
      <c r="W654" s="7" t="s">
        <v>882</v>
      </c>
      <c r="X654" s="7" t="s">
        <v>180</v>
      </c>
      <c r="Y654" s="5" t="s">
        <v>81</v>
      </c>
      <c r="Z654" s="5" t="s">
        <v>2428</v>
      </c>
      <c r="AA654" s="6" t="s">
        <v>38</v>
      </c>
      <c r="AB654" s="6" t="s">
        <v>38</v>
      </c>
      <c r="AC654" s="6" t="s">
        <v>38</v>
      </c>
      <c r="AD654" s="6" t="s">
        <v>38</v>
      </c>
      <c r="AE654" s="6" t="s">
        <v>38</v>
      </c>
    </row>
    <row r="655">
      <c r="A655" s="28" t="s">
        <v>1834</v>
      </c>
      <c r="B655" s="6" t="s">
        <v>1833</v>
      </c>
      <c r="C655" s="6" t="s">
        <v>1665</v>
      </c>
      <c r="D655" s="7" t="s">
        <v>1829</v>
      </c>
      <c r="E655" s="28" t="s">
        <v>1830</v>
      </c>
      <c r="F655" s="5" t="s">
        <v>22</v>
      </c>
      <c r="G655" s="6" t="s">
        <v>69</v>
      </c>
      <c r="H655" s="6" t="s">
        <v>38</v>
      </c>
      <c r="I655" s="6" t="s">
        <v>38</v>
      </c>
      <c r="J655" s="8" t="s">
        <v>286</v>
      </c>
      <c r="K655" s="5" t="s">
        <v>287</v>
      </c>
      <c r="L655" s="7" t="s">
        <v>288</v>
      </c>
      <c r="M655" s="9">
        <v>0</v>
      </c>
      <c r="N655" s="5" t="s">
        <v>308</v>
      </c>
      <c r="O655" s="32">
        <v>44581.1169417477</v>
      </c>
      <c r="P655" s="33">
        <v>44581.2885954051</v>
      </c>
      <c r="Q655" s="28" t="s">
        <v>1832</v>
      </c>
      <c r="R655" s="29" t="s">
        <v>38</v>
      </c>
      <c r="S655" s="28" t="s">
        <v>73</v>
      </c>
      <c r="T655" s="28" t="s">
        <v>78</v>
      </c>
      <c r="U655" s="5" t="s">
        <v>79</v>
      </c>
      <c r="V655" s="28" t="s">
        <v>288</v>
      </c>
      <c r="W655" s="7" t="s">
        <v>1835</v>
      </c>
      <c r="X655" s="7" t="s">
        <v>180</v>
      </c>
      <c r="Y655" s="5" t="s">
        <v>146</v>
      </c>
      <c r="Z655" s="5" t="s">
        <v>691</v>
      </c>
      <c r="AA655" s="6" t="s">
        <v>38</v>
      </c>
      <c r="AB655" s="6" t="s">
        <v>38</v>
      </c>
      <c r="AC655" s="6" t="s">
        <v>38</v>
      </c>
      <c r="AD655" s="6" t="s">
        <v>38</v>
      </c>
      <c r="AE655" s="6" t="s">
        <v>38</v>
      </c>
    </row>
    <row r="656">
      <c r="A656" s="28" t="s">
        <v>885</v>
      </c>
      <c r="B656" s="6" t="s">
        <v>884</v>
      </c>
      <c r="C656" s="6" t="s">
        <v>840</v>
      </c>
      <c r="D656" s="7" t="s">
        <v>841</v>
      </c>
      <c r="E656" s="28" t="s">
        <v>842</v>
      </c>
      <c r="F656" s="5" t="s">
        <v>22</v>
      </c>
      <c r="G656" s="6" t="s">
        <v>69</v>
      </c>
      <c r="H656" s="6" t="s">
        <v>38</v>
      </c>
      <c r="I656" s="6" t="s">
        <v>38</v>
      </c>
      <c r="J656" s="8" t="s">
        <v>868</v>
      </c>
      <c r="K656" s="5" t="s">
        <v>869</v>
      </c>
      <c r="L656" s="7" t="s">
        <v>870</v>
      </c>
      <c r="M656" s="9">
        <v>0</v>
      </c>
      <c r="N656" s="5" t="s">
        <v>308</v>
      </c>
      <c r="O656" s="32">
        <v>44581.1181802894</v>
      </c>
      <c r="P656" s="33">
        <v>44581.4814444792</v>
      </c>
      <c r="Q656" s="28" t="s">
        <v>883</v>
      </c>
      <c r="R656" s="29" t="s">
        <v>38</v>
      </c>
      <c r="S656" s="28" t="s">
        <v>73</v>
      </c>
      <c r="T656" s="28" t="s">
        <v>78</v>
      </c>
      <c r="U656" s="5" t="s">
        <v>79</v>
      </c>
      <c r="V656" s="28" t="s">
        <v>870</v>
      </c>
      <c r="W656" s="7" t="s">
        <v>886</v>
      </c>
      <c r="X656" s="7" t="s">
        <v>180</v>
      </c>
      <c r="Y656" s="5" t="s">
        <v>146</v>
      </c>
      <c r="Z656" s="5" t="s">
        <v>2428</v>
      </c>
      <c r="AA656" s="6" t="s">
        <v>38</v>
      </c>
      <c r="AB656" s="6" t="s">
        <v>38</v>
      </c>
      <c r="AC656" s="6" t="s">
        <v>38</v>
      </c>
      <c r="AD656" s="6" t="s">
        <v>38</v>
      </c>
      <c r="AE656" s="6" t="s">
        <v>38</v>
      </c>
    </row>
    <row r="657">
      <c r="A657" s="28" t="s">
        <v>892</v>
      </c>
      <c r="B657" s="6" t="s">
        <v>891</v>
      </c>
      <c r="C657" s="6" t="s">
        <v>840</v>
      </c>
      <c r="D657" s="7" t="s">
        <v>841</v>
      </c>
      <c r="E657" s="28" t="s">
        <v>842</v>
      </c>
      <c r="F657" s="5" t="s">
        <v>22</v>
      </c>
      <c r="G657" s="6" t="s">
        <v>69</v>
      </c>
      <c r="H657" s="6" t="s">
        <v>38</v>
      </c>
      <c r="I657" s="6" t="s">
        <v>38</v>
      </c>
      <c r="J657" s="8" t="s">
        <v>868</v>
      </c>
      <c r="K657" s="5" t="s">
        <v>869</v>
      </c>
      <c r="L657" s="7" t="s">
        <v>870</v>
      </c>
      <c r="M657" s="9">
        <v>0</v>
      </c>
      <c r="N657" s="5" t="s">
        <v>308</v>
      </c>
      <c r="O657" s="32">
        <v>44581.1237164005</v>
      </c>
      <c r="P657" s="33">
        <v>44581.4814446759</v>
      </c>
      <c r="Q657" s="28" t="s">
        <v>890</v>
      </c>
      <c r="R657" s="29" t="s">
        <v>38</v>
      </c>
      <c r="S657" s="28" t="s">
        <v>73</v>
      </c>
      <c r="T657" s="28" t="s">
        <v>872</v>
      </c>
      <c r="U657" s="5" t="s">
        <v>873</v>
      </c>
      <c r="V657" s="28" t="s">
        <v>870</v>
      </c>
      <c r="W657" s="7" t="s">
        <v>893</v>
      </c>
      <c r="X657" s="7" t="s">
        <v>180</v>
      </c>
      <c r="Y657" s="5" t="s">
        <v>146</v>
      </c>
      <c r="Z657" s="5" t="s">
        <v>2428</v>
      </c>
      <c r="AA657" s="6" t="s">
        <v>38</v>
      </c>
      <c r="AB657" s="6" t="s">
        <v>38</v>
      </c>
      <c r="AC657" s="6" t="s">
        <v>38</v>
      </c>
      <c r="AD657" s="6" t="s">
        <v>38</v>
      </c>
      <c r="AE657" s="6" t="s">
        <v>38</v>
      </c>
    </row>
    <row r="658">
      <c r="A658" s="28" t="s">
        <v>1439</v>
      </c>
      <c r="B658" s="6" t="s">
        <v>1434</v>
      </c>
      <c r="C658" s="6" t="s">
        <v>1435</v>
      </c>
      <c r="D658" s="7" t="s">
        <v>1436</v>
      </c>
      <c r="E658" s="28" t="s">
        <v>1437</v>
      </c>
      <c r="F658" s="5" t="s">
        <v>371</v>
      </c>
      <c r="G658" s="6" t="s">
        <v>56</v>
      </c>
      <c r="H658" s="6" t="s">
        <v>38</v>
      </c>
      <c r="I658" s="6" t="s">
        <v>38</v>
      </c>
      <c r="J658" s="8" t="s">
        <v>1257</v>
      </c>
      <c r="K658" s="5" t="s">
        <v>1258</v>
      </c>
      <c r="L658" s="7" t="s">
        <v>1259</v>
      </c>
      <c r="M658" s="9">
        <v>0</v>
      </c>
      <c r="N658" s="5" t="s">
        <v>308</v>
      </c>
      <c r="O658" s="32">
        <v>44581.1242294792</v>
      </c>
      <c r="P658" s="33">
        <v>44581.4265861921</v>
      </c>
      <c r="Q658" s="28" t="s">
        <v>1433</v>
      </c>
      <c r="R658" s="29" t="s">
        <v>38</v>
      </c>
      <c r="S658" s="28" t="s">
        <v>73</v>
      </c>
      <c r="T658" s="28" t="s">
        <v>1261</v>
      </c>
      <c r="U658" s="5" t="s">
        <v>1262</v>
      </c>
      <c r="V658" s="28" t="s">
        <v>1259</v>
      </c>
      <c r="W658" s="7" t="s">
        <v>38</v>
      </c>
      <c r="X658" s="7" t="s">
        <v>38</v>
      </c>
      <c r="Y658" s="5" t="s">
        <v>38</v>
      </c>
      <c r="Z658" s="5" t="s">
        <v>38</v>
      </c>
      <c r="AA658" s="6" t="s">
        <v>38</v>
      </c>
      <c r="AB658" s="6" t="s">
        <v>38</v>
      </c>
      <c r="AC658" s="6" t="s">
        <v>38</v>
      </c>
      <c r="AD658" s="6" t="s">
        <v>38</v>
      </c>
      <c r="AE658" s="6" t="s">
        <v>38</v>
      </c>
    </row>
    <row r="659">
      <c r="A659" s="28" t="s">
        <v>1452</v>
      </c>
      <c r="B659" s="6" t="s">
        <v>1451</v>
      </c>
      <c r="C659" s="6" t="s">
        <v>1435</v>
      </c>
      <c r="D659" s="7" t="s">
        <v>1436</v>
      </c>
      <c r="E659" s="28" t="s">
        <v>1437</v>
      </c>
      <c r="F659" s="5" t="s">
        <v>371</v>
      </c>
      <c r="G659" s="6" t="s">
        <v>56</v>
      </c>
      <c r="H659" s="6" t="s">
        <v>38</v>
      </c>
      <c r="I659" s="6" t="s">
        <v>38</v>
      </c>
      <c r="J659" s="8" t="s">
        <v>1257</v>
      </c>
      <c r="K659" s="5" t="s">
        <v>1258</v>
      </c>
      <c r="L659" s="7" t="s">
        <v>1259</v>
      </c>
      <c r="M659" s="9">
        <v>0</v>
      </c>
      <c r="N659" s="5" t="s">
        <v>308</v>
      </c>
      <c r="O659" s="32">
        <v>44581.1256994213</v>
      </c>
      <c r="P659" s="33">
        <v>44581.4101624653</v>
      </c>
      <c r="Q659" s="28" t="s">
        <v>1450</v>
      </c>
      <c r="R659" s="29" t="s">
        <v>38</v>
      </c>
      <c r="S659" s="28" t="s">
        <v>73</v>
      </c>
      <c r="T659" s="28" t="s">
        <v>1261</v>
      </c>
      <c r="U659" s="5" t="s">
        <v>1262</v>
      </c>
      <c r="V659" s="28" t="s">
        <v>1259</v>
      </c>
      <c r="W659" s="7" t="s">
        <v>38</v>
      </c>
      <c r="X659" s="7" t="s">
        <v>38</v>
      </c>
      <c r="Y659" s="5" t="s">
        <v>38</v>
      </c>
      <c r="Z659" s="5" t="s">
        <v>38</v>
      </c>
      <c r="AA659" s="6" t="s">
        <v>38</v>
      </c>
      <c r="AB659" s="6" t="s">
        <v>38</v>
      </c>
      <c r="AC659" s="6" t="s">
        <v>38</v>
      </c>
      <c r="AD659" s="6" t="s">
        <v>38</v>
      </c>
      <c r="AE659" s="6" t="s">
        <v>38</v>
      </c>
    </row>
    <row r="660">
      <c r="A660" s="28" t="s">
        <v>896</v>
      </c>
      <c r="B660" s="6" t="s">
        <v>895</v>
      </c>
      <c r="C660" s="6" t="s">
        <v>840</v>
      </c>
      <c r="D660" s="7" t="s">
        <v>841</v>
      </c>
      <c r="E660" s="28" t="s">
        <v>842</v>
      </c>
      <c r="F660" s="5" t="s">
        <v>22</v>
      </c>
      <c r="G660" s="6" t="s">
        <v>69</v>
      </c>
      <c r="H660" s="6" t="s">
        <v>38</v>
      </c>
      <c r="I660" s="6" t="s">
        <v>38</v>
      </c>
      <c r="J660" s="8" t="s">
        <v>868</v>
      </c>
      <c r="K660" s="5" t="s">
        <v>869</v>
      </c>
      <c r="L660" s="7" t="s">
        <v>870</v>
      </c>
      <c r="M660" s="9">
        <v>0</v>
      </c>
      <c r="N660" s="5" t="s">
        <v>308</v>
      </c>
      <c r="O660" s="32">
        <v>44581.1275461806</v>
      </c>
      <c r="P660" s="33">
        <v>44581.4814446759</v>
      </c>
      <c r="Q660" s="28" t="s">
        <v>894</v>
      </c>
      <c r="R660" s="29" t="s">
        <v>38</v>
      </c>
      <c r="S660" s="28" t="s">
        <v>73</v>
      </c>
      <c r="T660" s="28" t="s">
        <v>78</v>
      </c>
      <c r="U660" s="5" t="s">
        <v>79</v>
      </c>
      <c r="V660" s="28" t="s">
        <v>870</v>
      </c>
      <c r="W660" s="7" t="s">
        <v>897</v>
      </c>
      <c r="X660" s="7" t="s">
        <v>180</v>
      </c>
      <c r="Y660" s="5" t="s">
        <v>146</v>
      </c>
      <c r="Z660" s="5" t="s">
        <v>2428</v>
      </c>
      <c r="AA660" s="6" t="s">
        <v>38</v>
      </c>
      <c r="AB660" s="6" t="s">
        <v>38</v>
      </c>
      <c r="AC660" s="6" t="s">
        <v>38</v>
      </c>
      <c r="AD660" s="6" t="s">
        <v>38</v>
      </c>
      <c r="AE660" s="6" t="s">
        <v>38</v>
      </c>
    </row>
    <row r="661">
      <c r="A661" s="28" t="s">
        <v>1993</v>
      </c>
      <c r="B661" s="6" t="s">
        <v>1992</v>
      </c>
      <c r="C661" s="6" t="s">
        <v>1435</v>
      </c>
      <c r="D661" s="7" t="s">
        <v>1436</v>
      </c>
      <c r="E661" s="28" t="s">
        <v>1437</v>
      </c>
      <c r="F661" s="5" t="s">
        <v>371</v>
      </c>
      <c r="G661" s="6" t="s">
        <v>56</v>
      </c>
      <c r="H661" s="6" t="s">
        <v>38</v>
      </c>
      <c r="I661" s="6" t="s">
        <v>38</v>
      </c>
      <c r="J661" s="8" t="s">
        <v>1257</v>
      </c>
      <c r="K661" s="5" t="s">
        <v>1258</v>
      </c>
      <c r="L661" s="7" t="s">
        <v>1259</v>
      </c>
      <c r="M661" s="9">
        <v>0</v>
      </c>
      <c r="N661" s="5" t="s">
        <v>308</v>
      </c>
      <c r="O661" s="32">
        <v>44581.1284029745</v>
      </c>
      <c r="P661" s="33">
        <v>44581.4722665162</v>
      </c>
      <c r="Q661" s="28" t="s">
        <v>1991</v>
      </c>
      <c r="R661" s="29" t="s">
        <v>38</v>
      </c>
      <c r="S661" s="28" t="s">
        <v>73</v>
      </c>
      <c r="T661" s="28" t="s">
        <v>1261</v>
      </c>
      <c r="U661" s="5" t="s">
        <v>1262</v>
      </c>
      <c r="V661" s="28" t="s">
        <v>1259</v>
      </c>
      <c r="W661" s="7" t="s">
        <v>38</v>
      </c>
      <c r="X661" s="7" t="s">
        <v>38</v>
      </c>
      <c r="Y661" s="5" t="s">
        <v>38</v>
      </c>
      <c r="Z661" s="5" t="s">
        <v>38</v>
      </c>
      <c r="AA661" s="6" t="s">
        <v>38</v>
      </c>
      <c r="AB661" s="6" t="s">
        <v>38</v>
      </c>
      <c r="AC661" s="6" t="s">
        <v>38</v>
      </c>
      <c r="AD661" s="6" t="s">
        <v>38</v>
      </c>
      <c r="AE661" s="6" t="s">
        <v>38</v>
      </c>
    </row>
    <row r="662">
      <c r="A662" s="28" t="s">
        <v>2005</v>
      </c>
      <c r="B662" s="6" t="s">
        <v>2004</v>
      </c>
      <c r="C662" s="6" t="s">
        <v>1435</v>
      </c>
      <c r="D662" s="7" t="s">
        <v>1436</v>
      </c>
      <c r="E662" s="28" t="s">
        <v>1437</v>
      </c>
      <c r="F662" s="5" t="s">
        <v>371</v>
      </c>
      <c r="G662" s="6" t="s">
        <v>56</v>
      </c>
      <c r="H662" s="6" t="s">
        <v>38</v>
      </c>
      <c r="I662" s="6" t="s">
        <v>38</v>
      </c>
      <c r="J662" s="8" t="s">
        <v>1257</v>
      </c>
      <c r="K662" s="5" t="s">
        <v>1258</v>
      </c>
      <c r="L662" s="7" t="s">
        <v>1259</v>
      </c>
      <c r="M662" s="9">
        <v>0</v>
      </c>
      <c r="N662" s="5" t="s">
        <v>308</v>
      </c>
      <c r="O662" s="32">
        <v>44581.1293232986</v>
      </c>
      <c r="P662" s="33">
        <v>44581.4722667014</v>
      </c>
      <c r="Q662" s="28" t="s">
        <v>2003</v>
      </c>
      <c r="R662" s="29" t="s">
        <v>38</v>
      </c>
      <c r="S662" s="28" t="s">
        <v>73</v>
      </c>
      <c r="T662" s="28" t="s">
        <v>1261</v>
      </c>
      <c r="U662" s="5" t="s">
        <v>1262</v>
      </c>
      <c r="V662" s="28" t="s">
        <v>1259</v>
      </c>
      <c r="W662" s="7" t="s">
        <v>38</v>
      </c>
      <c r="X662" s="7" t="s">
        <v>38</v>
      </c>
      <c r="Y662" s="5" t="s">
        <v>38</v>
      </c>
      <c r="Z662" s="5" t="s">
        <v>38</v>
      </c>
      <c r="AA662" s="6" t="s">
        <v>38</v>
      </c>
      <c r="AB662" s="6" t="s">
        <v>38</v>
      </c>
      <c r="AC662" s="6" t="s">
        <v>38</v>
      </c>
      <c r="AD662" s="6" t="s">
        <v>38</v>
      </c>
      <c r="AE662" s="6" t="s">
        <v>38</v>
      </c>
    </row>
    <row r="663">
      <c r="A663" s="28" t="s">
        <v>903</v>
      </c>
      <c r="B663" s="6" t="s">
        <v>902</v>
      </c>
      <c r="C663" s="6" t="s">
        <v>840</v>
      </c>
      <c r="D663" s="7" t="s">
        <v>841</v>
      </c>
      <c r="E663" s="28" t="s">
        <v>842</v>
      </c>
      <c r="F663" s="5" t="s">
        <v>22</v>
      </c>
      <c r="G663" s="6" t="s">
        <v>69</v>
      </c>
      <c r="H663" s="6" t="s">
        <v>38</v>
      </c>
      <c r="I663" s="6" t="s">
        <v>38</v>
      </c>
      <c r="J663" s="8" t="s">
        <v>868</v>
      </c>
      <c r="K663" s="5" t="s">
        <v>869</v>
      </c>
      <c r="L663" s="7" t="s">
        <v>870</v>
      </c>
      <c r="M663" s="9">
        <v>0</v>
      </c>
      <c r="N663" s="5" t="s">
        <v>308</v>
      </c>
      <c r="O663" s="32">
        <v>44581.1322227662</v>
      </c>
      <c r="P663" s="33">
        <v>44581.4814448727</v>
      </c>
      <c r="Q663" s="28" t="s">
        <v>901</v>
      </c>
      <c r="R663" s="29" t="s">
        <v>38</v>
      </c>
      <c r="S663" s="28" t="s">
        <v>73</v>
      </c>
      <c r="T663" s="28" t="s">
        <v>872</v>
      </c>
      <c r="U663" s="5" t="s">
        <v>873</v>
      </c>
      <c r="V663" s="28" t="s">
        <v>870</v>
      </c>
      <c r="W663" s="7" t="s">
        <v>322</v>
      </c>
      <c r="X663" s="7" t="s">
        <v>180</v>
      </c>
      <c r="Y663" s="5" t="s">
        <v>81</v>
      </c>
      <c r="Z663" s="5" t="s">
        <v>2428</v>
      </c>
      <c r="AA663" s="6" t="s">
        <v>38</v>
      </c>
      <c r="AB663" s="6" t="s">
        <v>38</v>
      </c>
      <c r="AC663" s="6" t="s">
        <v>38</v>
      </c>
      <c r="AD663" s="6" t="s">
        <v>38</v>
      </c>
      <c r="AE663" s="6" t="s">
        <v>38</v>
      </c>
    </row>
    <row r="664">
      <c r="A664" s="28" t="s">
        <v>906</v>
      </c>
      <c r="B664" s="6" t="s">
        <v>905</v>
      </c>
      <c r="C664" s="6" t="s">
        <v>840</v>
      </c>
      <c r="D664" s="7" t="s">
        <v>841</v>
      </c>
      <c r="E664" s="28" t="s">
        <v>842</v>
      </c>
      <c r="F664" s="5" t="s">
        <v>22</v>
      </c>
      <c r="G664" s="6" t="s">
        <v>69</v>
      </c>
      <c r="H664" s="6" t="s">
        <v>38</v>
      </c>
      <c r="I664" s="6" t="s">
        <v>38</v>
      </c>
      <c r="J664" s="8" t="s">
        <v>868</v>
      </c>
      <c r="K664" s="5" t="s">
        <v>869</v>
      </c>
      <c r="L664" s="7" t="s">
        <v>870</v>
      </c>
      <c r="M664" s="9">
        <v>0</v>
      </c>
      <c r="N664" s="5" t="s">
        <v>308</v>
      </c>
      <c r="O664" s="32">
        <v>44581.1354945255</v>
      </c>
      <c r="P664" s="33">
        <v>44581.4814450232</v>
      </c>
      <c r="Q664" s="28" t="s">
        <v>904</v>
      </c>
      <c r="R664" s="29" t="s">
        <v>38</v>
      </c>
      <c r="S664" s="28" t="s">
        <v>73</v>
      </c>
      <c r="T664" s="28" t="s">
        <v>872</v>
      </c>
      <c r="U664" s="5" t="s">
        <v>873</v>
      </c>
      <c r="V664" s="28" t="s">
        <v>870</v>
      </c>
      <c r="W664" s="7" t="s">
        <v>907</v>
      </c>
      <c r="X664" s="7" t="s">
        <v>180</v>
      </c>
      <c r="Y664" s="5" t="s">
        <v>146</v>
      </c>
      <c r="Z664" s="5" t="s">
        <v>2428</v>
      </c>
      <c r="AA664" s="6" t="s">
        <v>38</v>
      </c>
      <c r="AB664" s="6" t="s">
        <v>38</v>
      </c>
      <c r="AC664" s="6" t="s">
        <v>38</v>
      </c>
      <c r="AD664" s="6" t="s">
        <v>38</v>
      </c>
      <c r="AE664" s="6" t="s">
        <v>38</v>
      </c>
    </row>
    <row r="665">
      <c r="A665" s="28" t="s">
        <v>910</v>
      </c>
      <c r="B665" s="6" t="s">
        <v>909</v>
      </c>
      <c r="C665" s="6" t="s">
        <v>840</v>
      </c>
      <c r="D665" s="7" t="s">
        <v>841</v>
      </c>
      <c r="E665" s="28" t="s">
        <v>842</v>
      </c>
      <c r="F665" s="5" t="s">
        <v>22</v>
      </c>
      <c r="G665" s="6" t="s">
        <v>69</v>
      </c>
      <c r="H665" s="6" t="s">
        <v>38</v>
      </c>
      <c r="I665" s="6" t="s">
        <v>38</v>
      </c>
      <c r="J665" s="8" t="s">
        <v>868</v>
      </c>
      <c r="K665" s="5" t="s">
        <v>869</v>
      </c>
      <c r="L665" s="7" t="s">
        <v>870</v>
      </c>
      <c r="M665" s="9">
        <v>0</v>
      </c>
      <c r="N665" s="5" t="s">
        <v>308</v>
      </c>
      <c r="O665" s="32">
        <v>44581.1379853356</v>
      </c>
      <c r="P665" s="33">
        <v>44581.4814450232</v>
      </c>
      <c r="Q665" s="28" t="s">
        <v>908</v>
      </c>
      <c r="R665" s="29" t="s">
        <v>38</v>
      </c>
      <c r="S665" s="28" t="s">
        <v>73</v>
      </c>
      <c r="T665" s="28" t="s">
        <v>78</v>
      </c>
      <c r="U665" s="5" t="s">
        <v>79</v>
      </c>
      <c r="V665" s="28" t="s">
        <v>870</v>
      </c>
      <c r="W665" s="7" t="s">
        <v>911</v>
      </c>
      <c r="X665" s="7" t="s">
        <v>180</v>
      </c>
      <c r="Y665" s="5" t="s">
        <v>146</v>
      </c>
      <c r="Z665" s="5" t="s">
        <v>2428</v>
      </c>
      <c r="AA665" s="6" t="s">
        <v>38</v>
      </c>
      <c r="AB665" s="6" t="s">
        <v>38</v>
      </c>
      <c r="AC665" s="6" t="s">
        <v>38</v>
      </c>
      <c r="AD665" s="6" t="s">
        <v>38</v>
      </c>
      <c r="AE665" s="6" t="s">
        <v>38</v>
      </c>
    </row>
    <row r="666">
      <c r="A666" s="28" t="s">
        <v>914</v>
      </c>
      <c r="B666" s="6" t="s">
        <v>913</v>
      </c>
      <c r="C666" s="6" t="s">
        <v>840</v>
      </c>
      <c r="D666" s="7" t="s">
        <v>841</v>
      </c>
      <c r="E666" s="28" t="s">
        <v>842</v>
      </c>
      <c r="F666" s="5" t="s">
        <v>22</v>
      </c>
      <c r="G666" s="6" t="s">
        <v>69</v>
      </c>
      <c r="H666" s="6" t="s">
        <v>38</v>
      </c>
      <c r="I666" s="6" t="s">
        <v>38</v>
      </c>
      <c r="J666" s="8" t="s">
        <v>868</v>
      </c>
      <c r="K666" s="5" t="s">
        <v>869</v>
      </c>
      <c r="L666" s="7" t="s">
        <v>870</v>
      </c>
      <c r="M666" s="9">
        <v>0</v>
      </c>
      <c r="N666" s="5" t="s">
        <v>91</v>
      </c>
      <c r="O666" s="32">
        <v>44581.1448167477</v>
      </c>
      <c r="P666" s="33">
        <v>44581.4814452199</v>
      </c>
      <c r="Q666" s="28" t="s">
        <v>912</v>
      </c>
      <c r="R666" s="29" t="s">
        <v>2465</v>
      </c>
      <c r="S666" s="28" t="s">
        <v>73</v>
      </c>
      <c r="T666" s="28" t="s">
        <v>872</v>
      </c>
      <c r="U666" s="5" t="s">
        <v>873</v>
      </c>
      <c r="V666" s="28" t="s">
        <v>870</v>
      </c>
      <c r="W666" s="7" t="s">
        <v>915</v>
      </c>
      <c r="X666" s="7" t="s">
        <v>180</v>
      </c>
      <c r="Y666" s="5" t="s">
        <v>146</v>
      </c>
      <c r="Z666" s="5" t="s">
        <v>38</v>
      </c>
      <c r="AA666" s="6" t="s">
        <v>38</v>
      </c>
      <c r="AB666" s="6" t="s">
        <v>38</v>
      </c>
      <c r="AC666" s="6" t="s">
        <v>38</v>
      </c>
      <c r="AD666" s="6" t="s">
        <v>38</v>
      </c>
      <c r="AE666" s="6" t="s">
        <v>38</v>
      </c>
    </row>
    <row r="667">
      <c r="A667" s="28" t="s">
        <v>920</v>
      </c>
      <c r="B667" s="6" t="s">
        <v>919</v>
      </c>
      <c r="C667" s="6" t="s">
        <v>840</v>
      </c>
      <c r="D667" s="7" t="s">
        <v>841</v>
      </c>
      <c r="E667" s="28" t="s">
        <v>842</v>
      </c>
      <c r="F667" s="5" t="s">
        <v>22</v>
      </c>
      <c r="G667" s="6" t="s">
        <v>69</v>
      </c>
      <c r="H667" s="6" t="s">
        <v>38</v>
      </c>
      <c r="I667" s="6" t="s">
        <v>38</v>
      </c>
      <c r="J667" s="8" t="s">
        <v>868</v>
      </c>
      <c r="K667" s="5" t="s">
        <v>869</v>
      </c>
      <c r="L667" s="7" t="s">
        <v>870</v>
      </c>
      <c r="M667" s="9">
        <v>0</v>
      </c>
      <c r="N667" s="5" t="s">
        <v>308</v>
      </c>
      <c r="O667" s="32">
        <v>44581.1493909375</v>
      </c>
      <c r="P667" s="33">
        <v>44581.4909231829</v>
      </c>
      <c r="Q667" s="28" t="s">
        <v>918</v>
      </c>
      <c r="R667" s="29" t="s">
        <v>38</v>
      </c>
      <c r="S667" s="28" t="s">
        <v>73</v>
      </c>
      <c r="T667" s="28" t="s">
        <v>78</v>
      </c>
      <c r="U667" s="5" t="s">
        <v>79</v>
      </c>
      <c r="V667" s="28" t="s">
        <v>870</v>
      </c>
      <c r="W667" s="7" t="s">
        <v>921</v>
      </c>
      <c r="X667" s="7" t="s">
        <v>180</v>
      </c>
      <c r="Y667" s="5" t="s">
        <v>146</v>
      </c>
      <c r="Z667" s="5" t="s">
        <v>2428</v>
      </c>
      <c r="AA667" s="6" t="s">
        <v>38</v>
      </c>
      <c r="AB667" s="6" t="s">
        <v>38</v>
      </c>
      <c r="AC667" s="6" t="s">
        <v>38</v>
      </c>
      <c r="AD667" s="6" t="s">
        <v>38</v>
      </c>
      <c r="AE667" s="6" t="s">
        <v>38</v>
      </c>
    </row>
    <row r="668">
      <c r="A668" s="28" t="s">
        <v>927</v>
      </c>
      <c r="B668" s="6" t="s">
        <v>926</v>
      </c>
      <c r="C668" s="6" t="s">
        <v>840</v>
      </c>
      <c r="D668" s="7" t="s">
        <v>841</v>
      </c>
      <c r="E668" s="28" t="s">
        <v>842</v>
      </c>
      <c r="F668" s="5" t="s">
        <v>22</v>
      </c>
      <c r="G668" s="6" t="s">
        <v>69</v>
      </c>
      <c r="H668" s="6" t="s">
        <v>38</v>
      </c>
      <c r="I668" s="6" t="s">
        <v>38</v>
      </c>
      <c r="J668" s="8" t="s">
        <v>868</v>
      </c>
      <c r="K668" s="5" t="s">
        <v>869</v>
      </c>
      <c r="L668" s="7" t="s">
        <v>870</v>
      </c>
      <c r="M668" s="9">
        <v>0</v>
      </c>
      <c r="N668" s="5" t="s">
        <v>308</v>
      </c>
      <c r="O668" s="32">
        <v>44581.1531712153</v>
      </c>
      <c r="P668" s="33">
        <v>44581.4814453704</v>
      </c>
      <c r="Q668" s="28" t="s">
        <v>925</v>
      </c>
      <c r="R668" s="29" t="s">
        <v>38</v>
      </c>
      <c r="S668" s="28" t="s">
        <v>73</v>
      </c>
      <c r="T668" s="28" t="s">
        <v>872</v>
      </c>
      <c r="U668" s="5" t="s">
        <v>873</v>
      </c>
      <c r="V668" s="28" t="s">
        <v>870</v>
      </c>
      <c r="W668" s="7" t="s">
        <v>928</v>
      </c>
      <c r="X668" s="7" t="s">
        <v>180</v>
      </c>
      <c r="Y668" s="5" t="s">
        <v>146</v>
      </c>
      <c r="Z668" s="5" t="s">
        <v>2428</v>
      </c>
      <c r="AA668" s="6" t="s">
        <v>38</v>
      </c>
      <c r="AB668" s="6" t="s">
        <v>38</v>
      </c>
      <c r="AC668" s="6" t="s">
        <v>38</v>
      </c>
      <c r="AD668" s="6" t="s">
        <v>38</v>
      </c>
      <c r="AE668" s="6" t="s">
        <v>38</v>
      </c>
    </row>
    <row r="669">
      <c r="A669" s="28" t="s">
        <v>931</v>
      </c>
      <c r="B669" s="6" t="s">
        <v>930</v>
      </c>
      <c r="C669" s="6" t="s">
        <v>840</v>
      </c>
      <c r="D669" s="7" t="s">
        <v>841</v>
      </c>
      <c r="E669" s="28" t="s">
        <v>842</v>
      </c>
      <c r="F669" s="5" t="s">
        <v>22</v>
      </c>
      <c r="G669" s="6" t="s">
        <v>69</v>
      </c>
      <c r="H669" s="6" t="s">
        <v>38</v>
      </c>
      <c r="I669" s="6" t="s">
        <v>38</v>
      </c>
      <c r="J669" s="8" t="s">
        <v>868</v>
      </c>
      <c r="K669" s="5" t="s">
        <v>869</v>
      </c>
      <c r="L669" s="7" t="s">
        <v>870</v>
      </c>
      <c r="M669" s="9">
        <v>0</v>
      </c>
      <c r="N669" s="5" t="s">
        <v>308</v>
      </c>
      <c r="O669" s="32">
        <v>44581.164446875</v>
      </c>
      <c r="P669" s="33">
        <v>44581.4814453704</v>
      </c>
      <c r="Q669" s="28" t="s">
        <v>929</v>
      </c>
      <c r="R669" s="29" t="s">
        <v>38</v>
      </c>
      <c r="S669" s="28" t="s">
        <v>73</v>
      </c>
      <c r="T669" s="28" t="s">
        <v>872</v>
      </c>
      <c r="U669" s="5" t="s">
        <v>873</v>
      </c>
      <c r="V669" s="28" t="s">
        <v>870</v>
      </c>
      <c r="W669" s="7" t="s">
        <v>932</v>
      </c>
      <c r="X669" s="7" t="s">
        <v>180</v>
      </c>
      <c r="Y669" s="5" t="s">
        <v>81</v>
      </c>
      <c r="Z669" s="5" t="s">
        <v>2428</v>
      </c>
      <c r="AA669" s="6" t="s">
        <v>38</v>
      </c>
      <c r="AB669" s="6" t="s">
        <v>38</v>
      </c>
      <c r="AC669" s="6" t="s">
        <v>38</v>
      </c>
      <c r="AD669" s="6" t="s">
        <v>38</v>
      </c>
      <c r="AE669" s="6" t="s">
        <v>38</v>
      </c>
    </row>
    <row r="670">
      <c r="A670" s="28" t="s">
        <v>1140</v>
      </c>
      <c r="B670" s="6" t="s">
        <v>1139</v>
      </c>
      <c r="C670" s="6" t="s">
        <v>1135</v>
      </c>
      <c r="D670" s="7" t="s">
        <v>1136</v>
      </c>
      <c r="E670" s="28" t="s">
        <v>1137</v>
      </c>
      <c r="F670" s="5" t="s">
        <v>22</v>
      </c>
      <c r="G670" s="6" t="s">
        <v>69</v>
      </c>
      <c r="H670" s="6" t="s">
        <v>38</v>
      </c>
      <c r="I670" s="6" t="s">
        <v>38</v>
      </c>
      <c r="J670" s="8" t="s">
        <v>775</v>
      </c>
      <c r="K670" s="5" t="s">
        <v>776</v>
      </c>
      <c r="L670" s="7" t="s">
        <v>777</v>
      </c>
      <c r="M670" s="9">
        <v>0</v>
      </c>
      <c r="N670" s="5" t="s">
        <v>308</v>
      </c>
      <c r="O670" s="32">
        <v>44581.167080706</v>
      </c>
      <c r="P670" s="33">
        <v>44581.2907196759</v>
      </c>
      <c r="Q670" s="28" t="s">
        <v>1138</v>
      </c>
      <c r="R670" s="29" t="s">
        <v>38</v>
      </c>
      <c r="S670" s="28" t="s">
        <v>73</v>
      </c>
      <c r="T670" s="28" t="s">
        <v>78</v>
      </c>
      <c r="U670" s="5" t="s">
        <v>79</v>
      </c>
      <c r="V670" s="28" t="s">
        <v>777</v>
      </c>
      <c r="W670" s="7" t="s">
        <v>1141</v>
      </c>
      <c r="X670" s="7" t="s">
        <v>180</v>
      </c>
      <c r="Y670" s="5" t="s">
        <v>146</v>
      </c>
      <c r="Z670" s="5" t="s">
        <v>1510</v>
      </c>
      <c r="AA670" s="6" t="s">
        <v>38</v>
      </c>
      <c r="AB670" s="6" t="s">
        <v>38</v>
      </c>
      <c r="AC670" s="6" t="s">
        <v>38</v>
      </c>
      <c r="AD670" s="6" t="s">
        <v>38</v>
      </c>
      <c r="AE670" s="6" t="s">
        <v>38</v>
      </c>
    </row>
    <row r="671">
      <c r="A671" s="28" t="s">
        <v>1144</v>
      </c>
      <c r="B671" s="6" t="s">
        <v>1143</v>
      </c>
      <c r="C671" s="6" t="s">
        <v>1135</v>
      </c>
      <c r="D671" s="7" t="s">
        <v>1136</v>
      </c>
      <c r="E671" s="28" t="s">
        <v>1137</v>
      </c>
      <c r="F671" s="5" t="s">
        <v>22</v>
      </c>
      <c r="G671" s="6" t="s">
        <v>69</v>
      </c>
      <c r="H671" s="6" t="s">
        <v>38</v>
      </c>
      <c r="I671" s="6" t="s">
        <v>38</v>
      </c>
      <c r="J671" s="8" t="s">
        <v>775</v>
      </c>
      <c r="K671" s="5" t="s">
        <v>776</v>
      </c>
      <c r="L671" s="7" t="s">
        <v>777</v>
      </c>
      <c r="M671" s="9">
        <v>0</v>
      </c>
      <c r="N671" s="5" t="s">
        <v>308</v>
      </c>
      <c r="O671" s="32">
        <v>44581.1670991551</v>
      </c>
      <c r="P671" s="33">
        <v>44581.2907212963</v>
      </c>
      <c r="Q671" s="28" t="s">
        <v>1142</v>
      </c>
      <c r="R671" s="29" t="s">
        <v>38</v>
      </c>
      <c r="S671" s="28" t="s">
        <v>73</v>
      </c>
      <c r="T671" s="28" t="s">
        <v>78</v>
      </c>
      <c r="U671" s="5" t="s">
        <v>79</v>
      </c>
      <c r="V671" s="28" t="s">
        <v>777</v>
      </c>
      <c r="W671" s="7" t="s">
        <v>1145</v>
      </c>
      <c r="X671" s="7" t="s">
        <v>180</v>
      </c>
      <c r="Y671" s="5" t="s">
        <v>146</v>
      </c>
      <c r="Z671" s="5" t="s">
        <v>1510</v>
      </c>
      <c r="AA671" s="6" t="s">
        <v>38</v>
      </c>
      <c r="AB671" s="6" t="s">
        <v>38</v>
      </c>
      <c r="AC671" s="6" t="s">
        <v>38</v>
      </c>
      <c r="AD671" s="6" t="s">
        <v>38</v>
      </c>
      <c r="AE671" s="6" t="s">
        <v>38</v>
      </c>
    </row>
    <row r="672">
      <c r="A672" s="28" t="s">
        <v>1148</v>
      </c>
      <c r="B672" s="6" t="s">
        <v>2466</v>
      </c>
      <c r="C672" s="6" t="s">
        <v>1135</v>
      </c>
      <c r="D672" s="7" t="s">
        <v>1136</v>
      </c>
      <c r="E672" s="28" t="s">
        <v>1137</v>
      </c>
      <c r="F672" s="5" t="s">
        <v>22</v>
      </c>
      <c r="G672" s="6" t="s">
        <v>69</v>
      </c>
      <c r="H672" s="6" t="s">
        <v>38</v>
      </c>
      <c r="I672" s="6" t="s">
        <v>38</v>
      </c>
      <c r="J672" s="8" t="s">
        <v>775</v>
      </c>
      <c r="K672" s="5" t="s">
        <v>776</v>
      </c>
      <c r="L672" s="7" t="s">
        <v>777</v>
      </c>
      <c r="M672" s="9">
        <v>0</v>
      </c>
      <c r="N672" s="5" t="s">
        <v>308</v>
      </c>
      <c r="O672" s="32">
        <v>44581.1671111111</v>
      </c>
      <c r="P672" s="33">
        <v>44581.2907214931</v>
      </c>
      <c r="Q672" s="28" t="s">
        <v>1146</v>
      </c>
      <c r="R672" s="29" t="s">
        <v>38</v>
      </c>
      <c r="S672" s="28" t="s">
        <v>73</v>
      </c>
      <c r="T672" s="28" t="s">
        <v>78</v>
      </c>
      <c r="U672" s="5" t="s">
        <v>79</v>
      </c>
      <c r="V672" s="28" t="s">
        <v>777</v>
      </c>
      <c r="W672" s="7" t="s">
        <v>1149</v>
      </c>
      <c r="X672" s="7" t="s">
        <v>180</v>
      </c>
      <c r="Y672" s="5" t="s">
        <v>146</v>
      </c>
      <c r="Z672" s="5" t="s">
        <v>1510</v>
      </c>
      <c r="AA672" s="6" t="s">
        <v>38</v>
      </c>
      <c r="AB672" s="6" t="s">
        <v>38</v>
      </c>
      <c r="AC672" s="6" t="s">
        <v>38</v>
      </c>
      <c r="AD672" s="6" t="s">
        <v>38</v>
      </c>
      <c r="AE672" s="6" t="s">
        <v>38</v>
      </c>
    </row>
    <row r="673">
      <c r="A673" s="28" t="s">
        <v>1152</v>
      </c>
      <c r="B673" s="6" t="s">
        <v>1151</v>
      </c>
      <c r="C673" s="6" t="s">
        <v>1135</v>
      </c>
      <c r="D673" s="7" t="s">
        <v>1136</v>
      </c>
      <c r="E673" s="28" t="s">
        <v>1137</v>
      </c>
      <c r="F673" s="5" t="s">
        <v>22</v>
      </c>
      <c r="G673" s="6" t="s">
        <v>69</v>
      </c>
      <c r="H673" s="6" t="s">
        <v>38</v>
      </c>
      <c r="I673" s="6" t="s">
        <v>38</v>
      </c>
      <c r="J673" s="8" t="s">
        <v>775</v>
      </c>
      <c r="K673" s="5" t="s">
        <v>776</v>
      </c>
      <c r="L673" s="7" t="s">
        <v>777</v>
      </c>
      <c r="M673" s="9">
        <v>0</v>
      </c>
      <c r="N673" s="5" t="s">
        <v>308</v>
      </c>
      <c r="O673" s="32">
        <v>44581.167121956</v>
      </c>
      <c r="P673" s="33">
        <v>44581.2907216782</v>
      </c>
      <c r="Q673" s="28" t="s">
        <v>1150</v>
      </c>
      <c r="R673" s="29" t="s">
        <v>38</v>
      </c>
      <c r="S673" s="28" t="s">
        <v>73</v>
      </c>
      <c r="T673" s="28" t="s">
        <v>78</v>
      </c>
      <c r="U673" s="5" t="s">
        <v>79</v>
      </c>
      <c r="V673" s="28" t="s">
        <v>777</v>
      </c>
      <c r="W673" s="7" t="s">
        <v>1153</v>
      </c>
      <c r="X673" s="7" t="s">
        <v>180</v>
      </c>
      <c r="Y673" s="5" t="s">
        <v>146</v>
      </c>
      <c r="Z673" s="5" t="s">
        <v>1510</v>
      </c>
      <c r="AA673" s="6" t="s">
        <v>38</v>
      </c>
      <c r="AB673" s="6" t="s">
        <v>38</v>
      </c>
      <c r="AC673" s="6" t="s">
        <v>38</v>
      </c>
      <c r="AD673" s="6" t="s">
        <v>38</v>
      </c>
      <c r="AE673" s="6" t="s">
        <v>38</v>
      </c>
    </row>
    <row r="674">
      <c r="A674" s="28" t="s">
        <v>1156</v>
      </c>
      <c r="B674" s="6" t="s">
        <v>1155</v>
      </c>
      <c r="C674" s="6" t="s">
        <v>1135</v>
      </c>
      <c r="D674" s="7" t="s">
        <v>1136</v>
      </c>
      <c r="E674" s="28" t="s">
        <v>1137</v>
      </c>
      <c r="F674" s="5" t="s">
        <v>22</v>
      </c>
      <c r="G674" s="6" t="s">
        <v>69</v>
      </c>
      <c r="H674" s="6" t="s">
        <v>38</v>
      </c>
      <c r="I674" s="6" t="s">
        <v>38</v>
      </c>
      <c r="J674" s="8" t="s">
        <v>775</v>
      </c>
      <c r="K674" s="5" t="s">
        <v>776</v>
      </c>
      <c r="L674" s="7" t="s">
        <v>777</v>
      </c>
      <c r="M674" s="9">
        <v>0</v>
      </c>
      <c r="N674" s="5" t="s">
        <v>91</v>
      </c>
      <c r="O674" s="32">
        <v>44581.167134456</v>
      </c>
      <c r="P674" s="33">
        <v>44581.2907220255</v>
      </c>
      <c r="Q674" s="28" t="s">
        <v>1154</v>
      </c>
      <c r="R674" s="29" t="s">
        <v>2467</v>
      </c>
      <c r="S674" s="28" t="s">
        <v>73</v>
      </c>
      <c r="T674" s="28" t="s">
        <v>78</v>
      </c>
      <c r="U674" s="5" t="s">
        <v>79</v>
      </c>
      <c r="V674" s="28" t="s">
        <v>777</v>
      </c>
      <c r="W674" s="7" t="s">
        <v>1157</v>
      </c>
      <c r="X674" s="7" t="s">
        <v>180</v>
      </c>
      <c r="Y674" s="5" t="s">
        <v>146</v>
      </c>
      <c r="Z674" s="5" t="s">
        <v>38</v>
      </c>
      <c r="AA674" s="6" t="s">
        <v>38</v>
      </c>
      <c r="AB674" s="6" t="s">
        <v>38</v>
      </c>
      <c r="AC674" s="6" t="s">
        <v>38</v>
      </c>
      <c r="AD674" s="6" t="s">
        <v>38</v>
      </c>
      <c r="AE674" s="6" t="s">
        <v>38</v>
      </c>
    </row>
    <row r="675">
      <c r="A675" s="28" t="s">
        <v>935</v>
      </c>
      <c r="B675" s="6" t="s">
        <v>934</v>
      </c>
      <c r="C675" s="6" t="s">
        <v>840</v>
      </c>
      <c r="D675" s="7" t="s">
        <v>841</v>
      </c>
      <c r="E675" s="28" t="s">
        <v>842</v>
      </c>
      <c r="F675" s="5" t="s">
        <v>22</v>
      </c>
      <c r="G675" s="6" t="s">
        <v>69</v>
      </c>
      <c r="H675" s="6" t="s">
        <v>38</v>
      </c>
      <c r="I675" s="6" t="s">
        <v>38</v>
      </c>
      <c r="J675" s="8" t="s">
        <v>868</v>
      </c>
      <c r="K675" s="5" t="s">
        <v>869</v>
      </c>
      <c r="L675" s="7" t="s">
        <v>870</v>
      </c>
      <c r="M675" s="9">
        <v>0</v>
      </c>
      <c r="N675" s="5" t="s">
        <v>308</v>
      </c>
      <c r="O675" s="32">
        <v>44581.1671903125</v>
      </c>
      <c r="P675" s="33">
        <v>44581.4814455671</v>
      </c>
      <c r="Q675" s="28" t="s">
        <v>933</v>
      </c>
      <c r="R675" s="29" t="s">
        <v>38</v>
      </c>
      <c r="S675" s="28" t="s">
        <v>73</v>
      </c>
      <c r="T675" s="28" t="s">
        <v>101</v>
      </c>
      <c r="U675" s="5" t="s">
        <v>79</v>
      </c>
      <c r="V675" s="28" t="s">
        <v>870</v>
      </c>
      <c r="W675" s="7" t="s">
        <v>936</v>
      </c>
      <c r="X675" s="7" t="s">
        <v>180</v>
      </c>
      <c r="Y675" s="5" t="s">
        <v>81</v>
      </c>
      <c r="Z675" s="5" t="s">
        <v>2428</v>
      </c>
      <c r="AA675" s="6" t="s">
        <v>38</v>
      </c>
      <c r="AB675" s="6" t="s">
        <v>38</v>
      </c>
      <c r="AC675" s="6" t="s">
        <v>38</v>
      </c>
      <c r="AD675" s="6" t="s">
        <v>38</v>
      </c>
      <c r="AE675" s="6" t="s">
        <v>38</v>
      </c>
    </row>
    <row r="676">
      <c r="A676" s="28" t="s">
        <v>939</v>
      </c>
      <c r="B676" s="6" t="s">
        <v>938</v>
      </c>
      <c r="C676" s="6" t="s">
        <v>840</v>
      </c>
      <c r="D676" s="7" t="s">
        <v>841</v>
      </c>
      <c r="E676" s="28" t="s">
        <v>842</v>
      </c>
      <c r="F676" s="5" t="s">
        <v>22</v>
      </c>
      <c r="G676" s="6" t="s">
        <v>69</v>
      </c>
      <c r="H676" s="6" t="s">
        <v>38</v>
      </c>
      <c r="I676" s="6" t="s">
        <v>38</v>
      </c>
      <c r="J676" s="8" t="s">
        <v>868</v>
      </c>
      <c r="K676" s="5" t="s">
        <v>869</v>
      </c>
      <c r="L676" s="7" t="s">
        <v>870</v>
      </c>
      <c r="M676" s="9">
        <v>0</v>
      </c>
      <c r="N676" s="5" t="s">
        <v>308</v>
      </c>
      <c r="O676" s="32">
        <v>44581.1698393866</v>
      </c>
      <c r="P676" s="33">
        <v>44581.4814457523</v>
      </c>
      <c r="Q676" s="28" t="s">
        <v>937</v>
      </c>
      <c r="R676" s="29" t="s">
        <v>38</v>
      </c>
      <c r="S676" s="28" t="s">
        <v>73</v>
      </c>
      <c r="T676" s="28" t="s">
        <v>872</v>
      </c>
      <c r="U676" s="5" t="s">
        <v>873</v>
      </c>
      <c r="V676" s="28" t="s">
        <v>870</v>
      </c>
      <c r="W676" s="7" t="s">
        <v>940</v>
      </c>
      <c r="X676" s="7" t="s">
        <v>180</v>
      </c>
      <c r="Y676" s="5" t="s">
        <v>146</v>
      </c>
      <c r="Z676" s="5" t="s">
        <v>2428</v>
      </c>
      <c r="AA676" s="6" t="s">
        <v>38</v>
      </c>
      <c r="AB676" s="6" t="s">
        <v>38</v>
      </c>
      <c r="AC676" s="6" t="s">
        <v>38</v>
      </c>
      <c r="AD676" s="6" t="s">
        <v>38</v>
      </c>
      <c r="AE676" s="6" t="s">
        <v>38</v>
      </c>
    </row>
    <row r="677">
      <c r="A677" s="28" t="s">
        <v>1718</v>
      </c>
      <c r="B677" s="6" t="s">
        <v>1717</v>
      </c>
      <c r="C677" s="6" t="s">
        <v>2223</v>
      </c>
      <c r="D677" s="7" t="s">
        <v>197</v>
      </c>
      <c r="E677" s="28" t="s">
        <v>198</v>
      </c>
      <c r="F677" s="5" t="s">
        <v>22</v>
      </c>
      <c r="G677" s="6" t="s">
        <v>69</v>
      </c>
      <c r="H677" s="6" t="s">
        <v>38</v>
      </c>
      <c r="I677" s="6" t="s">
        <v>38</v>
      </c>
      <c r="J677" s="8" t="s">
        <v>286</v>
      </c>
      <c r="K677" s="5" t="s">
        <v>287</v>
      </c>
      <c r="L677" s="7" t="s">
        <v>288</v>
      </c>
      <c r="M677" s="9">
        <v>0</v>
      </c>
      <c r="N677" s="5" t="s">
        <v>308</v>
      </c>
      <c r="O677" s="32">
        <v>44581.2000986111</v>
      </c>
      <c r="P677" s="33">
        <v>44581.2010347222</v>
      </c>
      <c r="Q677" s="28" t="s">
        <v>1716</v>
      </c>
      <c r="R677" s="29" t="s">
        <v>38</v>
      </c>
      <c r="S677" s="28" t="s">
        <v>73</v>
      </c>
      <c r="T677" s="28" t="s">
        <v>78</v>
      </c>
      <c r="U677" s="5" t="s">
        <v>79</v>
      </c>
      <c r="V677" s="28" t="s">
        <v>288</v>
      </c>
      <c r="W677" s="7" t="s">
        <v>1719</v>
      </c>
      <c r="X677" s="7" t="s">
        <v>180</v>
      </c>
      <c r="Y677" s="5" t="s">
        <v>146</v>
      </c>
      <c r="Z677" s="5" t="s">
        <v>691</v>
      </c>
      <c r="AA677" s="6" t="s">
        <v>38</v>
      </c>
      <c r="AB677" s="6" t="s">
        <v>38</v>
      </c>
      <c r="AC677" s="6" t="s">
        <v>38</v>
      </c>
      <c r="AD677" s="6" t="s">
        <v>38</v>
      </c>
      <c r="AE677" s="6" t="s">
        <v>38</v>
      </c>
    </row>
    <row r="678">
      <c r="A678" s="28" t="s">
        <v>1722</v>
      </c>
      <c r="B678" s="6" t="s">
        <v>1721</v>
      </c>
      <c r="C678" s="6" t="s">
        <v>2223</v>
      </c>
      <c r="D678" s="7" t="s">
        <v>197</v>
      </c>
      <c r="E678" s="28" t="s">
        <v>198</v>
      </c>
      <c r="F678" s="5" t="s">
        <v>22</v>
      </c>
      <c r="G678" s="6" t="s">
        <v>69</v>
      </c>
      <c r="H678" s="6" t="s">
        <v>38</v>
      </c>
      <c r="I678" s="6" t="s">
        <v>38</v>
      </c>
      <c r="J678" s="8" t="s">
        <v>286</v>
      </c>
      <c r="K678" s="5" t="s">
        <v>287</v>
      </c>
      <c r="L678" s="7" t="s">
        <v>288</v>
      </c>
      <c r="M678" s="9">
        <v>0</v>
      </c>
      <c r="N678" s="5" t="s">
        <v>308</v>
      </c>
      <c r="O678" s="32">
        <v>44581.2020748032</v>
      </c>
      <c r="P678" s="33">
        <v>44581.2032636921</v>
      </c>
      <c r="Q678" s="28" t="s">
        <v>1720</v>
      </c>
      <c r="R678" s="29" t="s">
        <v>38</v>
      </c>
      <c r="S678" s="28" t="s">
        <v>73</v>
      </c>
      <c r="T678" s="28" t="s">
        <v>78</v>
      </c>
      <c r="U678" s="5" t="s">
        <v>79</v>
      </c>
      <c r="V678" s="28" t="s">
        <v>288</v>
      </c>
      <c r="W678" s="7" t="s">
        <v>1723</v>
      </c>
      <c r="X678" s="7" t="s">
        <v>180</v>
      </c>
      <c r="Y678" s="5" t="s">
        <v>146</v>
      </c>
      <c r="Z678" s="5" t="s">
        <v>691</v>
      </c>
      <c r="AA678" s="6" t="s">
        <v>38</v>
      </c>
      <c r="AB678" s="6" t="s">
        <v>38</v>
      </c>
      <c r="AC678" s="6" t="s">
        <v>38</v>
      </c>
      <c r="AD678" s="6" t="s">
        <v>38</v>
      </c>
      <c r="AE678" s="6" t="s">
        <v>38</v>
      </c>
    </row>
    <row r="679">
      <c r="A679" s="28" t="s">
        <v>144</v>
      </c>
      <c r="B679" s="6" t="s">
        <v>143</v>
      </c>
      <c r="C679" s="6" t="s">
        <v>122</v>
      </c>
      <c r="D679" s="7" t="s">
        <v>123</v>
      </c>
      <c r="E679" s="28" t="s">
        <v>124</v>
      </c>
      <c r="F679" s="5" t="s">
        <v>22</v>
      </c>
      <c r="G679" s="6" t="s">
        <v>69</v>
      </c>
      <c r="H679" s="6" t="s">
        <v>38</v>
      </c>
      <c r="I679" s="6" t="s">
        <v>38</v>
      </c>
      <c r="J679" s="8" t="s">
        <v>125</v>
      </c>
      <c r="K679" s="5" t="s">
        <v>126</v>
      </c>
      <c r="L679" s="7" t="s">
        <v>127</v>
      </c>
      <c r="M679" s="9">
        <v>0</v>
      </c>
      <c r="N679" s="5" t="s">
        <v>308</v>
      </c>
      <c r="O679" s="32">
        <v>44581.2064070255</v>
      </c>
      <c r="P679" s="33">
        <v>44581.2417422454</v>
      </c>
      <c r="Q679" s="28" t="s">
        <v>142</v>
      </c>
      <c r="R679" s="29" t="s">
        <v>38</v>
      </c>
      <c r="S679" s="28" t="s">
        <v>73</v>
      </c>
      <c r="T679" s="28" t="s">
        <v>129</v>
      </c>
      <c r="U679" s="5" t="s">
        <v>79</v>
      </c>
      <c r="V679" s="28" t="s">
        <v>127</v>
      </c>
      <c r="W679" s="7" t="s">
        <v>145</v>
      </c>
      <c r="X679" s="7" t="s">
        <v>180</v>
      </c>
      <c r="Y679" s="5" t="s">
        <v>146</v>
      </c>
      <c r="Z679" s="5" t="s">
        <v>2414</v>
      </c>
      <c r="AA679" s="6" t="s">
        <v>38</v>
      </c>
      <c r="AB679" s="6" t="s">
        <v>38</v>
      </c>
      <c r="AC679" s="6" t="s">
        <v>38</v>
      </c>
      <c r="AD679" s="6" t="s">
        <v>38</v>
      </c>
      <c r="AE679" s="6" t="s">
        <v>38</v>
      </c>
    </row>
    <row r="680">
      <c r="A680" s="28" t="s">
        <v>149</v>
      </c>
      <c r="B680" s="6" t="s">
        <v>148</v>
      </c>
      <c r="C680" s="6" t="s">
        <v>122</v>
      </c>
      <c r="D680" s="7" t="s">
        <v>123</v>
      </c>
      <c r="E680" s="28" t="s">
        <v>124</v>
      </c>
      <c r="F680" s="5" t="s">
        <v>22</v>
      </c>
      <c r="G680" s="6" t="s">
        <v>69</v>
      </c>
      <c r="H680" s="6" t="s">
        <v>38</v>
      </c>
      <c r="I680" s="6" t="s">
        <v>38</v>
      </c>
      <c r="J680" s="8" t="s">
        <v>125</v>
      </c>
      <c r="K680" s="5" t="s">
        <v>126</v>
      </c>
      <c r="L680" s="7" t="s">
        <v>127</v>
      </c>
      <c r="M680" s="9">
        <v>0</v>
      </c>
      <c r="N680" s="5" t="s">
        <v>308</v>
      </c>
      <c r="O680" s="32">
        <v>44581.2078573727</v>
      </c>
      <c r="P680" s="33">
        <v>44581.2417424421</v>
      </c>
      <c r="Q680" s="28" t="s">
        <v>147</v>
      </c>
      <c r="R680" s="29" t="s">
        <v>38</v>
      </c>
      <c r="S680" s="28" t="s">
        <v>73</v>
      </c>
      <c r="T680" s="28" t="s">
        <v>150</v>
      </c>
      <c r="U680" s="5" t="s">
        <v>79</v>
      </c>
      <c r="V680" s="28" t="s">
        <v>127</v>
      </c>
      <c r="W680" s="7" t="s">
        <v>151</v>
      </c>
      <c r="X680" s="7" t="s">
        <v>180</v>
      </c>
      <c r="Y680" s="5" t="s">
        <v>81</v>
      </c>
      <c r="Z680" s="5" t="s">
        <v>2414</v>
      </c>
      <c r="AA680" s="6" t="s">
        <v>38</v>
      </c>
      <c r="AB680" s="6" t="s">
        <v>38</v>
      </c>
      <c r="AC680" s="6" t="s">
        <v>38</v>
      </c>
      <c r="AD680" s="6" t="s">
        <v>38</v>
      </c>
      <c r="AE680" s="6" t="s">
        <v>38</v>
      </c>
    </row>
    <row r="681">
      <c r="A681" s="28" t="s">
        <v>154</v>
      </c>
      <c r="B681" s="6" t="s">
        <v>153</v>
      </c>
      <c r="C681" s="6" t="s">
        <v>122</v>
      </c>
      <c r="D681" s="7" t="s">
        <v>123</v>
      </c>
      <c r="E681" s="28" t="s">
        <v>124</v>
      </c>
      <c r="F681" s="5" t="s">
        <v>22</v>
      </c>
      <c r="G681" s="6" t="s">
        <v>69</v>
      </c>
      <c r="H681" s="6" t="s">
        <v>38</v>
      </c>
      <c r="I681" s="6" t="s">
        <v>38</v>
      </c>
      <c r="J681" s="8" t="s">
        <v>125</v>
      </c>
      <c r="K681" s="5" t="s">
        <v>126</v>
      </c>
      <c r="L681" s="7" t="s">
        <v>127</v>
      </c>
      <c r="M681" s="9">
        <v>0</v>
      </c>
      <c r="N681" s="5" t="s">
        <v>308</v>
      </c>
      <c r="O681" s="32">
        <v>44581.2093167824</v>
      </c>
      <c r="P681" s="33">
        <v>44581.2417425926</v>
      </c>
      <c r="Q681" s="28" t="s">
        <v>152</v>
      </c>
      <c r="R681" s="29" t="s">
        <v>38</v>
      </c>
      <c r="S681" s="28" t="s">
        <v>73</v>
      </c>
      <c r="T681" s="28" t="s">
        <v>155</v>
      </c>
      <c r="U681" s="5" t="s">
        <v>156</v>
      </c>
      <c r="V681" s="28" t="s">
        <v>127</v>
      </c>
      <c r="W681" s="7" t="s">
        <v>157</v>
      </c>
      <c r="X681" s="7" t="s">
        <v>180</v>
      </c>
      <c r="Y681" s="5" t="s">
        <v>81</v>
      </c>
      <c r="Z681" s="5" t="s">
        <v>2414</v>
      </c>
      <c r="AA681" s="6" t="s">
        <v>38</v>
      </c>
      <c r="AB681" s="6" t="s">
        <v>38</v>
      </c>
      <c r="AC681" s="6" t="s">
        <v>38</v>
      </c>
      <c r="AD681" s="6" t="s">
        <v>38</v>
      </c>
      <c r="AE681" s="6" t="s">
        <v>38</v>
      </c>
    </row>
    <row r="682">
      <c r="A682" s="28" t="s">
        <v>128</v>
      </c>
      <c r="B682" s="6" t="s">
        <v>121</v>
      </c>
      <c r="C682" s="6" t="s">
        <v>122</v>
      </c>
      <c r="D682" s="7" t="s">
        <v>123</v>
      </c>
      <c r="E682" s="28" t="s">
        <v>124</v>
      </c>
      <c r="F682" s="5" t="s">
        <v>22</v>
      </c>
      <c r="G682" s="6" t="s">
        <v>69</v>
      </c>
      <c r="H682" s="6" t="s">
        <v>38</v>
      </c>
      <c r="I682" s="6" t="s">
        <v>38</v>
      </c>
      <c r="J682" s="8" t="s">
        <v>125</v>
      </c>
      <c r="K682" s="5" t="s">
        <v>126</v>
      </c>
      <c r="L682" s="7" t="s">
        <v>127</v>
      </c>
      <c r="M682" s="9">
        <v>0</v>
      </c>
      <c r="N682" s="5" t="s">
        <v>308</v>
      </c>
      <c r="O682" s="32">
        <v>44581.2107331829</v>
      </c>
      <c r="P682" s="33">
        <v>44581.2417427894</v>
      </c>
      <c r="Q682" s="28" t="s">
        <v>120</v>
      </c>
      <c r="R682" s="29" t="s">
        <v>38</v>
      </c>
      <c r="S682" s="28" t="s">
        <v>73</v>
      </c>
      <c r="T682" s="28" t="s">
        <v>129</v>
      </c>
      <c r="U682" s="5" t="s">
        <v>79</v>
      </c>
      <c r="V682" s="28" t="s">
        <v>127</v>
      </c>
      <c r="W682" s="7" t="s">
        <v>130</v>
      </c>
      <c r="X682" s="7" t="s">
        <v>180</v>
      </c>
      <c r="Y682" s="5" t="s">
        <v>81</v>
      </c>
      <c r="Z682" s="5" t="s">
        <v>2414</v>
      </c>
      <c r="AA682" s="6" t="s">
        <v>38</v>
      </c>
      <c r="AB682" s="6" t="s">
        <v>38</v>
      </c>
      <c r="AC682" s="6" t="s">
        <v>38</v>
      </c>
      <c r="AD682" s="6" t="s">
        <v>38</v>
      </c>
      <c r="AE682" s="6" t="s">
        <v>38</v>
      </c>
    </row>
    <row r="683">
      <c r="A683" s="28" t="s">
        <v>136</v>
      </c>
      <c r="B683" s="6" t="s">
        <v>135</v>
      </c>
      <c r="C683" s="6" t="s">
        <v>122</v>
      </c>
      <c r="D683" s="7" t="s">
        <v>123</v>
      </c>
      <c r="E683" s="28" t="s">
        <v>124</v>
      </c>
      <c r="F683" s="5" t="s">
        <v>22</v>
      </c>
      <c r="G683" s="6" t="s">
        <v>69</v>
      </c>
      <c r="H683" s="6" t="s">
        <v>38</v>
      </c>
      <c r="I683" s="6" t="s">
        <v>38</v>
      </c>
      <c r="J683" s="8" t="s">
        <v>125</v>
      </c>
      <c r="K683" s="5" t="s">
        <v>126</v>
      </c>
      <c r="L683" s="7" t="s">
        <v>127</v>
      </c>
      <c r="M683" s="9">
        <v>0</v>
      </c>
      <c r="N683" s="5" t="s">
        <v>308</v>
      </c>
      <c r="O683" s="32">
        <v>44581.2119760069</v>
      </c>
      <c r="P683" s="33">
        <v>44581.2417429745</v>
      </c>
      <c r="Q683" s="28" t="s">
        <v>134</v>
      </c>
      <c r="R683" s="29" t="s">
        <v>38</v>
      </c>
      <c r="S683" s="28" t="s">
        <v>73</v>
      </c>
      <c r="T683" s="28" t="s">
        <v>129</v>
      </c>
      <c r="U683" s="5" t="s">
        <v>79</v>
      </c>
      <c r="V683" s="28" t="s">
        <v>127</v>
      </c>
      <c r="W683" s="7" t="s">
        <v>137</v>
      </c>
      <c r="X683" s="7" t="s">
        <v>180</v>
      </c>
      <c r="Y683" s="5" t="s">
        <v>81</v>
      </c>
      <c r="Z683" s="5" t="s">
        <v>2414</v>
      </c>
      <c r="AA683" s="6" t="s">
        <v>38</v>
      </c>
      <c r="AB683" s="6" t="s">
        <v>38</v>
      </c>
      <c r="AC683" s="6" t="s">
        <v>38</v>
      </c>
      <c r="AD683" s="6" t="s">
        <v>38</v>
      </c>
      <c r="AE683" s="6" t="s">
        <v>38</v>
      </c>
    </row>
    <row r="684">
      <c r="A684" s="28" t="s">
        <v>140</v>
      </c>
      <c r="B684" s="6" t="s">
        <v>139</v>
      </c>
      <c r="C684" s="6" t="s">
        <v>122</v>
      </c>
      <c r="D684" s="7" t="s">
        <v>123</v>
      </c>
      <c r="E684" s="28" t="s">
        <v>124</v>
      </c>
      <c r="F684" s="5" t="s">
        <v>22</v>
      </c>
      <c r="G684" s="6" t="s">
        <v>69</v>
      </c>
      <c r="H684" s="6" t="s">
        <v>38</v>
      </c>
      <c r="I684" s="6" t="s">
        <v>38</v>
      </c>
      <c r="J684" s="8" t="s">
        <v>125</v>
      </c>
      <c r="K684" s="5" t="s">
        <v>126</v>
      </c>
      <c r="L684" s="7" t="s">
        <v>127</v>
      </c>
      <c r="M684" s="9">
        <v>0</v>
      </c>
      <c r="N684" s="5" t="s">
        <v>308</v>
      </c>
      <c r="O684" s="32">
        <v>44581.2136757755</v>
      </c>
      <c r="P684" s="33">
        <v>44581.2417429745</v>
      </c>
      <c r="Q684" s="28" t="s">
        <v>138</v>
      </c>
      <c r="R684" s="29" t="s">
        <v>38</v>
      </c>
      <c r="S684" s="28" t="s">
        <v>73</v>
      </c>
      <c r="T684" s="28" t="s">
        <v>129</v>
      </c>
      <c r="U684" s="5" t="s">
        <v>79</v>
      </c>
      <c r="V684" s="28" t="s">
        <v>127</v>
      </c>
      <c r="W684" s="7" t="s">
        <v>141</v>
      </c>
      <c r="X684" s="7" t="s">
        <v>180</v>
      </c>
      <c r="Y684" s="5" t="s">
        <v>81</v>
      </c>
      <c r="Z684" s="5" t="s">
        <v>2414</v>
      </c>
      <c r="AA684" s="6" t="s">
        <v>38</v>
      </c>
      <c r="AB684" s="6" t="s">
        <v>38</v>
      </c>
      <c r="AC684" s="6" t="s">
        <v>38</v>
      </c>
      <c r="AD684" s="6" t="s">
        <v>38</v>
      </c>
      <c r="AE684" s="6" t="s">
        <v>38</v>
      </c>
    </row>
    <row r="685">
      <c r="A685" s="28" t="s">
        <v>1373</v>
      </c>
      <c r="B685" s="6" t="s">
        <v>2468</v>
      </c>
      <c r="C685" s="6" t="s">
        <v>1368</v>
      </c>
      <c r="D685" s="7" t="s">
        <v>1356</v>
      </c>
      <c r="E685" s="28" t="s">
        <v>1357</v>
      </c>
      <c r="F685" s="5" t="s">
        <v>22</v>
      </c>
      <c r="G685" s="6" t="s">
        <v>69</v>
      </c>
      <c r="H685" s="6" t="s">
        <v>38</v>
      </c>
      <c r="I685" s="6" t="s">
        <v>38</v>
      </c>
      <c r="J685" s="8" t="s">
        <v>199</v>
      </c>
      <c r="K685" s="5" t="s">
        <v>200</v>
      </c>
      <c r="L685" s="7" t="s">
        <v>201</v>
      </c>
      <c r="M685" s="9">
        <v>0</v>
      </c>
      <c r="N685" s="5" t="s">
        <v>77</v>
      </c>
      <c r="O685" s="32">
        <v>44581.2160247685</v>
      </c>
      <c r="P685" s="33">
        <v>44581.4792944444</v>
      </c>
      <c r="Q685" s="28" t="s">
        <v>1371</v>
      </c>
      <c r="R685" s="29" t="s">
        <v>2469</v>
      </c>
      <c r="S685" s="28" t="s">
        <v>73</v>
      </c>
      <c r="T685" s="28" t="s">
        <v>78</v>
      </c>
      <c r="U685" s="5" t="s">
        <v>79</v>
      </c>
      <c r="V685" s="30" t="s">
        <v>861</v>
      </c>
      <c r="W685" s="7" t="s">
        <v>1374</v>
      </c>
      <c r="X685" s="7" t="s">
        <v>180</v>
      </c>
      <c r="Y685" s="5" t="s">
        <v>88</v>
      </c>
      <c r="Z685" s="5" t="s">
        <v>38</v>
      </c>
      <c r="AA685" s="6" t="s">
        <v>38</v>
      </c>
      <c r="AB685" s="6" t="s">
        <v>38</v>
      </c>
      <c r="AC685" s="6" t="s">
        <v>38</v>
      </c>
      <c r="AD685" s="6" t="s">
        <v>38</v>
      </c>
      <c r="AE685" s="6" t="s">
        <v>38</v>
      </c>
    </row>
    <row r="686">
      <c r="A686" s="28" t="s">
        <v>1253</v>
      </c>
      <c r="B686" s="6" t="s">
        <v>1248</v>
      </c>
      <c r="C686" s="6" t="s">
        <v>1249</v>
      </c>
      <c r="D686" s="7" t="s">
        <v>1250</v>
      </c>
      <c r="E686" s="28" t="s">
        <v>1251</v>
      </c>
      <c r="F686" s="5" t="s">
        <v>22</v>
      </c>
      <c r="G686" s="6" t="s">
        <v>38</v>
      </c>
      <c r="H686" s="6" t="s">
        <v>1252</v>
      </c>
      <c r="I686" s="6" t="s">
        <v>38</v>
      </c>
      <c r="J686" s="8" t="s">
        <v>775</v>
      </c>
      <c r="K686" s="5" t="s">
        <v>776</v>
      </c>
      <c r="L686" s="7" t="s">
        <v>777</v>
      </c>
      <c r="M686" s="9">
        <v>0</v>
      </c>
      <c r="N686" s="5" t="s">
        <v>308</v>
      </c>
      <c r="O686" s="32">
        <v>44581.2187136227</v>
      </c>
      <c r="P686" s="33">
        <v>44581.4477288542</v>
      </c>
      <c r="Q686" s="28" t="s">
        <v>1247</v>
      </c>
      <c r="R686" s="29" t="s">
        <v>38</v>
      </c>
      <c r="S686" s="28" t="s">
        <v>73</v>
      </c>
      <c r="T686" s="28" t="s">
        <v>78</v>
      </c>
      <c r="U686" s="5" t="s">
        <v>79</v>
      </c>
      <c r="V686" s="28" t="s">
        <v>777</v>
      </c>
      <c r="W686" s="7" t="s">
        <v>1254</v>
      </c>
      <c r="X686" s="7" t="s">
        <v>180</v>
      </c>
      <c r="Y686" s="5" t="s">
        <v>146</v>
      </c>
      <c r="Z686" s="5" t="s">
        <v>1510</v>
      </c>
      <c r="AA686" s="6" t="s">
        <v>38</v>
      </c>
      <c r="AB686" s="6" t="s">
        <v>38</v>
      </c>
      <c r="AC686" s="6" t="s">
        <v>38</v>
      </c>
      <c r="AD686" s="6" t="s">
        <v>38</v>
      </c>
      <c r="AE686" s="6" t="s">
        <v>38</v>
      </c>
    </row>
    <row r="687">
      <c r="A687" s="28" t="s">
        <v>1984</v>
      </c>
      <c r="B687" s="6" t="s">
        <v>1982</v>
      </c>
      <c r="C687" s="6" t="s">
        <v>2470</v>
      </c>
      <c r="D687" s="7" t="s">
        <v>1979</v>
      </c>
      <c r="E687" s="28" t="s">
        <v>1980</v>
      </c>
      <c r="F687" s="5" t="s">
        <v>371</v>
      </c>
      <c r="G687" s="6" t="s">
        <v>69</v>
      </c>
      <c r="H687" s="6" t="s">
        <v>38</v>
      </c>
      <c r="I687" s="6" t="s">
        <v>38</v>
      </c>
      <c r="J687" s="8" t="s">
        <v>372</v>
      </c>
      <c r="K687" s="5" t="s">
        <v>373</v>
      </c>
      <c r="L687" s="7" t="s">
        <v>374</v>
      </c>
      <c r="M687" s="9">
        <v>0</v>
      </c>
      <c r="N687" s="5" t="s">
        <v>308</v>
      </c>
      <c r="O687" s="32">
        <v>44581.2196621181</v>
      </c>
      <c r="P687" s="33">
        <v>44581.2269550579</v>
      </c>
      <c r="Q687" s="28" t="s">
        <v>1981</v>
      </c>
      <c r="R687" s="29" t="s">
        <v>38</v>
      </c>
      <c r="S687" s="28" t="s">
        <v>73</v>
      </c>
      <c r="T687" s="28" t="s">
        <v>376</v>
      </c>
      <c r="U687" s="5" t="s">
        <v>377</v>
      </c>
      <c r="V687" s="28" t="s">
        <v>374</v>
      </c>
      <c r="W687" s="7" t="s">
        <v>38</v>
      </c>
      <c r="X687" s="7" t="s">
        <v>38</v>
      </c>
      <c r="Y687" s="5" t="s">
        <v>38</v>
      </c>
      <c r="Z687" s="5" t="s">
        <v>38</v>
      </c>
      <c r="AA687" s="6" t="s">
        <v>38</v>
      </c>
      <c r="AB687" s="6" t="s">
        <v>38</v>
      </c>
      <c r="AC687" s="6" t="s">
        <v>38</v>
      </c>
      <c r="AD687" s="6" t="s">
        <v>38</v>
      </c>
      <c r="AE687" s="6" t="s">
        <v>38</v>
      </c>
    </row>
    <row r="688">
      <c r="A688" s="28" t="s">
        <v>1873</v>
      </c>
      <c r="B688" s="6" t="s">
        <v>1872</v>
      </c>
      <c r="C688" s="6" t="s">
        <v>2471</v>
      </c>
      <c r="D688" s="7" t="s">
        <v>831</v>
      </c>
      <c r="E688" s="28" t="s">
        <v>832</v>
      </c>
      <c r="F688" s="5" t="s">
        <v>371</v>
      </c>
      <c r="G688" s="6" t="s">
        <v>69</v>
      </c>
      <c r="H688" s="6" t="s">
        <v>38</v>
      </c>
      <c r="I688" s="6" t="s">
        <v>38</v>
      </c>
      <c r="J688" s="8" t="s">
        <v>1195</v>
      </c>
      <c r="K688" s="5" t="s">
        <v>1196</v>
      </c>
      <c r="L688" s="7" t="s">
        <v>1197</v>
      </c>
      <c r="M688" s="9">
        <v>0</v>
      </c>
      <c r="N688" s="5" t="s">
        <v>77</v>
      </c>
      <c r="O688" s="32">
        <v>44581.2203759606</v>
      </c>
      <c r="P688" s="33">
        <v>44581.523890544</v>
      </c>
      <c r="Q688" s="28" t="s">
        <v>1871</v>
      </c>
      <c r="R688" s="29" t="s">
        <v>38</v>
      </c>
      <c r="S688" s="28" t="s">
        <v>73</v>
      </c>
      <c r="T688" s="28" t="s">
        <v>1199</v>
      </c>
      <c r="U688" s="5" t="s">
        <v>377</v>
      </c>
      <c r="V688" s="28" t="s">
        <v>1200</v>
      </c>
      <c r="W688" s="7" t="s">
        <v>38</v>
      </c>
      <c r="X688" s="7" t="s">
        <v>38</v>
      </c>
      <c r="Y688" s="5" t="s">
        <v>38</v>
      </c>
      <c r="Z688" s="5" t="s">
        <v>38</v>
      </c>
      <c r="AA688" s="6" t="s">
        <v>38</v>
      </c>
      <c r="AB688" s="6" t="s">
        <v>38</v>
      </c>
      <c r="AC688" s="6" t="s">
        <v>38</v>
      </c>
      <c r="AD688" s="6" t="s">
        <v>38</v>
      </c>
      <c r="AE688" s="6" t="s">
        <v>38</v>
      </c>
    </row>
    <row r="689">
      <c r="A689" s="28" t="s">
        <v>386</v>
      </c>
      <c r="B689" s="6" t="s">
        <v>385</v>
      </c>
      <c r="C689" s="6" t="s">
        <v>380</v>
      </c>
      <c r="D689" s="7" t="s">
        <v>369</v>
      </c>
      <c r="E689" s="28" t="s">
        <v>370</v>
      </c>
      <c r="F689" s="5" t="s">
        <v>371</v>
      </c>
      <c r="G689" s="6" t="s">
        <v>69</v>
      </c>
      <c r="H689" s="6" t="s">
        <v>38</v>
      </c>
      <c r="I689" s="6" t="s">
        <v>38</v>
      </c>
      <c r="J689" s="8" t="s">
        <v>372</v>
      </c>
      <c r="K689" s="5" t="s">
        <v>373</v>
      </c>
      <c r="L689" s="7" t="s">
        <v>374</v>
      </c>
      <c r="M689" s="9">
        <v>0</v>
      </c>
      <c r="N689" s="5" t="s">
        <v>308</v>
      </c>
      <c r="O689" s="32">
        <v>44581.2228221875</v>
      </c>
      <c r="P689" s="33">
        <v>44581.2751587616</v>
      </c>
      <c r="Q689" s="28" t="s">
        <v>384</v>
      </c>
      <c r="R689" s="29" t="s">
        <v>38</v>
      </c>
      <c r="S689" s="28" t="s">
        <v>73</v>
      </c>
      <c r="T689" s="28" t="s">
        <v>376</v>
      </c>
      <c r="U689" s="5" t="s">
        <v>377</v>
      </c>
      <c r="V689" s="28" t="s">
        <v>374</v>
      </c>
      <c r="W689" s="7" t="s">
        <v>38</v>
      </c>
      <c r="X689" s="7" t="s">
        <v>38</v>
      </c>
      <c r="Y689" s="5" t="s">
        <v>38</v>
      </c>
      <c r="Z689" s="5" t="s">
        <v>38</v>
      </c>
      <c r="AA689" s="6" t="s">
        <v>38</v>
      </c>
      <c r="AB689" s="6" t="s">
        <v>38</v>
      </c>
      <c r="AC689" s="6" t="s">
        <v>38</v>
      </c>
      <c r="AD689" s="6" t="s">
        <v>38</v>
      </c>
      <c r="AE689" s="6" t="s">
        <v>38</v>
      </c>
    </row>
    <row r="690">
      <c r="A690" s="28" t="s">
        <v>1260</v>
      </c>
      <c r="B690" s="6" t="s">
        <v>1256</v>
      </c>
      <c r="C690" s="6" t="s">
        <v>1249</v>
      </c>
      <c r="D690" s="7" t="s">
        <v>1250</v>
      </c>
      <c r="E690" s="28" t="s">
        <v>1251</v>
      </c>
      <c r="F690" s="5" t="s">
        <v>371</v>
      </c>
      <c r="G690" s="6" t="s">
        <v>38</v>
      </c>
      <c r="H690" s="6" t="s">
        <v>38</v>
      </c>
      <c r="I690" s="6" t="s">
        <v>38</v>
      </c>
      <c r="J690" s="8" t="s">
        <v>1257</v>
      </c>
      <c r="K690" s="5" t="s">
        <v>1258</v>
      </c>
      <c r="L690" s="7" t="s">
        <v>1259</v>
      </c>
      <c r="M690" s="9">
        <v>0</v>
      </c>
      <c r="N690" s="5" t="s">
        <v>77</v>
      </c>
      <c r="O690" s="32">
        <v>44581.2254151968</v>
      </c>
      <c r="P690" s="33">
        <v>44581.5497336806</v>
      </c>
      <c r="Q690" s="28" t="s">
        <v>1255</v>
      </c>
      <c r="R690" s="29" t="s">
        <v>38</v>
      </c>
      <c r="S690" s="28" t="s">
        <v>73</v>
      </c>
      <c r="T690" s="28" t="s">
        <v>1261</v>
      </c>
      <c r="U690" s="5" t="s">
        <v>1262</v>
      </c>
      <c r="V690" s="28" t="s">
        <v>1259</v>
      </c>
      <c r="W690" s="7" t="s">
        <v>38</v>
      </c>
      <c r="X690" s="7" t="s">
        <v>38</v>
      </c>
      <c r="Y690" s="5" t="s">
        <v>38</v>
      </c>
      <c r="Z690" s="5" t="s">
        <v>38</v>
      </c>
      <c r="AA690" s="6" t="s">
        <v>38</v>
      </c>
      <c r="AB690" s="6" t="s">
        <v>38</v>
      </c>
      <c r="AC690" s="6" t="s">
        <v>38</v>
      </c>
      <c r="AD690" s="6" t="s">
        <v>38</v>
      </c>
      <c r="AE690" s="6" t="s">
        <v>38</v>
      </c>
    </row>
    <row r="691">
      <c r="A691" s="28" t="s">
        <v>1265</v>
      </c>
      <c r="B691" s="6" t="s">
        <v>1264</v>
      </c>
      <c r="C691" s="6" t="s">
        <v>1249</v>
      </c>
      <c r="D691" s="7" t="s">
        <v>1250</v>
      </c>
      <c r="E691" s="28" t="s">
        <v>1251</v>
      </c>
      <c r="F691" s="5" t="s">
        <v>371</v>
      </c>
      <c r="G691" s="6" t="s">
        <v>38</v>
      </c>
      <c r="H691" s="6" t="s">
        <v>38</v>
      </c>
      <c r="I691" s="6" t="s">
        <v>38</v>
      </c>
      <c r="J691" s="8" t="s">
        <v>1257</v>
      </c>
      <c r="K691" s="5" t="s">
        <v>1258</v>
      </c>
      <c r="L691" s="7" t="s">
        <v>1259</v>
      </c>
      <c r="M691" s="9">
        <v>0</v>
      </c>
      <c r="N691" s="5" t="s">
        <v>77</v>
      </c>
      <c r="O691" s="32">
        <v>44581.2267772801</v>
      </c>
      <c r="P691" s="33">
        <v>44581.5497338773</v>
      </c>
      <c r="Q691" s="28" t="s">
        <v>1263</v>
      </c>
      <c r="R691" s="29" t="s">
        <v>38</v>
      </c>
      <c r="S691" s="28" t="s">
        <v>73</v>
      </c>
      <c r="T691" s="28" t="s">
        <v>1261</v>
      </c>
      <c r="U691" s="5" t="s">
        <v>1262</v>
      </c>
      <c r="V691" s="28" t="s">
        <v>1259</v>
      </c>
      <c r="W691" s="7" t="s">
        <v>38</v>
      </c>
      <c r="X691" s="7" t="s">
        <v>38</v>
      </c>
      <c r="Y691" s="5" t="s">
        <v>38</v>
      </c>
      <c r="Z691" s="5" t="s">
        <v>38</v>
      </c>
      <c r="AA691" s="6" t="s">
        <v>38</v>
      </c>
      <c r="AB691" s="6" t="s">
        <v>38</v>
      </c>
      <c r="AC691" s="6" t="s">
        <v>38</v>
      </c>
      <c r="AD691" s="6" t="s">
        <v>38</v>
      </c>
      <c r="AE691" s="6" t="s">
        <v>38</v>
      </c>
    </row>
    <row r="692">
      <c r="A692" s="28" t="s">
        <v>1272</v>
      </c>
      <c r="B692" s="6" t="s">
        <v>1271</v>
      </c>
      <c r="C692" s="6" t="s">
        <v>1249</v>
      </c>
      <c r="D692" s="7" t="s">
        <v>1250</v>
      </c>
      <c r="E692" s="28" t="s">
        <v>1251</v>
      </c>
      <c r="F692" s="5" t="s">
        <v>371</v>
      </c>
      <c r="G692" s="6" t="s">
        <v>38</v>
      </c>
      <c r="H692" s="6" t="s">
        <v>38</v>
      </c>
      <c r="I692" s="6" t="s">
        <v>38</v>
      </c>
      <c r="J692" s="8" t="s">
        <v>1257</v>
      </c>
      <c r="K692" s="5" t="s">
        <v>1258</v>
      </c>
      <c r="L692" s="7" t="s">
        <v>1259</v>
      </c>
      <c r="M692" s="9">
        <v>0</v>
      </c>
      <c r="N692" s="5" t="s">
        <v>308</v>
      </c>
      <c r="O692" s="32">
        <v>44581.2277152778</v>
      </c>
      <c r="P692" s="33">
        <v>44581.4549416667</v>
      </c>
      <c r="Q692" s="28" t="s">
        <v>1270</v>
      </c>
      <c r="R692" s="29" t="s">
        <v>38</v>
      </c>
      <c r="S692" s="28" t="s">
        <v>73</v>
      </c>
      <c r="T692" s="28" t="s">
        <v>1261</v>
      </c>
      <c r="U692" s="5" t="s">
        <v>1262</v>
      </c>
      <c r="V692" s="30" t="s">
        <v>1273</v>
      </c>
      <c r="W692" s="7" t="s">
        <v>38</v>
      </c>
      <c r="X692" s="7" t="s">
        <v>38</v>
      </c>
      <c r="Y692" s="5" t="s">
        <v>38</v>
      </c>
      <c r="Z692" s="5" t="s">
        <v>38</v>
      </c>
      <c r="AA692" s="6" t="s">
        <v>38</v>
      </c>
      <c r="AB692" s="6" t="s">
        <v>38</v>
      </c>
      <c r="AC692" s="6" t="s">
        <v>38</v>
      </c>
      <c r="AD692" s="6" t="s">
        <v>38</v>
      </c>
      <c r="AE692" s="6" t="s">
        <v>38</v>
      </c>
    </row>
    <row r="693">
      <c r="A693" s="28" t="s">
        <v>1280</v>
      </c>
      <c r="B693" s="6" t="s">
        <v>1279</v>
      </c>
      <c r="C693" s="6" t="s">
        <v>1249</v>
      </c>
      <c r="D693" s="7" t="s">
        <v>1250</v>
      </c>
      <c r="E693" s="28" t="s">
        <v>1251</v>
      </c>
      <c r="F693" s="5" t="s">
        <v>371</v>
      </c>
      <c r="G693" s="6" t="s">
        <v>38</v>
      </c>
      <c r="H693" s="6" t="s">
        <v>38</v>
      </c>
      <c r="I693" s="6" t="s">
        <v>38</v>
      </c>
      <c r="J693" s="8" t="s">
        <v>1257</v>
      </c>
      <c r="K693" s="5" t="s">
        <v>1258</v>
      </c>
      <c r="L693" s="7" t="s">
        <v>1259</v>
      </c>
      <c r="M693" s="9">
        <v>0</v>
      </c>
      <c r="N693" s="5" t="s">
        <v>308</v>
      </c>
      <c r="O693" s="32">
        <v>44581.2297442477</v>
      </c>
      <c r="P693" s="33">
        <v>44581.4549418634</v>
      </c>
      <c r="Q693" s="28" t="s">
        <v>1278</v>
      </c>
      <c r="R693" s="29" t="s">
        <v>38</v>
      </c>
      <c r="S693" s="28" t="s">
        <v>73</v>
      </c>
      <c r="T693" s="28" t="s">
        <v>1261</v>
      </c>
      <c r="U693" s="5" t="s">
        <v>1262</v>
      </c>
      <c r="V693" s="28" t="s">
        <v>1259</v>
      </c>
      <c r="W693" s="7" t="s">
        <v>38</v>
      </c>
      <c r="X693" s="7" t="s">
        <v>38</v>
      </c>
      <c r="Y693" s="5" t="s">
        <v>38</v>
      </c>
      <c r="Z693" s="5" t="s">
        <v>38</v>
      </c>
      <c r="AA693" s="6" t="s">
        <v>38</v>
      </c>
      <c r="AB693" s="6" t="s">
        <v>38</v>
      </c>
      <c r="AC693" s="6" t="s">
        <v>38</v>
      </c>
      <c r="AD693" s="6" t="s">
        <v>38</v>
      </c>
      <c r="AE693" s="6" t="s">
        <v>38</v>
      </c>
    </row>
    <row r="694">
      <c r="A694" s="28" t="s">
        <v>1349</v>
      </c>
      <c r="B694" s="6" t="s">
        <v>1348</v>
      </c>
      <c r="C694" s="6" t="s">
        <v>1249</v>
      </c>
      <c r="D694" s="7" t="s">
        <v>1250</v>
      </c>
      <c r="E694" s="28" t="s">
        <v>1251</v>
      </c>
      <c r="F694" s="5" t="s">
        <v>371</v>
      </c>
      <c r="G694" s="6" t="s">
        <v>38</v>
      </c>
      <c r="H694" s="6" t="s">
        <v>38</v>
      </c>
      <c r="I694" s="6" t="s">
        <v>38</v>
      </c>
      <c r="J694" s="8" t="s">
        <v>1257</v>
      </c>
      <c r="K694" s="5" t="s">
        <v>1258</v>
      </c>
      <c r="L694" s="7" t="s">
        <v>1259</v>
      </c>
      <c r="M694" s="9">
        <v>0</v>
      </c>
      <c r="N694" s="5" t="s">
        <v>308</v>
      </c>
      <c r="O694" s="32">
        <v>44581.2303404745</v>
      </c>
      <c r="P694" s="33">
        <v>44581.4549418634</v>
      </c>
      <c r="Q694" s="28" t="s">
        <v>1347</v>
      </c>
      <c r="R694" s="29" t="s">
        <v>38</v>
      </c>
      <c r="S694" s="28" t="s">
        <v>73</v>
      </c>
      <c r="T694" s="28" t="s">
        <v>1261</v>
      </c>
      <c r="U694" s="5" t="s">
        <v>1262</v>
      </c>
      <c r="V694" s="28" t="s">
        <v>1259</v>
      </c>
      <c r="W694" s="7" t="s">
        <v>38</v>
      </c>
      <c r="X694" s="7" t="s">
        <v>38</v>
      </c>
      <c r="Y694" s="5" t="s">
        <v>38</v>
      </c>
      <c r="Z694" s="5" t="s">
        <v>38</v>
      </c>
      <c r="AA694" s="6" t="s">
        <v>38</v>
      </c>
      <c r="AB694" s="6" t="s">
        <v>38</v>
      </c>
      <c r="AC694" s="6" t="s">
        <v>38</v>
      </c>
      <c r="AD694" s="6" t="s">
        <v>38</v>
      </c>
      <c r="AE694" s="6" t="s">
        <v>38</v>
      </c>
    </row>
    <row r="695">
      <c r="A695" s="28" t="s">
        <v>1001</v>
      </c>
      <c r="B695" s="6" t="s">
        <v>999</v>
      </c>
      <c r="C695" s="6" t="s">
        <v>956</v>
      </c>
      <c r="D695" s="7" t="s">
        <v>957</v>
      </c>
      <c r="E695" s="28" t="s">
        <v>958</v>
      </c>
      <c r="F695" s="5" t="s">
        <v>22</v>
      </c>
      <c r="G695" s="6" t="s">
        <v>38</v>
      </c>
      <c r="H695" s="6" t="s">
        <v>38</v>
      </c>
      <c r="I695" s="6" t="s">
        <v>38</v>
      </c>
      <c r="J695" s="8" t="s">
        <v>350</v>
      </c>
      <c r="K695" s="5" t="s">
        <v>351</v>
      </c>
      <c r="L695" s="7" t="s">
        <v>352</v>
      </c>
      <c r="M695" s="9">
        <v>0</v>
      </c>
      <c r="N695" s="5" t="s">
        <v>91</v>
      </c>
      <c r="O695" s="32">
        <v>44581.2309162847</v>
      </c>
      <c r="P695" s="33">
        <v>44581.3226203704</v>
      </c>
      <c r="Q695" s="28" t="s">
        <v>998</v>
      </c>
      <c r="R695" s="29" t="s">
        <v>2472</v>
      </c>
      <c r="S695" s="28" t="s">
        <v>73</v>
      </c>
      <c r="T695" s="28" t="s">
        <v>101</v>
      </c>
      <c r="U695" s="5" t="s">
        <v>79</v>
      </c>
      <c r="V695" s="28" t="s">
        <v>352</v>
      </c>
      <c r="W695" s="7" t="s">
        <v>1002</v>
      </c>
      <c r="X695" s="7" t="s">
        <v>39</v>
      </c>
      <c r="Y695" s="5" t="s">
        <v>81</v>
      </c>
      <c r="Z695" s="5" t="s">
        <v>38</v>
      </c>
      <c r="AA695" s="6" t="s">
        <v>38</v>
      </c>
      <c r="AB695" s="6" t="s">
        <v>38</v>
      </c>
      <c r="AC695" s="6" t="s">
        <v>38</v>
      </c>
      <c r="AD695" s="6" t="s">
        <v>38</v>
      </c>
      <c r="AE695" s="6" t="s">
        <v>38</v>
      </c>
    </row>
    <row r="696">
      <c r="A696" s="28" t="s">
        <v>1352</v>
      </c>
      <c r="B696" s="6" t="s">
        <v>1351</v>
      </c>
      <c r="C696" s="6" t="s">
        <v>1249</v>
      </c>
      <c r="D696" s="7" t="s">
        <v>1250</v>
      </c>
      <c r="E696" s="28" t="s">
        <v>1251</v>
      </c>
      <c r="F696" s="5" t="s">
        <v>371</v>
      </c>
      <c r="G696" s="6" t="s">
        <v>38</v>
      </c>
      <c r="H696" s="6" t="s">
        <v>38</v>
      </c>
      <c r="I696" s="6" t="s">
        <v>38</v>
      </c>
      <c r="J696" s="8" t="s">
        <v>1257</v>
      </c>
      <c r="K696" s="5" t="s">
        <v>1258</v>
      </c>
      <c r="L696" s="7" t="s">
        <v>1259</v>
      </c>
      <c r="M696" s="9">
        <v>0</v>
      </c>
      <c r="N696" s="5" t="s">
        <v>308</v>
      </c>
      <c r="O696" s="32">
        <v>44581.2310386921</v>
      </c>
      <c r="P696" s="33">
        <v>44581.4549420486</v>
      </c>
      <c r="Q696" s="28" t="s">
        <v>1350</v>
      </c>
      <c r="R696" s="29" t="s">
        <v>38</v>
      </c>
      <c r="S696" s="28" t="s">
        <v>73</v>
      </c>
      <c r="T696" s="28" t="s">
        <v>1261</v>
      </c>
      <c r="U696" s="5" t="s">
        <v>1262</v>
      </c>
      <c r="V696" s="28" t="s">
        <v>1259</v>
      </c>
      <c r="W696" s="7" t="s">
        <v>38</v>
      </c>
      <c r="X696" s="7" t="s">
        <v>38</v>
      </c>
      <c r="Y696" s="5" t="s">
        <v>38</v>
      </c>
      <c r="Z696" s="5" t="s">
        <v>38</v>
      </c>
      <c r="AA696" s="6" t="s">
        <v>38</v>
      </c>
      <c r="AB696" s="6" t="s">
        <v>38</v>
      </c>
      <c r="AC696" s="6" t="s">
        <v>38</v>
      </c>
      <c r="AD696" s="6" t="s">
        <v>38</v>
      </c>
      <c r="AE696" s="6" t="s">
        <v>38</v>
      </c>
    </row>
    <row r="697">
      <c r="A697" s="28" t="s">
        <v>1730</v>
      </c>
      <c r="B697" s="6" t="s">
        <v>1729</v>
      </c>
      <c r="C697" s="6" t="s">
        <v>244</v>
      </c>
      <c r="D697" s="7" t="s">
        <v>197</v>
      </c>
      <c r="E697" s="28" t="s">
        <v>198</v>
      </c>
      <c r="F697" s="5" t="s">
        <v>22</v>
      </c>
      <c r="G697" s="6" t="s">
        <v>69</v>
      </c>
      <c r="H697" s="6" t="s">
        <v>38</v>
      </c>
      <c r="I697" s="6" t="s">
        <v>38</v>
      </c>
      <c r="J697" s="8" t="s">
        <v>286</v>
      </c>
      <c r="K697" s="5" t="s">
        <v>287</v>
      </c>
      <c r="L697" s="7" t="s">
        <v>288</v>
      </c>
      <c r="M697" s="9">
        <v>0</v>
      </c>
      <c r="N697" s="5" t="s">
        <v>308</v>
      </c>
      <c r="O697" s="32">
        <v>44581.2327452546</v>
      </c>
      <c r="P697" s="33">
        <v>44581.2332491088</v>
      </c>
      <c r="Q697" s="28" t="s">
        <v>1728</v>
      </c>
      <c r="R697" s="29" t="s">
        <v>38</v>
      </c>
      <c r="S697" s="28" t="s">
        <v>73</v>
      </c>
      <c r="T697" s="28" t="s">
        <v>85</v>
      </c>
      <c r="U697" s="5" t="s">
        <v>79</v>
      </c>
      <c r="V697" s="28" t="s">
        <v>288</v>
      </c>
      <c r="W697" s="7" t="s">
        <v>1731</v>
      </c>
      <c r="X697" s="7" t="s">
        <v>180</v>
      </c>
      <c r="Y697" s="5" t="s">
        <v>81</v>
      </c>
      <c r="Z697" s="5" t="s">
        <v>691</v>
      </c>
      <c r="AA697" s="6" t="s">
        <v>38</v>
      </c>
      <c r="AB697" s="6" t="s">
        <v>38</v>
      </c>
      <c r="AC697" s="6" t="s">
        <v>38</v>
      </c>
      <c r="AD697" s="6" t="s">
        <v>38</v>
      </c>
      <c r="AE697" s="6" t="s">
        <v>38</v>
      </c>
    </row>
    <row r="698">
      <c r="A698" s="28" t="s">
        <v>1876</v>
      </c>
      <c r="B698" s="6" t="s">
        <v>1875</v>
      </c>
      <c r="C698" s="6" t="s">
        <v>830</v>
      </c>
      <c r="D698" s="7" t="s">
        <v>831</v>
      </c>
      <c r="E698" s="28" t="s">
        <v>832</v>
      </c>
      <c r="F698" s="5" t="s">
        <v>371</v>
      </c>
      <c r="G698" s="6" t="s">
        <v>69</v>
      </c>
      <c r="H698" s="6" t="s">
        <v>38</v>
      </c>
      <c r="I698" s="6" t="s">
        <v>38</v>
      </c>
      <c r="J698" s="8" t="s">
        <v>1195</v>
      </c>
      <c r="K698" s="5" t="s">
        <v>1196</v>
      </c>
      <c r="L698" s="7" t="s">
        <v>1197</v>
      </c>
      <c r="M698" s="9">
        <v>0</v>
      </c>
      <c r="N698" s="5" t="s">
        <v>77</v>
      </c>
      <c r="O698" s="32">
        <v>44581.2345442477</v>
      </c>
      <c r="P698" s="33">
        <v>44581.5240731829</v>
      </c>
      <c r="Q698" s="28" t="s">
        <v>1874</v>
      </c>
      <c r="R698" s="29" t="s">
        <v>38</v>
      </c>
      <c r="S698" s="28" t="s">
        <v>73</v>
      </c>
      <c r="T698" s="28" t="s">
        <v>1199</v>
      </c>
      <c r="U698" s="5" t="s">
        <v>377</v>
      </c>
      <c r="V698" s="28" t="s">
        <v>1200</v>
      </c>
      <c r="W698" s="7" t="s">
        <v>38</v>
      </c>
      <c r="X698" s="7" t="s">
        <v>38</v>
      </c>
      <c r="Y698" s="5" t="s">
        <v>38</v>
      </c>
      <c r="Z698" s="5" t="s">
        <v>38</v>
      </c>
      <c r="AA698" s="6" t="s">
        <v>38</v>
      </c>
      <c r="AB698" s="6" t="s">
        <v>38</v>
      </c>
      <c r="AC698" s="6" t="s">
        <v>38</v>
      </c>
      <c r="AD698" s="6" t="s">
        <v>38</v>
      </c>
      <c r="AE698" s="6" t="s">
        <v>38</v>
      </c>
    </row>
    <row r="699">
      <c r="A699" s="28" t="s">
        <v>988</v>
      </c>
      <c r="B699" s="6" t="s">
        <v>987</v>
      </c>
      <c r="C699" s="6" t="s">
        <v>956</v>
      </c>
      <c r="D699" s="7" t="s">
        <v>957</v>
      </c>
      <c r="E699" s="28" t="s">
        <v>958</v>
      </c>
      <c r="F699" s="5" t="s">
        <v>22</v>
      </c>
      <c r="G699" s="6" t="s">
        <v>38</v>
      </c>
      <c r="H699" s="6" t="s">
        <v>38</v>
      </c>
      <c r="I699" s="6" t="s">
        <v>38</v>
      </c>
      <c r="J699" s="8" t="s">
        <v>350</v>
      </c>
      <c r="K699" s="5" t="s">
        <v>351</v>
      </c>
      <c r="L699" s="7" t="s">
        <v>352</v>
      </c>
      <c r="M699" s="9">
        <v>0</v>
      </c>
      <c r="N699" s="5" t="s">
        <v>308</v>
      </c>
      <c r="O699" s="32">
        <v>44581.2392707523</v>
      </c>
      <c r="P699" s="33">
        <v>44581.3226203704</v>
      </c>
      <c r="Q699" s="28" t="s">
        <v>986</v>
      </c>
      <c r="R699" s="29" t="s">
        <v>2473</v>
      </c>
      <c r="S699" s="28" t="s">
        <v>73</v>
      </c>
      <c r="T699" s="28" t="s">
        <v>78</v>
      </c>
      <c r="U699" s="5" t="s">
        <v>79</v>
      </c>
      <c r="V699" s="28" t="s">
        <v>352</v>
      </c>
      <c r="W699" s="7" t="s">
        <v>989</v>
      </c>
      <c r="X699" s="7" t="s">
        <v>180</v>
      </c>
      <c r="Y699" s="5" t="s">
        <v>81</v>
      </c>
      <c r="Z699" s="5" t="s">
        <v>1313</v>
      </c>
      <c r="AA699" s="6" t="s">
        <v>38</v>
      </c>
      <c r="AB699" s="6" t="s">
        <v>38</v>
      </c>
      <c r="AC699" s="6" t="s">
        <v>38</v>
      </c>
      <c r="AD699" s="6" t="s">
        <v>38</v>
      </c>
      <c r="AE699" s="6" t="s">
        <v>38</v>
      </c>
    </row>
    <row r="700">
      <c r="A700" s="28" t="s">
        <v>1016</v>
      </c>
      <c r="B700" s="6" t="s">
        <v>1013</v>
      </c>
      <c r="C700" s="6" t="s">
        <v>1014</v>
      </c>
      <c r="D700" s="7" t="s">
        <v>957</v>
      </c>
      <c r="E700" s="28" t="s">
        <v>958</v>
      </c>
      <c r="F700" s="5" t="s">
        <v>22</v>
      </c>
      <c r="G700" s="6" t="s">
        <v>38</v>
      </c>
      <c r="H700" s="6" t="s">
        <v>38</v>
      </c>
      <c r="I700" s="6" t="s">
        <v>38</v>
      </c>
      <c r="J700" s="8" t="s">
        <v>350</v>
      </c>
      <c r="K700" s="5" t="s">
        <v>351</v>
      </c>
      <c r="L700" s="7" t="s">
        <v>352</v>
      </c>
      <c r="M700" s="9">
        <v>0</v>
      </c>
      <c r="N700" s="5" t="s">
        <v>308</v>
      </c>
      <c r="O700" s="32">
        <v>44581.2416742708</v>
      </c>
      <c r="P700" s="33">
        <v>44581.3226205671</v>
      </c>
      <c r="Q700" s="28" t="s">
        <v>1012</v>
      </c>
      <c r="R700" s="29" t="s">
        <v>2474</v>
      </c>
      <c r="S700" s="28" t="s">
        <v>73</v>
      </c>
      <c r="T700" s="28" t="s">
        <v>78</v>
      </c>
      <c r="U700" s="5" t="s">
        <v>79</v>
      </c>
      <c r="V700" s="28" t="s">
        <v>352</v>
      </c>
      <c r="W700" s="7" t="s">
        <v>1017</v>
      </c>
      <c r="X700" s="7" t="s">
        <v>87</v>
      </c>
      <c r="Y700" s="5" t="s">
        <v>81</v>
      </c>
      <c r="Z700" s="5" t="s">
        <v>1313</v>
      </c>
      <c r="AA700" s="6" t="s">
        <v>38</v>
      </c>
      <c r="AB700" s="6" t="s">
        <v>38</v>
      </c>
      <c r="AC700" s="6" t="s">
        <v>38</v>
      </c>
      <c r="AD700" s="6" t="s">
        <v>38</v>
      </c>
      <c r="AE700" s="6" t="s">
        <v>38</v>
      </c>
    </row>
    <row r="701">
      <c r="A701" s="28" t="s">
        <v>2432</v>
      </c>
      <c r="B701" s="6" t="s">
        <v>90</v>
      </c>
      <c r="C701" s="6" t="s">
        <v>76</v>
      </c>
      <c r="D701" s="7" t="s">
        <v>66</v>
      </c>
      <c r="E701" s="28" t="s">
        <v>67</v>
      </c>
      <c r="F701" s="5" t="s">
        <v>22</v>
      </c>
      <c r="G701" s="6" t="s">
        <v>69</v>
      </c>
      <c r="H701" s="6" t="s">
        <v>38</v>
      </c>
      <c r="I701" s="6" t="s">
        <v>38</v>
      </c>
      <c r="J701" s="8" t="s">
        <v>70</v>
      </c>
      <c r="K701" s="5" t="s">
        <v>71</v>
      </c>
      <c r="L701" s="7" t="s">
        <v>72</v>
      </c>
      <c r="M701" s="9">
        <v>0</v>
      </c>
      <c r="N701" s="5" t="s">
        <v>308</v>
      </c>
      <c r="O701" s="32">
        <v>44581.2448938657</v>
      </c>
      <c r="P701" s="33">
        <v>44581.2479320255</v>
      </c>
      <c r="Q701" s="28" t="s">
        <v>93</v>
      </c>
      <c r="R701" s="29" t="s">
        <v>38</v>
      </c>
      <c r="S701" s="28" t="s">
        <v>73</v>
      </c>
      <c r="T701" s="28" t="s">
        <v>85</v>
      </c>
      <c r="U701" s="5" t="s">
        <v>79</v>
      </c>
      <c r="V701" s="28" t="s">
        <v>72</v>
      </c>
      <c r="W701" s="7" t="s">
        <v>94</v>
      </c>
      <c r="X701" s="7" t="s">
        <v>87</v>
      </c>
      <c r="Y701" s="5" t="s">
        <v>88</v>
      </c>
      <c r="Z701" s="5" t="s">
        <v>1449</v>
      </c>
      <c r="AA701" s="6" t="s">
        <v>38</v>
      </c>
      <c r="AB701" s="6" t="s">
        <v>38</v>
      </c>
      <c r="AC701" s="6" t="s">
        <v>38</v>
      </c>
      <c r="AD701" s="6" t="s">
        <v>38</v>
      </c>
      <c r="AE701" s="6" t="s">
        <v>38</v>
      </c>
    </row>
    <row r="702">
      <c r="A702" s="28" t="s">
        <v>1764</v>
      </c>
      <c r="B702" s="6" t="s">
        <v>1763</v>
      </c>
      <c r="C702" s="6" t="s">
        <v>244</v>
      </c>
      <c r="D702" s="7" t="s">
        <v>197</v>
      </c>
      <c r="E702" s="28" t="s">
        <v>198</v>
      </c>
      <c r="F702" s="5" t="s">
        <v>22</v>
      </c>
      <c r="G702" s="6" t="s">
        <v>69</v>
      </c>
      <c r="H702" s="6" t="s">
        <v>38</v>
      </c>
      <c r="I702" s="6" t="s">
        <v>38</v>
      </c>
      <c r="J702" s="8" t="s">
        <v>286</v>
      </c>
      <c r="K702" s="5" t="s">
        <v>287</v>
      </c>
      <c r="L702" s="7" t="s">
        <v>288</v>
      </c>
      <c r="M702" s="9">
        <v>0</v>
      </c>
      <c r="N702" s="5" t="s">
        <v>308</v>
      </c>
      <c r="O702" s="32">
        <v>44581.250222338</v>
      </c>
      <c r="P702" s="33">
        <v>44581.2508872685</v>
      </c>
      <c r="Q702" s="28" t="s">
        <v>1762</v>
      </c>
      <c r="R702" s="29" t="s">
        <v>38</v>
      </c>
      <c r="S702" s="28" t="s">
        <v>73</v>
      </c>
      <c r="T702" s="28" t="s">
        <v>78</v>
      </c>
      <c r="U702" s="5" t="s">
        <v>79</v>
      </c>
      <c r="V702" s="28" t="s">
        <v>288</v>
      </c>
      <c r="W702" s="7" t="s">
        <v>1765</v>
      </c>
      <c r="X702" s="7" t="s">
        <v>180</v>
      </c>
      <c r="Y702" s="5" t="s">
        <v>81</v>
      </c>
      <c r="Z702" s="5" t="s">
        <v>2475</v>
      </c>
      <c r="AA702" s="6" t="s">
        <v>38</v>
      </c>
      <c r="AB702" s="6" t="s">
        <v>38</v>
      </c>
      <c r="AC702" s="6" t="s">
        <v>38</v>
      </c>
      <c r="AD702" s="6" t="s">
        <v>38</v>
      </c>
      <c r="AE702" s="6" t="s">
        <v>38</v>
      </c>
    </row>
    <row r="703">
      <c r="A703" s="28" t="s">
        <v>2243</v>
      </c>
      <c r="B703" s="6" t="s">
        <v>2241</v>
      </c>
      <c r="C703" s="6" t="s">
        <v>1978</v>
      </c>
      <c r="D703" s="7" t="s">
        <v>1979</v>
      </c>
      <c r="E703" s="28" t="s">
        <v>1980</v>
      </c>
      <c r="F703" s="5" t="s">
        <v>833</v>
      </c>
      <c r="G703" s="6" t="s">
        <v>69</v>
      </c>
      <c r="H703" s="6" t="s">
        <v>38</v>
      </c>
      <c r="I703" s="6" t="s">
        <v>38</v>
      </c>
      <c r="J703" s="8" t="s">
        <v>248</v>
      </c>
      <c r="K703" s="5" t="s">
        <v>249</v>
      </c>
      <c r="L703" s="7" t="s">
        <v>250</v>
      </c>
      <c r="M703" s="9">
        <v>0</v>
      </c>
      <c r="N703" s="5" t="s">
        <v>308</v>
      </c>
      <c r="O703" s="32">
        <v>44581.2561491898</v>
      </c>
      <c r="P703" s="33">
        <v>44581.2582849884</v>
      </c>
      <c r="Q703" s="28" t="s">
        <v>2240</v>
      </c>
      <c r="R703" s="29" t="s">
        <v>38</v>
      </c>
      <c r="S703" s="28" t="s">
        <v>73</v>
      </c>
      <c r="T703" s="28" t="s">
        <v>38</v>
      </c>
      <c r="U703" s="5" t="s">
        <v>38</v>
      </c>
      <c r="V703" s="28" t="s">
        <v>374</v>
      </c>
      <c r="W703" s="7" t="s">
        <v>38</v>
      </c>
      <c r="X703" s="7" t="s">
        <v>38</v>
      </c>
      <c r="Y703" s="5" t="s">
        <v>38</v>
      </c>
      <c r="Z703" s="5" t="s">
        <v>38</v>
      </c>
      <c r="AA703" s="6" t="s">
        <v>38</v>
      </c>
      <c r="AB703" s="6" t="s">
        <v>38</v>
      </c>
      <c r="AC703" s="6" t="s">
        <v>38</v>
      </c>
      <c r="AD703" s="6" t="s">
        <v>38</v>
      </c>
      <c r="AE703" s="6" t="s">
        <v>38</v>
      </c>
    </row>
    <row r="704">
      <c r="A704" s="28" t="s">
        <v>1768</v>
      </c>
      <c r="B704" s="6" t="s">
        <v>1767</v>
      </c>
      <c r="C704" s="6" t="s">
        <v>2476</v>
      </c>
      <c r="D704" s="7" t="s">
        <v>197</v>
      </c>
      <c r="E704" s="28" t="s">
        <v>198</v>
      </c>
      <c r="F704" s="5" t="s">
        <v>22</v>
      </c>
      <c r="G704" s="6" t="s">
        <v>69</v>
      </c>
      <c r="H704" s="6" t="s">
        <v>38</v>
      </c>
      <c r="I704" s="6" t="s">
        <v>38</v>
      </c>
      <c r="J704" s="8" t="s">
        <v>286</v>
      </c>
      <c r="K704" s="5" t="s">
        <v>287</v>
      </c>
      <c r="L704" s="7" t="s">
        <v>288</v>
      </c>
      <c r="M704" s="9">
        <v>0</v>
      </c>
      <c r="N704" s="5" t="s">
        <v>308</v>
      </c>
      <c r="O704" s="32">
        <v>44581.2561724884</v>
      </c>
      <c r="P704" s="33">
        <v>44581.2578992708</v>
      </c>
      <c r="Q704" s="28" t="s">
        <v>1766</v>
      </c>
      <c r="R704" s="29" t="s">
        <v>38</v>
      </c>
      <c r="S704" s="28" t="s">
        <v>73</v>
      </c>
      <c r="T704" s="28" t="s">
        <v>78</v>
      </c>
      <c r="U704" s="5" t="s">
        <v>79</v>
      </c>
      <c r="V704" s="28" t="s">
        <v>288</v>
      </c>
      <c r="W704" s="7" t="s">
        <v>1769</v>
      </c>
      <c r="X704" s="7" t="s">
        <v>180</v>
      </c>
      <c r="Y704" s="5" t="s">
        <v>146</v>
      </c>
      <c r="Z704" s="5" t="s">
        <v>2475</v>
      </c>
      <c r="AA704" s="6" t="s">
        <v>38</v>
      </c>
      <c r="AB704" s="6" t="s">
        <v>38</v>
      </c>
      <c r="AC704" s="6" t="s">
        <v>38</v>
      </c>
      <c r="AD704" s="6" t="s">
        <v>38</v>
      </c>
      <c r="AE704" s="6" t="s">
        <v>38</v>
      </c>
    </row>
    <row r="705">
      <c r="A705" s="28" t="s">
        <v>2415</v>
      </c>
      <c r="B705" s="6" t="s">
        <v>1940</v>
      </c>
      <c r="C705" s="6" t="s">
        <v>1932</v>
      </c>
      <c r="D705" s="7" t="s">
        <v>1933</v>
      </c>
      <c r="E705" s="28" t="s">
        <v>1934</v>
      </c>
      <c r="F705" s="5" t="s">
        <v>22</v>
      </c>
      <c r="G705" s="6" t="s">
        <v>69</v>
      </c>
      <c r="H705" s="6" t="s">
        <v>38</v>
      </c>
      <c r="I705" s="6" t="s">
        <v>38</v>
      </c>
      <c r="J705" s="8" t="s">
        <v>125</v>
      </c>
      <c r="K705" s="5" t="s">
        <v>126</v>
      </c>
      <c r="L705" s="7" t="s">
        <v>127</v>
      </c>
      <c r="M705" s="9">
        <v>0</v>
      </c>
      <c r="N705" s="5" t="s">
        <v>308</v>
      </c>
      <c r="O705" s="32">
        <v>44581.2580183218</v>
      </c>
      <c r="P705" s="33">
        <v>44581.3026408218</v>
      </c>
      <c r="Q705" s="28" t="s">
        <v>1941</v>
      </c>
      <c r="R705" s="29" t="s">
        <v>38</v>
      </c>
      <c r="S705" s="28" t="s">
        <v>73</v>
      </c>
      <c r="T705" s="28" t="s">
        <v>129</v>
      </c>
      <c r="U705" s="5" t="s">
        <v>79</v>
      </c>
      <c r="V705" s="28" t="s">
        <v>127</v>
      </c>
      <c r="W705" s="7" t="s">
        <v>1942</v>
      </c>
      <c r="X705" s="7" t="s">
        <v>39</v>
      </c>
      <c r="Y705" s="5" t="s">
        <v>81</v>
      </c>
      <c r="Z705" s="5" t="s">
        <v>2414</v>
      </c>
      <c r="AA705" s="6" t="s">
        <v>38</v>
      </c>
      <c r="AB705" s="6" t="s">
        <v>38</v>
      </c>
      <c r="AC705" s="6" t="s">
        <v>38</v>
      </c>
      <c r="AD705" s="6" t="s">
        <v>38</v>
      </c>
      <c r="AE705" s="6" t="s">
        <v>38</v>
      </c>
    </row>
    <row r="706">
      <c r="A706" s="28" t="s">
        <v>1778</v>
      </c>
      <c r="B706" s="6" t="s">
        <v>1777</v>
      </c>
      <c r="C706" s="6" t="s">
        <v>244</v>
      </c>
      <c r="D706" s="7" t="s">
        <v>197</v>
      </c>
      <c r="E706" s="28" t="s">
        <v>198</v>
      </c>
      <c r="F706" s="5" t="s">
        <v>22</v>
      </c>
      <c r="G706" s="6" t="s">
        <v>69</v>
      </c>
      <c r="H706" s="6" t="s">
        <v>38</v>
      </c>
      <c r="I706" s="6" t="s">
        <v>38</v>
      </c>
      <c r="J706" s="8" t="s">
        <v>775</v>
      </c>
      <c r="K706" s="5" t="s">
        <v>776</v>
      </c>
      <c r="L706" s="7" t="s">
        <v>777</v>
      </c>
      <c r="M706" s="9">
        <v>0</v>
      </c>
      <c r="N706" s="5" t="s">
        <v>91</v>
      </c>
      <c r="O706" s="32">
        <v>44581.2600677431</v>
      </c>
      <c r="P706" s="33">
        <v>44581.2608241088</v>
      </c>
      <c r="Q706" s="28" t="s">
        <v>1776</v>
      </c>
      <c r="R706" s="29" t="s">
        <v>2477</v>
      </c>
      <c r="S706" s="28" t="s">
        <v>73</v>
      </c>
      <c r="T706" s="28" t="s">
        <v>78</v>
      </c>
      <c r="U706" s="5" t="s">
        <v>79</v>
      </c>
      <c r="V706" s="28" t="s">
        <v>777</v>
      </c>
      <c r="W706" s="7" t="s">
        <v>1779</v>
      </c>
      <c r="X706" s="7" t="s">
        <v>180</v>
      </c>
      <c r="Y706" s="5" t="s">
        <v>146</v>
      </c>
      <c r="Z706" s="5" t="s">
        <v>38</v>
      </c>
      <c r="AA706" s="6" t="s">
        <v>38</v>
      </c>
      <c r="AB706" s="6" t="s">
        <v>38</v>
      </c>
      <c r="AC706" s="6" t="s">
        <v>38</v>
      </c>
      <c r="AD706" s="6" t="s">
        <v>38</v>
      </c>
      <c r="AE706" s="6" t="s">
        <v>38</v>
      </c>
    </row>
    <row r="707">
      <c r="A707" s="28" t="s">
        <v>959</v>
      </c>
      <c r="B707" s="6" t="s">
        <v>955</v>
      </c>
      <c r="C707" s="6" t="s">
        <v>956</v>
      </c>
      <c r="D707" s="7" t="s">
        <v>957</v>
      </c>
      <c r="E707" s="28" t="s">
        <v>958</v>
      </c>
      <c r="F707" s="5" t="s">
        <v>22</v>
      </c>
      <c r="G707" s="6" t="s">
        <v>38</v>
      </c>
      <c r="H707" s="6" t="s">
        <v>38</v>
      </c>
      <c r="I707" s="6" t="s">
        <v>38</v>
      </c>
      <c r="J707" s="8" t="s">
        <v>350</v>
      </c>
      <c r="K707" s="5" t="s">
        <v>351</v>
      </c>
      <c r="L707" s="7" t="s">
        <v>352</v>
      </c>
      <c r="M707" s="9">
        <v>0</v>
      </c>
      <c r="N707" s="5" t="s">
        <v>91</v>
      </c>
      <c r="O707" s="32">
        <v>44581.2647747685</v>
      </c>
      <c r="P707" s="33">
        <v>44581.3226205671</v>
      </c>
      <c r="Q707" s="28" t="s">
        <v>954</v>
      </c>
      <c r="R707" s="29" t="s">
        <v>2478</v>
      </c>
      <c r="S707" s="28" t="s">
        <v>73</v>
      </c>
      <c r="T707" s="28" t="s">
        <v>78</v>
      </c>
      <c r="U707" s="5" t="s">
        <v>79</v>
      </c>
      <c r="V707" s="28" t="s">
        <v>352</v>
      </c>
      <c r="W707" s="7" t="s">
        <v>960</v>
      </c>
      <c r="X707" s="7" t="s">
        <v>180</v>
      </c>
      <c r="Y707" s="5" t="s">
        <v>146</v>
      </c>
      <c r="Z707" s="5" t="s">
        <v>38</v>
      </c>
      <c r="AA707" s="6" t="s">
        <v>38</v>
      </c>
      <c r="AB707" s="6" t="s">
        <v>38</v>
      </c>
      <c r="AC707" s="6" t="s">
        <v>38</v>
      </c>
      <c r="AD707" s="6" t="s">
        <v>38</v>
      </c>
      <c r="AE707" s="6" t="s">
        <v>38</v>
      </c>
    </row>
    <row r="708">
      <c r="A708" s="28" t="s">
        <v>2479</v>
      </c>
      <c r="B708" s="6" t="s">
        <v>2480</v>
      </c>
      <c r="C708" s="6" t="s">
        <v>244</v>
      </c>
      <c r="D708" s="7" t="s">
        <v>245</v>
      </c>
      <c r="E708" s="28" t="s">
        <v>246</v>
      </c>
      <c r="F708" s="5" t="s">
        <v>111</v>
      </c>
      <c r="G708" s="6" t="s">
        <v>38</v>
      </c>
      <c r="H708" s="6" t="s">
        <v>38</v>
      </c>
      <c r="I708" s="6" t="s">
        <v>38</v>
      </c>
      <c r="J708" s="8" t="s">
        <v>679</v>
      </c>
      <c r="K708" s="5" t="s">
        <v>680</v>
      </c>
      <c r="L708" s="7" t="s">
        <v>681</v>
      </c>
      <c r="M708" s="9">
        <v>0</v>
      </c>
      <c r="N708" s="5" t="s">
        <v>91</v>
      </c>
      <c r="O708" s="32">
        <v>44581.2714876157</v>
      </c>
      <c r="P708" s="33">
        <v>44581.6136459491</v>
      </c>
      <c r="Q708" s="28" t="s">
        <v>38</v>
      </c>
      <c r="R708" s="29" t="s">
        <v>2481</v>
      </c>
      <c r="S708" s="28" t="s">
        <v>73</v>
      </c>
      <c r="T708" s="28" t="s">
        <v>38</v>
      </c>
      <c r="U708" s="5" t="s">
        <v>38</v>
      </c>
      <c r="V708" s="30" t="s">
        <v>2482</v>
      </c>
      <c r="W708" s="7" t="s">
        <v>38</v>
      </c>
      <c r="X708" s="7" t="s">
        <v>38</v>
      </c>
      <c r="Y708" s="5" t="s">
        <v>38</v>
      </c>
      <c r="Z708" s="5" t="s">
        <v>38</v>
      </c>
      <c r="AA708" s="6" t="s">
        <v>38</v>
      </c>
      <c r="AB708" s="6" t="s">
        <v>619</v>
      </c>
      <c r="AC708" s="6" t="s">
        <v>119</v>
      </c>
      <c r="AD708" s="6" t="s">
        <v>38</v>
      </c>
      <c r="AE708" s="6" t="s">
        <v>38</v>
      </c>
    </row>
    <row r="709">
      <c r="A709" s="28" t="s">
        <v>353</v>
      </c>
      <c r="B709" s="6" t="s">
        <v>347</v>
      </c>
      <c r="C709" s="6" t="s">
        <v>338</v>
      </c>
      <c r="D709" s="7" t="s">
        <v>348</v>
      </c>
      <c r="E709" s="28" t="s">
        <v>349</v>
      </c>
      <c r="F709" s="5" t="s">
        <v>22</v>
      </c>
      <c r="G709" s="6" t="s">
        <v>69</v>
      </c>
      <c r="H709" s="6" t="s">
        <v>38</v>
      </c>
      <c r="I709" s="6" t="s">
        <v>38</v>
      </c>
      <c r="J709" s="8" t="s">
        <v>350</v>
      </c>
      <c r="K709" s="5" t="s">
        <v>351</v>
      </c>
      <c r="L709" s="7" t="s">
        <v>352</v>
      </c>
      <c r="M709" s="9">
        <v>0</v>
      </c>
      <c r="N709" s="5" t="s">
        <v>308</v>
      </c>
      <c r="O709" s="32">
        <v>44581.2846860764</v>
      </c>
      <c r="P709" s="33">
        <v>44581.2967890393</v>
      </c>
      <c r="Q709" s="28" t="s">
        <v>346</v>
      </c>
      <c r="R709" s="29" t="s">
        <v>38</v>
      </c>
      <c r="S709" s="28" t="s">
        <v>73</v>
      </c>
      <c r="T709" s="28" t="s">
        <v>78</v>
      </c>
      <c r="U709" s="5" t="s">
        <v>79</v>
      </c>
      <c r="V709" s="28" t="s">
        <v>352</v>
      </c>
      <c r="W709" s="7" t="s">
        <v>354</v>
      </c>
      <c r="X709" s="7" t="s">
        <v>180</v>
      </c>
      <c r="Y709" s="5" t="s">
        <v>146</v>
      </c>
      <c r="Z709" s="5" t="s">
        <v>1313</v>
      </c>
      <c r="AA709" s="6" t="s">
        <v>38</v>
      </c>
      <c r="AB709" s="6" t="s">
        <v>38</v>
      </c>
      <c r="AC709" s="6" t="s">
        <v>38</v>
      </c>
      <c r="AD709" s="6" t="s">
        <v>38</v>
      </c>
      <c r="AE709" s="6" t="s">
        <v>38</v>
      </c>
    </row>
    <row r="710">
      <c r="A710" s="28" t="s">
        <v>947</v>
      </c>
      <c r="B710" s="6" t="s">
        <v>945</v>
      </c>
      <c r="C710" s="6" t="s">
        <v>2483</v>
      </c>
      <c r="D710" s="7" t="s">
        <v>197</v>
      </c>
      <c r="E710" s="28" t="s">
        <v>198</v>
      </c>
      <c r="F710" s="5" t="s">
        <v>22</v>
      </c>
      <c r="G710" s="6" t="s">
        <v>69</v>
      </c>
      <c r="H710" s="6" t="s">
        <v>38</v>
      </c>
      <c r="I710" s="6" t="s">
        <v>38</v>
      </c>
      <c r="J710" s="8" t="s">
        <v>70</v>
      </c>
      <c r="K710" s="5" t="s">
        <v>71</v>
      </c>
      <c r="L710" s="7" t="s">
        <v>72</v>
      </c>
      <c r="M710" s="9">
        <v>0</v>
      </c>
      <c r="N710" s="5" t="s">
        <v>77</v>
      </c>
      <c r="O710" s="32">
        <v>44581.284709919</v>
      </c>
      <c r="P710" s="33">
        <v>44581.2863260069</v>
      </c>
      <c r="Q710" s="28" t="s">
        <v>944</v>
      </c>
      <c r="R710" s="29" t="s">
        <v>2484</v>
      </c>
      <c r="S710" s="28" t="s">
        <v>73</v>
      </c>
      <c r="T710" s="28" t="s">
        <v>78</v>
      </c>
      <c r="U710" s="5" t="s">
        <v>79</v>
      </c>
      <c r="V710" s="28" t="s">
        <v>72</v>
      </c>
      <c r="W710" s="7" t="s">
        <v>948</v>
      </c>
      <c r="X710" s="7" t="s">
        <v>87</v>
      </c>
      <c r="Y710" s="5" t="s">
        <v>81</v>
      </c>
      <c r="Z710" s="5" t="s">
        <v>38</v>
      </c>
      <c r="AA710" s="6" t="s">
        <v>38</v>
      </c>
      <c r="AB710" s="6" t="s">
        <v>38</v>
      </c>
      <c r="AC710" s="6" t="s">
        <v>38</v>
      </c>
      <c r="AD710" s="6" t="s">
        <v>38</v>
      </c>
      <c r="AE710" s="6" t="s">
        <v>38</v>
      </c>
    </row>
    <row r="711">
      <c r="A711" s="28" t="s">
        <v>1989</v>
      </c>
      <c r="B711" s="6" t="s">
        <v>1988</v>
      </c>
      <c r="C711" s="6" t="s">
        <v>2485</v>
      </c>
      <c r="D711" s="7" t="s">
        <v>1974</v>
      </c>
      <c r="E711" s="28" t="s">
        <v>1975</v>
      </c>
      <c r="F711" s="5" t="s">
        <v>22</v>
      </c>
      <c r="G711" s="6" t="s">
        <v>38</v>
      </c>
      <c r="H711" s="6" t="s">
        <v>38</v>
      </c>
      <c r="I711" s="6" t="s">
        <v>38</v>
      </c>
      <c r="J711" s="8" t="s">
        <v>263</v>
      </c>
      <c r="K711" s="5" t="s">
        <v>264</v>
      </c>
      <c r="L711" s="7" t="s">
        <v>265</v>
      </c>
      <c r="M711" s="9">
        <v>0</v>
      </c>
      <c r="N711" s="5" t="s">
        <v>308</v>
      </c>
      <c r="O711" s="32">
        <v>44581.2868008912</v>
      </c>
      <c r="P711" s="33">
        <v>44581.5595631944</v>
      </c>
      <c r="Q711" s="28" t="s">
        <v>1987</v>
      </c>
      <c r="R711" s="29" t="s">
        <v>38</v>
      </c>
      <c r="S711" s="28" t="s">
        <v>73</v>
      </c>
      <c r="T711" s="28" t="s">
        <v>78</v>
      </c>
      <c r="U711" s="5" t="s">
        <v>79</v>
      </c>
      <c r="V711" s="28" t="s">
        <v>265</v>
      </c>
      <c r="W711" s="7" t="s">
        <v>1990</v>
      </c>
      <c r="X711" s="7" t="s">
        <v>180</v>
      </c>
      <c r="Y711" s="5" t="s">
        <v>81</v>
      </c>
      <c r="Z711" s="5" t="s">
        <v>2406</v>
      </c>
      <c r="AA711" s="6" t="s">
        <v>38</v>
      </c>
      <c r="AB711" s="6" t="s">
        <v>38</v>
      </c>
      <c r="AC711" s="6" t="s">
        <v>38</v>
      </c>
      <c r="AD711" s="6" t="s">
        <v>38</v>
      </c>
      <c r="AE711" s="6" t="s">
        <v>38</v>
      </c>
    </row>
    <row r="712">
      <c r="A712" s="28" t="s">
        <v>952</v>
      </c>
      <c r="B712" s="6" t="s">
        <v>950</v>
      </c>
      <c r="C712" s="6" t="s">
        <v>2486</v>
      </c>
      <c r="D712" s="7" t="s">
        <v>197</v>
      </c>
      <c r="E712" s="28" t="s">
        <v>198</v>
      </c>
      <c r="F712" s="5" t="s">
        <v>22</v>
      </c>
      <c r="G712" s="6" t="s">
        <v>69</v>
      </c>
      <c r="H712" s="6" t="s">
        <v>38</v>
      </c>
      <c r="I712" s="6" t="s">
        <v>38</v>
      </c>
      <c r="J712" s="8" t="s">
        <v>70</v>
      </c>
      <c r="K712" s="5" t="s">
        <v>71</v>
      </c>
      <c r="L712" s="7" t="s">
        <v>72</v>
      </c>
      <c r="M712" s="9">
        <v>0</v>
      </c>
      <c r="N712" s="5" t="s">
        <v>91</v>
      </c>
      <c r="O712" s="32">
        <v>44581.2880648958</v>
      </c>
      <c r="P712" s="33">
        <v>44581.2939983796</v>
      </c>
      <c r="Q712" s="28" t="s">
        <v>949</v>
      </c>
      <c r="R712" s="29" t="s">
        <v>2487</v>
      </c>
      <c r="S712" s="28" t="s">
        <v>73</v>
      </c>
      <c r="T712" s="28" t="s">
        <v>85</v>
      </c>
      <c r="U712" s="5" t="s">
        <v>79</v>
      </c>
      <c r="V712" s="28" t="s">
        <v>72</v>
      </c>
      <c r="W712" s="7" t="s">
        <v>953</v>
      </c>
      <c r="X712" s="7" t="s">
        <v>425</v>
      </c>
      <c r="Y712" s="5" t="s">
        <v>81</v>
      </c>
      <c r="Z712" s="5" t="s">
        <v>38</v>
      </c>
      <c r="AA712" s="6" t="s">
        <v>38</v>
      </c>
      <c r="AB712" s="6" t="s">
        <v>38</v>
      </c>
      <c r="AC712" s="6" t="s">
        <v>38</v>
      </c>
      <c r="AD712" s="6" t="s">
        <v>38</v>
      </c>
      <c r="AE712" s="6" t="s">
        <v>38</v>
      </c>
    </row>
    <row r="713">
      <c r="A713" s="28" t="s">
        <v>2008</v>
      </c>
      <c r="B713" s="6" t="s">
        <v>2007</v>
      </c>
      <c r="C713" s="6" t="s">
        <v>2488</v>
      </c>
      <c r="D713" s="7" t="s">
        <v>1974</v>
      </c>
      <c r="E713" s="28" t="s">
        <v>1975</v>
      </c>
      <c r="F713" s="5" t="s">
        <v>22</v>
      </c>
      <c r="G713" s="6" t="s">
        <v>38</v>
      </c>
      <c r="H713" s="6" t="s">
        <v>38</v>
      </c>
      <c r="I713" s="6" t="s">
        <v>38</v>
      </c>
      <c r="J713" s="8" t="s">
        <v>263</v>
      </c>
      <c r="K713" s="5" t="s">
        <v>264</v>
      </c>
      <c r="L713" s="7" t="s">
        <v>265</v>
      </c>
      <c r="M713" s="9">
        <v>0</v>
      </c>
      <c r="N713" s="5" t="s">
        <v>308</v>
      </c>
      <c r="O713" s="32">
        <v>44581.2900451389</v>
      </c>
      <c r="P713" s="33">
        <v>44581.5595631944</v>
      </c>
      <c r="Q713" s="28" t="s">
        <v>2006</v>
      </c>
      <c r="R713" s="29" t="s">
        <v>38</v>
      </c>
      <c r="S713" s="28" t="s">
        <v>73</v>
      </c>
      <c r="T713" s="28" t="s">
        <v>85</v>
      </c>
      <c r="U713" s="5" t="s">
        <v>79</v>
      </c>
      <c r="V713" s="28" t="s">
        <v>265</v>
      </c>
      <c r="W713" s="7" t="s">
        <v>2009</v>
      </c>
      <c r="X713" s="7" t="s">
        <v>180</v>
      </c>
      <c r="Y713" s="5" t="s">
        <v>81</v>
      </c>
      <c r="Z713" s="5" t="s">
        <v>2406</v>
      </c>
      <c r="AA713" s="6" t="s">
        <v>38</v>
      </c>
      <c r="AB713" s="6" t="s">
        <v>38</v>
      </c>
      <c r="AC713" s="6" t="s">
        <v>38</v>
      </c>
      <c r="AD713" s="6" t="s">
        <v>38</v>
      </c>
      <c r="AE713" s="6" t="s">
        <v>38</v>
      </c>
    </row>
    <row r="714">
      <c r="A714" s="28" t="s">
        <v>2436</v>
      </c>
      <c r="B714" s="6" t="s">
        <v>2084</v>
      </c>
      <c r="C714" s="6" t="s">
        <v>2065</v>
      </c>
      <c r="D714" s="7" t="s">
        <v>1901</v>
      </c>
      <c r="E714" s="28" t="s">
        <v>1902</v>
      </c>
      <c r="F714" s="5" t="s">
        <v>22</v>
      </c>
      <c r="G714" s="6" t="s">
        <v>69</v>
      </c>
      <c r="H714" s="6" t="s">
        <v>38</v>
      </c>
      <c r="I714" s="6" t="s">
        <v>38</v>
      </c>
      <c r="J714" s="8" t="s">
        <v>350</v>
      </c>
      <c r="K714" s="5" t="s">
        <v>351</v>
      </c>
      <c r="L714" s="7" t="s">
        <v>352</v>
      </c>
      <c r="M714" s="9">
        <v>0</v>
      </c>
      <c r="N714" s="5" t="s">
        <v>308</v>
      </c>
      <c r="O714" s="32">
        <v>44581.2951818634</v>
      </c>
      <c r="P714" s="33">
        <v>44581.2999278125</v>
      </c>
      <c r="Q714" s="28" t="s">
        <v>2085</v>
      </c>
      <c r="R714" s="29" t="s">
        <v>38</v>
      </c>
      <c r="S714" s="28" t="s">
        <v>73</v>
      </c>
      <c r="T714" s="28" t="s">
        <v>78</v>
      </c>
      <c r="U714" s="5" t="s">
        <v>79</v>
      </c>
      <c r="V714" s="28" t="s">
        <v>352</v>
      </c>
      <c r="W714" s="7" t="s">
        <v>2086</v>
      </c>
      <c r="X714" s="7" t="s">
        <v>39</v>
      </c>
      <c r="Y714" s="5" t="s">
        <v>88</v>
      </c>
      <c r="Z714" s="5" t="s">
        <v>1313</v>
      </c>
      <c r="AA714" s="6" t="s">
        <v>38</v>
      </c>
      <c r="AB714" s="6" t="s">
        <v>38</v>
      </c>
      <c r="AC714" s="6" t="s">
        <v>38</v>
      </c>
      <c r="AD714" s="6" t="s">
        <v>38</v>
      </c>
      <c r="AE714" s="6" t="s">
        <v>38</v>
      </c>
    </row>
    <row r="715">
      <c r="A715" s="28" t="s">
        <v>2437</v>
      </c>
      <c r="B715" s="6" t="s">
        <v>2356</v>
      </c>
      <c r="C715" s="6" t="s">
        <v>1900</v>
      </c>
      <c r="D715" s="7" t="s">
        <v>1901</v>
      </c>
      <c r="E715" s="28" t="s">
        <v>1902</v>
      </c>
      <c r="F715" s="5" t="s">
        <v>111</v>
      </c>
      <c r="G715" s="6" t="s">
        <v>56</v>
      </c>
      <c r="H715" s="6" t="s">
        <v>38</v>
      </c>
      <c r="I715" s="6" t="s">
        <v>38</v>
      </c>
      <c r="J715" s="8" t="s">
        <v>112</v>
      </c>
      <c r="K715" s="5" t="s">
        <v>113</v>
      </c>
      <c r="L715" s="7" t="s">
        <v>114</v>
      </c>
      <c r="M715" s="9">
        <v>0</v>
      </c>
      <c r="N715" s="5" t="s">
        <v>77</v>
      </c>
      <c r="O715" s="32">
        <v>44581.2951932523</v>
      </c>
      <c r="P715" s="33">
        <v>44581.5886373495</v>
      </c>
      <c r="Q715" s="28" t="s">
        <v>2357</v>
      </c>
      <c r="R715" s="29" t="s">
        <v>2489</v>
      </c>
      <c r="S715" s="28" t="s">
        <v>73</v>
      </c>
      <c r="T715" s="28" t="s">
        <v>38</v>
      </c>
      <c r="U715" s="5" t="s">
        <v>38</v>
      </c>
      <c r="V715" s="28" t="s">
        <v>72</v>
      </c>
      <c r="W715" s="7" t="s">
        <v>38</v>
      </c>
      <c r="X715" s="7" t="s">
        <v>38</v>
      </c>
      <c r="Y715" s="5" t="s">
        <v>38</v>
      </c>
      <c r="Z715" s="5" t="s">
        <v>38</v>
      </c>
      <c r="AA715" s="6" t="s">
        <v>38</v>
      </c>
      <c r="AB715" s="6" t="s">
        <v>115</v>
      </c>
      <c r="AC715" s="6" t="s">
        <v>38</v>
      </c>
      <c r="AD715" s="6" t="s">
        <v>38</v>
      </c>
      <c r="AE715" s="6" t="s">
        <v>38</v>
      </c>
    </row>
    <row r="716">
      <c r="A716" s="28" t="s">
        <v>2417</v>
      </c>
      <c r="B716" s="6" t="s">
        <v>2000</v>
      </c>
      <c r="C716" s="6" t="s">
        <v>1932</v>
      </c>
      <c r="D716" s="7" t="s">
        <v>1933</v>
      </c>
      <c r="E716" s="28" t="s">
        <v>1934</v>
      </c>
      <c r="F716" s="5" t="s">
        <v>22</v>
      </c>
      <c r="G716" s="6" t="s">
        <v>69</v>
      </c>
      <c r="H716" s="6" t="s">
        <v>38</v>
      </c>
      <c r="I716" s="6" t="s">
        <v>38</v>
      </c>
      <c r="J716" s="8" t="s">
        <v>2291</v>
      </c>
      <c r="K716" s="5" t="s">
        <v>2292</v>
      </c>
      <c r="L716" s="7" t="s">
        <v>620</v>
      </c>
      <c r="M716" s="9">
        <v>0</v>
      </c>
      <c r="N716" s="5" t="s">
        <v>308</v>
      </c>
      <c r="O716" s="32">
        <v>44581.3060030093</v>
      </c>
      <c r="P716" s="33">
        <v>44581.5672462153</v>
      </c>
      <c r="Q716" s="28" t="s">
        <v>2001</v>
      </c>
      <c r="R716" s="29" t="s">
        <v>38</v>
      </c>
      <c r="S716" s="28" t="s">
        <v>73</v>
      </c>
      <c r="T716" s="28" t="s">
        <v>129</v>
      </c>
      <c r="U716" s="5" t="s">
        <v>79</v>
      </c>
      <c r="V716" s="28" t="s">
        <v>127</v>
      </c>
      <c r="W716" s="7" t="s">
        <v>2002</v>
      </c>
      <c r="X716" s="7" t="s">
        <v>39</v>
      </c>
      <c r="Y716" s="5" t="s">
        <v>81</v>
      </c>
      <c r="Z716" s="5" t="s">
        <v>2490</v>
      </c>
      <c r="AA716" s="6" t="s">
        <v>38</v>
      </c>
      <c r="AB716" s="6" t="s">
        <v>38</v>
      </c>
      <c r="AC716" s="6" t="s">
        <v>38</v>
      </c>
      <c r="AD716" s="6" t="s">
        <v>38</v>
      </c>
      <c r="AE716" s="6" t="s">
        <v>38</v>
      </c>
    </row>
    <row r="717">
      <c r="A717" s="28" t="s">
        <v>2418</v>
      </c>
      <c r="B717" s="6" t="s">
        <v>2341</v>
      </c>
      <c r="C717" s="6" t="s">
        <v>1932</v>
      </c>
      <c r="D717" s="7" t="s">
        <v>1933</v>
      </c>
      <c r="E717" s="28" t="s">
        <v>1934</v>
      </c>
      <c r="F717" s="5" t="s">
        <v>22</v>
      </c>
      <c r="G717" s="6" t="s">
        <v>69</v>
      </c>
      <c r="H717" s="6" t="s">
        <v>38</v>
      </c>
      <c r="I717" s="6" t="s">
        <v>38</v>
      </c>
      <c r="J717" s="8" t="s">
        <v>2291</v>
      </c>
      <c r="K717" s="5" t="s">
        <v>2292</v>
      </c>
      <c r="L717" s="7" t="s">
        <v>620</v>
      </c>
      <c r="M717" s="9">
        <v>0</v>
      </c>
      <c r="N717" s="5" t="s">
        <v>308</v>
      </c>
      <c r="O717" s="32">
        <v>44581.3065209144</v>
      </c>
      <c r="P717" s="33">
        <v>44581.5672464931</v>
      </c>
      <c r="Q717" s="28" t="s">
        <v>2342</v>
      </c>
      <c r="R717" s="29" t="s">
        <v>38</v>
      </c>
      <c r="S717" s="28" t="s">
        <v>73</v>
      </c>
      <c r="T717" s="28" t="s">
        <v>129</v>
      </c>
      <c r="U717" s="5" t="s">
        <v>79</v>
      </c>
      <c r="V717" s="28" t="s">
        <v>127</v>
      </c>
      <c r="W717" s="7" t="s">
        <v>2343</v>
      </c>
      <c r="X717" s="7" t="s">
        <v>39</v>
      </c>
      <c r="Y717" s="5" t="s">
        <v>81</v>
      </c>
      <c r="Z717" s="5" t="s">
        <v>2490</v>
      </c>
      <c r="AA717" s="6" t="s">
        <v>38</v>
      </c>
      <c r="AB717" s="6" t="s">
        <v>38</v>
      </c>
      <c r="AC717" s="6" t="s">
        <v>38</v>
      </c>
      <c r="AD717" s="6" t="s">
        <v>38</v>
      </c>
      <c r="AE717" s="6" t="s">
        <v>38</v>
      </c>
    </row>
    <row r="718">
      <c r="A718" s="28" t="s">
        <v>1997</v>
      </c>
      <c r="B718" s="6" t="s">
        <v>1995</v>
      </c>
      <c r="C718" s="6" t="s">
        <v>1973</v>
      </c>
      <c r="D718" s="7" t="s">
        <v>1974</v>
      </c>
      <c r="E718" s="28" t="s">
        <v>1975</v>
      </c>
      <c r="F718" s="5" t="s">
        <v>22</v>
      </c>
      <c r="G718" s="6" t="s">
        <v>56</v>
      </c>
      <c r="H718" s="6" t="s">
        <v>38</v>
      </c>
      <c r="I718" s="6" t="s">
        <v>38</v>
      </c>
      <c r="J718" s="8" t="s">
        <v>263</v>
      </c>
      <c r="K718" s="5" t="s">
        <v>264</v>
      </c>
      <c r="L718" s="7" t="s">
        <v>265</v>
      </c>
      <c r="M718" s="9">
        <v>0</v>
      </c>
      <c r="N718" s="5" t="s">
        <v>77</v>
      </c>
      <c r="O718" s="32">
        <v>44581.3131292824</v>
      </c>
      <c r="P718" s="33">
        <v>44581.5595633912</v>
      </c>
      <c r="Q718" s="28" t="s">
        <v>1994</v>
      </c>
      <c r="R718" s="29" t="s">
        <v>2491</v>
      </c>
      <c r="S718" s="28" t="s">
        <v>73</v>
      </c>
      <c r="T718" s="28" t="s">
        <v>85</v>
      </c>
      <c r="U718" s="5" t="s">
        <v>79</v>
      </c>
      <c r="V718" s="28" t="s">
        <v>265</v>
      </c>
      <c r="W718" s="7" t="s">
        <v>1998</v>
      </c>
      <c r="X718" s="7" t="s">
        <v>39</v>
      </c>
      <c r="Y718" s="5" t="s">
        <v>81</v>
      </c>
      <c r="Z718" s="5" t="s">
        <v>38</v>
      </c>
      <c r="AA718" s="6" t="s">
        <v>38</v>
      </c>
      <c r="AB718" s="6" t="s">
        <v>38</v>
      </c>
      <c r="AC718" s="6" t="s">
        <v>38</v>
      </c>
      <c r="AD718" s="6" t="s">
        <v>38</v>
      </c>
      <c r="AE718" s="6" t="s">
        <v>38</v>
      </c>
    </row>
    <row r="719">
      <c r="A719" s="28" t="s">
        <v>2028</v>
      </c>
      <c r="B719" s="6" t="s">
        <v>2027</v>
      </c>
      <c r="C719" s="6" t="s">
        <v>1435</v>
      </c>
      <c r="D719" s="7" t="s">
        <v>1436</v>
      </c>
      <c r="E719" s="28" t="s">
        <v>1437</v>
      </c>
      <c r="F719" s="5" t="s">
        <v>371</v>
      </c>
      <c r="G719" s="6" t="s">
        <v>56</v>
      </c>
      <c r="H719" s="6" t="s">
        <v>38</v>
      </c>
      <c r="I719" s="6" t="s">
        <v>38</v>
      </c>
      <c r="J719" s="8" t="s">
        <v>1257</v>
      </c>
      <c r="K719" s="5" t="s">
        <v>1258</v>
      </c>
      <c r="L719" s="7" t="s">
        <v>1259</v>
      </c>
      <c r="M719" s="9">
        <v>0</v>
      </c>
      <c r="N719" s="5" t="s">
        <v>77</v>
      </c>
      <c r="O719" s="32">
        <v>44581.3189388542</v>
      </c>
      <c r="P719" s="33">
        <v>44581.49979375</v>
      </c>
      <c r="Q719" s="28" t="s">
        <v>2026</v>
      </c>
      <c r="R719" s="29" t="s">
        <v>38</v>
      </c>
      <c r="S719" s="28" t="s">
        <v>73</v>
      </c>
      <c r="T719" s="28" t="s">
        <v>1261</v>
      </c>
      <c r="U719" s="5" t="s">
        <v>1262</v>
      </c>
      <c r="V719" s="28" t="s">
        <v>1259</v>
      </c>
      <c r="W719" s="7" t="s">
        <v>38</v>
      </c>
      <c r="X719" s="7" t="s">
        <v>38</v>
      </c>
      <c r="Y719" s="5" t="s">
        <v>38</v>
      </c>
      <c r="Z719" s="5" t="s">
        <v>38</v>
      </c>
      <c r="AA719" s="6" t="s">
        <v>38</v>
      </c>
      <c r="AB719" s="6" t="s">
        <v>38</v>
      </c>
      <c r="AC719" s="6" t="s">
        <v>38</v>
      </c>
      <c r="AD719" s="6" t="s">
        <v>38</v>
      </c>
      <c r="AE719" s="6" t="s">
        <v>38</v>
      </c>
    </row>
    <row r="720">
      <c r="A720" s="28" t="s">
        <v>2038</v>
      </c>
      <c r="B720" s="6" t="s">
        <v>2037</v>
      </c>
      <c r="C720" s="6" t="s">
        <v>1435</v>
      </c>
      <c r="D720" s="7" t="s">
        <v>1436</v>
      </c>
      <c r="E720" s="28" t="s">
        <v>1437</v>
      </c>
      <c r="F720" s="5" t="s">
        <v>371</v>
      </c>
      <c r="G720" s="6" t="s">
        <v>56</v>
      </c>
      <c r="H720" s="6" t="s">
        <v>38</v>
      </c>
      <c r="I720" s="6" t="s">
        <v>38</v>
      </c>
      <c r="J720" s="8" t="s">
        <v>1257</v>
      </c>
      <c r="K720" s="5" t="s">
        <v>1258</v>
      </c>
      <c r="L720" s="7" t="s">
        <v>1259</v>
      </c>
      <c r="M720" s="9">
        <v>0</v>
      </c>
      <c r="N720" s="5" t="s">
        <v>77</v>
      </c>
      <c r="O720" s="32">
        <v>44581.3194878472</v>
      </c>
      <c r="P720" s="33">
        <v>44581.5237834838</v>
      </c>
      <c r="Q720" s="28" t="s">
        <v>2036</v>
      </c>
      <c r="R720" s="29" t="s">
        <v>38</v>
      </c>
      <c r="S720" s="28" t="s">
        <v>73</v>
      </c>
      <c r="T720" s="28" t="s">
        <v>1261</v>
      </c>
      <c r="U720" s="5" t="s">
        <v>1262</v>
      </c>
      <c r="V720" s="28" t="s">
        <v>1259</v>
      </c>
      <c r="W720" s="7" t="s">
        <v>38</v>
      </c>
      <c r="X720" s="7" t="s">
        <v>38</v>
      </c>
      <c r="Y720" s="5" t="s">
        <v>38</v>
      </c>
      <c r="Z720" s="5" t="s">
        <v>38</v>
      </c>
      <c r="AA720" s="6" t="s">
        <v>38</v>
      </c>
      <c r="AB720" s="6" t="s">
        <v>38</v>
      </c>
      <c r="AC720" s="6" t="s">
        <v>38</v>
      </c>
      <c r="AD720" s="6" t="s">
        <v>38</v>
      </c>
      <c r="AE720" s="6" t="s">
        <v>38</v>
      </c>
    </row>
    <row r="721">
      <c r="A721" s="28" t="s">
        <v>2052</v>
      </c>
      <c r="B721" s="6" t="s">
        <v>2051</v>
      </c>
      <c r="C721" s="6" t="s">
        <v>1435</v>
      </c>
      <c r="D721" s="7" t="s">
        <v>1436</v>
      </c>
      <c r="E721" s="28" t="s">
        <v>1437</v>
      </c>
      <c r="F721" s="5" t="s">
        <v>371</v>
      </c>
      <c r="G721" s="6" t="s">
        <v>56</v>
      </c>
      <c r="H721" s="6" t="s">
        <v>38</v>
      </c>
      <c r="I721" s="6" t="s">
        <v>38</v>
      </c>
      <c r="J721" s="8" t="s">
        <v>1257</v>
      </c>
      <c r="K721" s="5" t="s">
        <v>1258</v>
      </c>
      <c r="L721" s="7" t="s">
        <v>1259</v>
      </c>
      <c r="M721" s="9">
        <v>0</v>
      </c>
      <c r="N721" s="5" t="s">
        <v>77</v>
      </c>
      <c r="O721" s="32">
        <v>44581.3200447107</v>
      </c>
      <c r="P721" s="33">
        <v>44581.5237834838</v>
      </c>
      <c r="Q721" s="28" t="s">
        <v>2050</v>
      </c>
      <c r="R721" s="29" t="s">
        <v>38</v>
      </c>
      <c r="S721" s="28" t="s">
        <v>73</v>
      </c>
      <c r="T721" s="28" t="s">
        <v>1261</v>
      </c>
      <c r="U721" s="5" t="s">
        <v>1262</v>
      </c>
      <c r="V721" s="28" t="s">
        <v>1259</v>
      </c>
      <c r="W721" s="7" t="s">
        <v>38</v>
      </c>
      <c r="X721" s="7" t="s">
        <v>38</v>
      </c>
      <c r="Y721" s="5" t="s">
        <v>38</v>
      </c>
      <c r="Z721" s="5" t="s">
        <v>38</v>
      </c>
      <c r="AA721" s="6" t="s">
        <v>38</v>
      </c>
      <c r="AB721" s="6" t="s">
        <v>38</v>
      </c>
      <c r="AC721" s="6" t="s">
        <v>38</v>
      </c>
      <c r="AD721" s="6" t="s">
        <v>38</v>
      </c>
      <c r="AE721" s="6" t="s">
        <v>38</v>
      </c>
    </row>
    <row r="722">
      <c r="A722" s="28" t="s">
        <v>1580</v>
      </c>
      <c r="B722" s="6" t="s">
        <v>1578</v>
      </c>
      <c r="C722" s="6" t="s">
        <v>1574</v>
      </c>
      <c r="D722" s="7" t="s">
        <v>1575</v>
      </c>
      <c r="E722" s="28" t="s">
        <v>1576</v>
      </c>
      <c r="F722" s="5" t="s">
        <v>371</v>
      </c>
      <c r="G722" s="6" t="s">
        <v>69</v>
      </c>
      <c r="H722" s="6" t="s">
        <v>38</v>
      </c>
      <c r="I722" s="6" t="s">
        <v>38</v>
      </c>
      <c r="J722" s="8" t="s">
        <v>1195</v>
      </c>
      <c r="K722" s="5" t="s">
        <v>1196</v>
      </c>
      <c r="L722" s="7" t="s">
        <v>1197</v>
      </c>
      <c r="M722" s="9">
        <v>0</v>
      </c>
      <c r="N722" s="5" t="s">
        <v>77</v>
      </c>
      <c r="O722" s="32">
        <v>44581.3266842245</v>
      </c>
      <c r="P722" s="33">
        <v>44581.5622807523</v>
      </c>
      <c r="Q722" s="28" t="s">
        <v>1577</v>
      </c>
      <c r="R722" s="29" t="s">
        <v>2492</v>
      </c>
      <c r="S722" s="28" t="s">
        <v>73</v>
      </c>
      <c r="T722" s="28" t="s">
        <v>1199</v>
      </c>
      <c r="U722" s="5" t="s">
        <v>377</v>
      </c>
      <c r="V722" s="28" t="s">
        <v>1200</v>
      </c>
      <c r="W722" s="7" t="s">
        <v>38</v>
      </c>
      <c r="X722" s="7" t="s">
        <v>38</v>
      </c>
      <c r="Y722" s="5" t="s">
        <v>38</v>
      </c>
      <c r="Z722" s="5" t="s">
        <v>38</v>
      </c>
      <c r="AA722" s="6" t="s">
        <v>38</v>
      </c>
      <c r="AB722" s="6" t="s">
        <v>38</v>
      </c>
      <c r="AC722" s="6" t="s">
        <v>38</v>
      </c>
      <c r="AD722" s="6" t="s">
        <v>38</v>
      </c>
      <c r="AE722" s="6" t="s">
        <v>38</v>
      </c>
    </row>
    <row r="723">
      <c r="A723" s="28" t="s">
        <v>1585</v>
      </c>
      <c r="B723" s="6" t="s">
        <v>1582</v>
      </c>
      <c r="C723" s="6" t="s">
        <v>1583</v>
      </c>
      <c r="D723" s="7" t="s">
        <v>1575</v>
      </c>
      <c r="E723" s="28" t="s">
        <v>1576</v>
      </c>
      <c r="F723" s="5" t="s">
        <v>371</v>
      </c>
      <c r="G723" s="6" t="s">
        <v>69</v>
      </c>
      <c r="H723" s="6" t="s">
        <v>38</v>
      </c>
      <c r="I723" s="6" t="s">
        <v>38</v>
      </c>
      <c r="J723" s="8" t="s">
        <v>1195</v>
      </c>
      <c r="K723" s="5" t="s">
        <v>1196</v>
      </c>
      <c r="L723" s="7" t="s">
        <v>1197</v>
      </c>
      <c r="M723" s="9">
        <v>0</v>
      </c>
      <c r="N723" s="5" t="s">
        <v>77</v>
      </c>
      <c r="O723" s="32">
        <v>44581.327769213</v>
      </c>
      <c r="P723" s="33">
        <v>44581.5622809375</v>
      </c>
      <c r="Q723" s="28" t="s">
        <v>1581</v>
      </c>
      <c r="R723" s="29" t="s">
        <v>2493</v>
      </c>
      <c r="S723" s="28" t="s">
        <v>73</v>
      </c>
      <c r="T723" s="28" t="s">
        <v>1199</v>
      </c>
      <c r="U723" s="5" t="s">
        <v>377</v>
      </c>
      <c r="V723" s="28" t="s">
        <v>1200</v>
      </c>
      <c r="W723" s="7" t="s">
        <v>38</v>
      </c>
      <c r="X723" s="7" t="s">
        <v>38</v>
      </c>
      <c r="Y723" s="5" t="s">
        <v>38</v>
      </c>
      <c r="Z723" s="5" t="s">
        <v>38</v>
      </c>
      <c r="AA723" s="6" t="s">
        <v>38</v>
      </c>
      <c r="AB723" s="6" t="s">
        <v>38</v>
      </c>
      <c r="AC723" s="6" t="s">
        <v>38</v>
      </c>
      <c r="AD723" s="6" t="s">
        <v>38</v>
      </c>
      <c r="AE723" s="6" t="s">
        <v>38</v>
      </c>
    </row>
    <row r="724">
      <c r="A724" s="28" t="s">
        <v>1590</v>
      </c>
      <c r="B724" s="6" t="s">
        <v>1587</v>
      </c>
      <c r="C724" s="6" t="s">
        <v>1588</v>
      </c>
      <c r="D724" s="7" t="s">
        <v>1575</v>
      </c>
      <c r="E724" s="28" t="s">
        <v>1576</v>
      </c>
      <c r="F724" s="5" t="s">
        <v>371</v>
      </c>
      <c r="G724" s="6" t="s">
        <v>69</v>
      </c>
      <c r="H724" s="6" t="s">
        <v>38</v>
      </c>
      <c r="I724" s="6" t="s">
        <v>38</v>
      </c>
      <c r="J724" s="8" t="s">
        <v>1195</v>
      </c>
      <c r="K724" s="5" t="s">
        <v>1196</v>
      </c>
      <c r="L724" s="7" t="s">
        <v>1197</v>
      </c>
      <c r="M724" s="9">
        <v>0</v>
      </c>
      <c r="N724" s="5" t="s">
        <v>77</v>
      </c>
      <c r="O724" s="32">
        <v>44581.3283982292</v>
      </c>
      <c r="P724" s="33">
        <v>44581.5622809375</v>
      </c>
      <c r="Q724" s="28" t="s">
        <v>1586</v>
      </c>
      <c r="R724" s="29" t="s">
        <v>2494</v>
      </c>
      <c r="S724" s="28" t="s">
        <v>73</v>
      </c>
      <c r="T724" s="28" t="s">
        <v>1199</v>
      </c>
      <c r="U724" s="5" t="s">
        <v>377</v>
      </c>
      <c r="V724" s="28" t="s">
        <v>1200</v>
      </c>
      <c r="W724" s="7" t="s">
        <v>38</v>
      </c>
      <c r="X724" s="7" t="s">
        <v>38</v>
      </c>
      <c r="Y724" s="5" t="s">
        <v>38</v>
      </c>
      <c r="Z724" s="5" t="s">
        <v>38</v>
      </c>
      <c r="AA724" s="6" t="s">
        <v>38</v>
      </c>
      <c r="AB724" s="6" t="s">
        <v>38</v>
      </c>
      <c r="AC724" s="6" t="s">
        <v>38</v>
      </c>
      <c r="AD724" s="6" t="s">
        <v>38</v>
      </c>
      <c r="AE724" s="6" t="s">
        <v>38</v>
      </c>
    </row>
    <row r="725">
      <c r="A725" s="28" t="s">
        <v>1594</v>
      </c>
      <c r="B725" s="6" t="s">
        <v>1592</v>
      </c>
      <c r="C725" s="6" t="s">
        <v>1588</v>
      </c>
      <c r="D725" s="7" t="s">
        <v>1575</v>
      </c>
      <c r="E725" s="28" t="s">
        <v>1576</v>
      </c>
      <c r="F725" s="5" t="s">
        <v>371</v>
      </c>
      <c r="G725" s="6" t="s">
        <v>69</v>
      </c>
      <c r="H725" s="6" t="s">
        <v>38</v>
      </c>
      <c r="I725" s="6" t="s">
        <v>38</v>
      </c>
      <c r="J725" s="8" t="s">
        <v>1195</v>
      </c>
      <c r="K725" s="5" t="s">
        <v>1196</v>
      </c>
      <c r="L725" s="7" t="s">
        <v>1197</v>
      </c>
      <c r="M725" s="9">
        <v>0</v>
      </c>
      <c r="N725" s="5" t="s">
        <v>77</v>
      </c>
      <c r="O725" s="32">
        <v>44581.3288927431</v>
      </c>
      <c r="P725" s="33">
        <v>44581.5622810995</v>
      </c>
      <c r="Q725" s="28" t="s">
        <v>1591</v>
      </c>
      <c r="R725" s="29" t="s">
        <v>2495</v>
      </c>
      <c r="S725" s="28" t="s">
        <v>73</v>
      </c>
      <c r="T725" s="28" t="s">
        <v>1199</v>
      </c>
      <c r="U725" s="5" t="s">
        <v>377</v>
      </c>
      <c r="V725" s="28" t="s">
        <v>1200</v>
      </c>
      <c r="W725" s="7" t="s">
        <v>38</v>
      </c>
      <c r="X725" s="7" t="s">
        <v>38</v>
      </c>
      <c r="Y725" s="5" t="s">
        <v>38</v>
      </c>
      <c r="Z725" s="5" t="s">
        <v>38</v>
      </c>
      <c r="AA725" s="6" t="s">
        <v>38</v>
      </c>
      <c r="AB725" s="6" t="s">
        <v>38</v>
      </c>
      <c r="AC725" s="6" t="s">
        <v>38</v>
      </c>
      <c r="AD725" s="6" t="s">
        <v>38</v>
      </c>
      <c r="AE725" s="6" t="s">
        <v>38</v>
      </c>
    </row>
    <row r="726">
      <c r="A726" s="28" t="s">
        <v>1598</v>
      </c>
      <c r="B726" s="6" t="s">
        <v>1596</v>
      </c>
      <c r="C726" s="6" t="s">
        <v>2496</v>
      </c>
      <c r="D726" s="7" t="s">
        <v>1575</v>
      </c>
      <c r="E726" s="28" t="s">
        <v>1576</v>
      </c>
      <c r="F726" s="5" t="s">
        <v>371</v>
      </c>
      <c r="G726" s="6" t="s">
        <v>69</v>
      </c>
      <c r="H726" s="6" t="s">
        <v>38</v>
      </c>
      <c r="I726" s="6" t="s">
        <v>38</v>
      </c>
      <c r="J726" s="8" t="s">
        <v>1195</v>
      </c>
      <c r="K726" s="5" t="s">
        <v>1196</v>
      </c>
      <c r="L726" s="7" t="s">
        <v>1197</v>
      </c>
      <c r="M726" s="9">
        <v>0</v>
      </c>
      <c r="N726" s="5" t="s">
        <v>308</v>
      </c>
      <c r="O726" s="32">
        <v>44581.3295658565</v>
      </c>
      <c r="P726" s="33">
        <v>44581.536034294</v>
      </c>
      <c r="Q726" s="28" t="s">
        <v>1595</v>
      </c>
      <c r="R726" s="29" t="s">
        <v>38</v>
      </c>
      <c r="S726" s="28" t="s">
        <v>73</v>
      </c>
      <c r="T726" s="28" t="s">
        <v>1199</v>
      </c>
      <c r="U726" s="5" t="s">
        <v>377</v>
      </c>
      <c r="V726" s="28" t="s">
        <v>1200</v>
      </c>
      <c r="W726" s="7" t="s">
        <v>38</v>
      </c>
      <c r="X726" s="7" t="s">
        <v>38</v>
      </c>
      <c r="Y726" s="5" t="s">
        <v>38</v>
      </c>
      <c r="Z726" s="5" t="s">
        <v>38</v>
      </c>
      <c r="AA726" s="6" t="s">
        <v>38</v>
      </c>
      <c r="AB726" s="6" t="s">
        <v>38</v>
      </c>
      <c r="AC726" s="6" t="s">
        <v>38</v>
      </c>
      <c r="AD726" s="6" t="s">
        <v>38</v>
      </c>
      <c r="AE726" s="6" t="s">
        <v>38</v>
      </c>
    </row>
    <row r="727">
      <c r="A727" s="28" t="s">
        <v>1602</v>
      </c>
      <c r="B727" s="6" t="s">
        <v>1600</v>
      </c>
      <c r="C727" s="6" t="s">
        <v>2497</v>
      </c>
      <c r="D727" s="7" t="s">
        <v>1575</v>
      </c>
      <c r="E727" s="28" t="s">
        <v>1576</v>
      </c>
      <c r="F727" s="5" t="s">
        <v>371</v>
      </c>
      <c r="G727" s="6" t="s">
        <v>69</v>
      </c>
      <c r="H727" s="6" t="s">
        <v>38</v>
      </c>
      <c r="I727" s="6" t="s">
        <v>38</v>
      </c>
      <c r="J727" s="8" t="s">
        <v>1195</v>
      </c>
      <c r="K727" s="5" t="s">
        <v>1196</v>
      </c>
      <c r="L727" s="7" t="s">
        <v>1197</v>
      </c>
      <c r="M727" s="9">
        <v>0</v>
      </c>
      <c r="N727" s="5" t="s">
        <v>91</v>
      </c>
      <c r="O727" s="32">
        <v>44581.3302507292</v>
      </c>
      <c r="P727" s="33">
        <v>44581.5360344907</v>
      </c>
      <c r="Q727" s="28" t="s">
        <v>1599</v>
      </c>
      <c r="R727" s="29" t="s">
        <v>2498</v>
      </c>
      <c r="S727" s="28" t="s">
        <v>73</v>
      </c>
      <c r="T727" s="28" t="s">
        <v>1199</v>
      </c>
      <c r="U727" s="5" t="s">
        <v>377</v>
      </c>
      <c r="V727" s="28" t="s">
        <v>1200</v>
      </c>
      <c r="W727" s="7" t="s">
        <v>38</v>
      </c>
      <c r="X727" s="7" t="s">
        <v>38</v>
      </c>
      <c r="Y727" s="5" t="s">
        <v>38</v>
      </c>
      <c r="Z727" s="5" t="s">
        <v>38</v>
      </c>
      <c r="AA727" s="6" t="s">
        <v>38</v>
      </c>
      <c r="AB727" s="6" t="s">
        <v>38</v>
      </c>
      <c r="AC727" s="6" t="s">
        <v>38</v>
      </c>
      <c r="AD727" s="6" t="s">
        <v>38</v>
      </c>
      <c r="AE727" s="6" t="s">
        <v>38</v>
      </c>
    </row>
    <row r="728">
      <c r="A728" s="28" t="s">
        <v>1606</v>
      </c>
      <c r="B728" s="6" t="s">
        <v>1604</v>
      </c>
      <c r="C728" s="6" t="s">
        <v>1574</v>
      </c>
      <c r="D728" s="7" t="s">
        <v>1575</v>
      </c>
      <c r="E728" s="28" t="s">
        <v>1576</v>
      </c>
      <c r="F728" s="5" t="s">
        <v>371</v>
      </c>
      <c r="G728" s="6" t="s">
        <v>69</v>
      </c>
      <c r="H728" s="6" t="s">
        <v>38</v>
      </c>
      <c r="I728" s="6" t="s">
        <v>38</v>
      </c>
      <c r="J728" s="8" t="s">
        <v>1195</v>
      </c>
      <c r="K728" s="5" t="s">
        <v>1196</v>
      </c>
      <c r="L728" s="7" t="s">
        <v>1197</v>
      </c>
      <c r="M728" s="9">
        <v>0</v>
      </c>
      <c r="N728" s="5" t="s">
        <v>308</v>
      </c>
      <c r="O728" s="32">
        <v>44581.3307941782</v>
      </c>
      <c r="P728" s="33">
        <v>44581.5360344907</v>
      </c>
      <c r="Q728" s="28" t="s">
        <v>1603</v>
      </c>
      <c r="R728" s="29" t="s">
        <v>38</v>
      </c>
      <c r="S728" s="28" t="s">
        <v>73</v>
      </c>
      <c r="T728" s="28" t="s">
        <v>1199</v>
      </c>
      <c r="U728" s="5" t="s">
        <v>377</v>
      </c>
      <c r="V728" s="28" t="s">
        <v>1200</v>
      </c>
      <c r="W728" s="7" t="s">
        <v>38</v>
      </c>
      <c r="X728" s="7" t="s">
        <v>38</v>
      </c>
      <c r="Y728" s="5" t="s">
        <v>38</v>
      </c>
      <c r="Z728" s="5" t="s">
        <v>38</v>
      </c>
      <c r="AA728" s="6" t="s">
        <v>38</v>
      </c>
      <c r="AB728" s="6" t="s">
        <v>38</v>
      </c>
      <c r="AC728" s="6" t="s">
        <v>38</v>
      </c>
      <c r="AD728" s="6" t="s">
        <v>38</v>
      </c>
      <c r="AE728" s="6" t="s">
        <v>38</v>
      </c>
    </row>
    <row r="729">
      <c r="A729" s="28" t="s">
        <v>1624</v>
      </c>
      <c r="B729" s="6" t="s">
        <v>1623</v>
      </c>
      <c r="C729" s="6" t="s">
        <v>1574</v>
      </c>
      <c r="D729" s="7" t="s">
        <v>1575</v>
      </c>
      <c r="E729" s="28" t="s">
        <v>1576</v>
      </c>
      <c r="F729" s="5" t="s">
        <v>371</v>
      </c>
      <c r="G729" s="6" t="s">
        <v>69</v>
      </c>
      <c r="H729" s="6" t="s">
        <v>38</v>
      </c>
      <c r="I729" s="6" t="s">
        <v>38</v>
      </c>
      <c r="J729" s="8" t="s">
        <v>1195</v>
      </c>
      <c r="K729" s="5" t="s">
        <v>1196</v>
      </c>
      <c r="L729" s="7" t="s">
        <v>1197</v>
      </c>
      <c r="M729" s="9">
        <v>0</v>
      </c>
      <c r="N729" s="5" t="s">
        <v>77</v>
      </c>
      <c r="O729" s="32">
        <v>44581.3315626968</v>
      </c>
      <c r="P729" s="33">
        <v>44581.5622812847</v>
      </c>
      <c r="Q729" s="28" t="s">
        <v>1622</v>
      </c>
      <c r="R729" s="29" t="s">
        <v>2499</v>
      </c>
      <c r="S729" s="28" t="s">
        <v>73</v>
      </c>
      <c r="T729" s="28" t="s">
        <v>1199</v>
      </c>
      <c r="U729" s="5" t="s">
        <v>377</v>
      </c>
      <c r="V729" s="28" t="s">
        <v>1200</v>
      </c>
      <c r="W729" s="7" t="s">
        <v>38</v>
      </c>
      <c r="X729" s="7" t="s">
        <v>38</v>
      </c>
      <c r="Y729" s="5" t="s">
        <v>38</v>
      </c>
      <c r="Z729" s="5" t="s">
        <v>38</v>
      </c>
      <c r="AA729" s="6" t="s">
        <v>38</v>
      </c>
      <c r="AB729" s="6" t="s">
        <v>38</v>
      </c>
      <c r="AC729" s="6" t="s">
        <v>38</v>
      </c>
      <c r="AD729" s="6" t="s">
        <v>38</v>
      </c>
      <c r="AE729" s="6" t="s">
        <v>38</v>
      </c>
    </row>
    <row r="730">
      <c r="A730" s="28" t="s">
        <v>1627</v>
      </c>
      <c r="B730" s="6" t="s">
        <v>1626</v>
      </c>
      <c r="C730" s="6" t="s">
        <v>1574</v>
      </c>
      <c r="D730" s="7" t="s">
        <v>1575</v>
      </c>
      <c r="E730" s="28" t="s">
        <v>1576</v>
      </c>
      <c r="F730" s="5" t="s">
        <v>371</v>
      </c>
      <c r="G730" s="6" t="s">
        <v>69</v>
      </c>
      <c r="H730" s="6" t="s">
        <v>38</v>
      </c>
      <c r="I730" s="6" t="s">
        <v>38</v>
      </c>
      <c r="J730" s="8" t="s">
        <v>1195</v>
      </c>
      <c r="K730" s="5" t="s">
        <v>1196</v>
      </c>
      <c r="L730" s="7" t="s">
        <v>1197</v>
      </c>
      <c r="M730" s="9">
        <v>0</v>
      </c>
      <c r="N730" s="5" t="s">
        <v>308</v>
      </c>
      <c r="O730" s="32">
        <v>44581.3322227662</v>
      </c>
      <c r="P730" s="33">
        <v>44581.5360346875</v>
      </c>
      <c r="Q730" s="28" t="s">
        <v>1625</v>
      </c>
      <c r="R730" s="29" t="s">
        <v>38</v>
      </c>
      <c r="S730" s="28" t="s">
        <v>73</v>
      </c>
      <c r="T730" s="28" t="s">
        <v>1199</v>
      </c>
      <c r="U730" s="5" t="s">
        <v>377</v>
      </c>
      <c r="V730" s="28" t="s">
        <v>1200</v>
      </c>
      <c r="W730" s="7" t="s">
        <v>38</v>
      </c>
      <c r="X730" s="7" t="s">
        <v>38</v>
      </c>
      <c r="Y730" s="5" t="s">
        <v>38</v>
      </c>
      <c r="Z730" s="5" t="s">
        <v>38</v>
      </c>
      <c r="AA730" s="6" t="s">
        <v>38</v>
      </c>
      <c r="AB730" s="6" t="s">
        <v>38</v>
      </c>
      <c r="AC730" s="6" t="s">
        <v>38</v>
      </c>
      <c r="AD730" s="6" t="s">
        <v>38</v>
      </c>
      <c r="AE730" s="6" t="s">
        <v>38</v>
      </c>
    </row>
    <row r="731">
      <c r="A731" s="28" t="s">
        <v>1630</v>
      </c>
      <c r="B731" s="6" t="s">
        <v>1629</v>
      </c>
      <c r="C731" s="6" t="s">
        <v>1574</v>
      </c>
      <c r="D731" s="7" t="s">
        <v>1575</v>
      </c>
      <c r="E731" s="28" t="s">
        <v>1576</v>
      </c>
      <c r="F731" s="5" t="s">
        <v>371</v>
      </c>
      <c r="G731" s="6" t="s">
        <v>69</v>
      </c>
      <c r="H731" s="6" t="s">
        <v>38</v>
      </c>
      <c r="I731" s="6" t="s">
        <v>38</v>
      </c>
      <c r="J731" s="8" t="s">
        <v>1195</v>
      </c>
      <c r="K731" s="5" t="s">
        <v>1196</v>
      </c>
      <c r="L731" s="7" t="s">
        <v>1197</v>
      </c>
      <c r="M731" s="9">
        <v>0</v>
      </c>
      <c r="N731" s="5" t="s">
        <v>308</v>
      </c>
      <c r="O731" s="32">
        <v>44581.3327216782</v>
      </c>
      <c r="P731" s="33">
        <v>44581.5360346875</v>
      </c>
      <c r="Q731" s="28" t="s">
        <v>1628</v>
      </c>
      <c r="R731" s="29" t="s">
        <v>38</v>
      </c>
      <c r="S731" s="28" t="s">
        <v>73</v>
      </c>
      <c r="T731" s="28" t="s">
        <v>1199</v>
      </c>
      <c r="U731" s="5" t="s">
        <v>377</v>
      </c>
      <c r="V731" s="28" t="s">
        <v>1200</v>
      </c>
      <c r="W731" s="7" t="s">
        <v>38</v>
      </c>
      <c r="X731" s="7" t="s">
        <v>38</v>
      </c>
      <c r="Y731" s="5" t="s">
        <v>38</v>
      </c>
      <c r="Z731" s="5" t="s">
        <v>38</v>
      </c>
      <c r="AA731" s="6" t="s">
        <v>38</v>
      </c>
      <c r="AB731" s="6" t="s">
        <v>38</v>
      </c>
      <c r="AC731" s="6" t="s">
        <v>38</v>
      </c>
      <c r="AD731" s="6" t="s">
        <v>38</v>
      </c>
      <c r="AE731" s="6" t="s">
        <v>38</v>
      </c>
    </row>
    <row r="732">
      <c r="A732" s="28" t="s">
        <v>1633</v>
      </c>
      <c r="B732" s="6" t="s">
        <v>1632</v>
      </c>
      <c r="C732" s="6" t="s">
        <v>1574</v>
      </c>
      <c r="D732" s="7" t="s">
        <v>1575</v>
      </c>
      <c r="E732" s="28" t="s">
        <v>1576</v>
      </c>
      <c r="F732" s="5" t="s">
        <v>371</v>
      </c>
      <c r="G732" s="6" t="s">
        <v>69</v>
      </c>
      <c r="H732" s="6" t="s">
        <v>38</v>
      </c>
      <c r="I732" s="6" t="s">
        <v>38</v>
      </c>
      <c r="J732" s="8" t="s">
        <v>1195</v>
      </c>
      <c r="K732" s="5" t="s">
        <v>1196</v>
      </c>
      <c r="L732" s="7" t="s">
        <v>1197</v>
      </c>
      <c r="M732" s="9">
        <v>0</v>
      </c>
      <c r="N732" s="5" t="s">
        <v>77</v>
      </c>
      <c r="O732" s="32">
        <v>44581.3335408912</v>
      </c>
      <c r="P732" s="33">
        <v>44581.536034838</v>
      </c>
      <c r="Q732" s="28" t="s">
        <v>1631</v>
      </c>
      <c r="R732" s="29" t="s">
        <v>2500</v>
      </c>
      <c r="S732" s="28" t="s">
        <v>73</v>
      </c>
      <c r="T732" s="28" t="s">
        <v>1199</v>
      </c>
      <c r="U732" s="5" t="s">
        <v>377</v>
      </c>
      <c r="V732" s="28" t="s">
        <v>1200</v>
      </c>
      <c r="W732" s="7" t="s">
        <v>38</v>
      </c>
      <c r="X732" s="7" t="s">
        <v>38</v>
      </c>
      <c r="Y732" s="5" t="s">
        <v>38</v>
      </c>
      <c r="Z732" s="5" t="s">
        <v>38</v>
      </c>
      <c r="AA732" s="6" t="s">
        <v>38</v>
      </c>
      <c r="AB732" s="6" t="s">
        <v>38</v>
      </c>
      <c r="AC732" s="6" t="s">
        <v>38</v>
      </c>
      <c r="AD732" s="6" t="s">
        <v>38</v>
      </c>
      <c r="AE732" s="6" t="s">
        <v>38</v>
      </c>
    </row>
    <row r="733">
      <c r="A733" s="28" t="s">
        <v>1636</v>
      </c>
      <c r="B733" s="6" t="s">
        <v>1635</v>
      </c>
      <c r="C733" s="6" t="s">
        <v>1574</v>
      </c>
      <c r="D733" s="7" t="s">
        <v>1575</v>
      </c>
      <c r="E733" s="28" t="s">
        <v>1576</v>
      </c>
      <c r="F733" s="5" t="s">
        <v>371</v>
      </c>
      <c r="G733" s="6" t="s">
        <v>69</v>
      </c>
      <c r="H733" s="6" t="s">
        <v>38</v>
      </c>
      <c r="I733" s="6" t="s">
        <v>38</v>
      </c>
      <c r="J733" s="8" t="s">
        <v>1195</v>
      </c>
      <c r="K733" s="5" t="s">
        <v>1196</v>
      </c>
      <c r="L733" s="7" t="s">
        <v>1197</v>
      </c>
      <c r="M733" s="9">
        <v>0</v>
      </c>
      <c r="N733" s="5" t="s">
        <v>308</v>
      </c>
      <c r="O733" s="32">
        <v>44581.3348809838</v>
      </c>
      <c r="P733" s="33">
        <v>44581.536034838</v>
      </c>
      <c r="Q733" s="28" t="s">
        <v>1634</v>
      </c>
      <c r="R733" s="29" t="s">
        <v>38</v>
      </c>
      <c r="S733" s="28" t="s">
        <v>73</v>
      </c>
      <c r="T733" s="28" t="s">
        <v>1199</v>
      </c>
      <c r="U733" s="5" t="s">
        <v>377</v>
      </c>
      <c r="V733" s="28" t="s">
        <v>1200</v>
      </c>
      <c r="W733" s="7" t="s">
        <v>38</v>
      </c>
      <c r="X733" s="7" t="s">
        <v>38</v>
      </c>
      <c r="Y733" s="5" t="s">
        <v>38</v>
      </c>
      <c r="Z733" s="5" t="s">
        <v>38</v>
      </c>
      <c r="AA733" s="6" t="s">
        <v>38</v>
      </c>
      <c r="AB733" s="6" t="s">
        <v>38</v>
      </c>
      <c r="AC733" s="6" t="s">
        <v>38</v>
      </c>
      <c r="AD733" s="6" t="s">
        <v>38</v>
      </c>
      <c r="AE733" s="6" t="s">
        <v>38</v>
      </c>
    </row>
    <row r="734">
      <c r="A734" s="28" t="s">
        <v>1639</v>
      </c>
      <c r="B734" s="6" t="s">
        <v>1638</v>
      </c>
      <c r="C734" s="6" t="s">
        <v>1574</v>
      </c>
      <c r="D734" s="7" t="s">
        <v>1575</v>
      </c>
      <c r="E734" s="28" t="s">
        <v>1576</v>
      </c>
      <c r="F734" s="5" t="s">
        <v>371</v>
      </c>
      <c r="G734" s="6" t="s">
        <v>69</v>
      </c>
      <c r="H734" s="6" t="s">
        <v>38</v>
      </c>
      <c r="I734" s="6" t="s">
        <v>38</v>
      </c>
      <c r="J734" s="8" t="s">
        <v>1195</v>
      </c>
      <c r="K734" s="5" t="s">
        <v>1196</v>
      </c>
      <c r="L734" s="7" t="s">
        <v>1197</v>
      </c>
      <c r="M734" s="9">
        <v>0</v>
      </c>
      <c r="N734" s="5" t="s">
        <v>308</v>
      </c>
      <c r="O734" s="32">
        <v>44581.3357074884</v>
      </c>
      <c r="P734" s="33">
        <v>44581.5360350347</v>
      </c>
      <c r="Q734" s="28" t="s">
        <v>1637</v>
      </c>
      <c r="R734" s="29" t="s">
        <v>38</v>
      </c>
      <c r="S734" s="28" t="s">
        <v>73</v>
      </c>
      <c r="T734" s="28" t="s">
        <v>1199</v>
      </c>
      <c r="U734" s="5" t="s">
        <v>377</v>
      </c>
      <c r="V734" s="28" t="s">
        <v>1200</v>
      </c>
      <c r="W734" s="7" t="s">
        <v>38</v>
      </c>
      <c r="X734" s="7" t="s">
        <v>38</v>
      </c>
      <c r="Y734" s="5" t="s">
        <v>38</v>
      </c>
      <c r="Z734" s="5" t="s">
        <v>38</v>
      </c>
      <c r="AA734" s="6" t="s">
        <v>38</v>
      </c>
      <c r="AB734" s="6" t="s">
        <v>38</v>
      </c>
      <c r="AC734" s="6" t="s">
        <v>38</v>
      </c>
      <c r="AD734" s="6" t="s">
        <v>38</v>
      </c>
      <c r="AE734" s="6" t="s">
        <v>38</v>
      </c>
    </row>
    <row r="735">
      <c r="A735" s="28" t="s">
        <v>1925</v>
      </c>
      <c r="B735" s="6" t="s">
        <v>1919</v>
      </c>
      <c r="C735" s="6" t="s">
        <v>1920</v>
      </c>
      <c r="D735" s="7" t="s">
        <v>1921</v>
      </c>
      <c r="E735" s="28" t="s">
        <v>1922</v>
      </c>
      <c r="F735" s="5" t="s">
        <v>111</v>
      </c>
      <c r="G735" s="6" t="s">
        <v>69</v>
      </c>
      <c r="H735" s="6" t="s">
        <v>38</v>
      </c>
      <c r="I735" s="6" t="s">
        <v>38</v>
      </c>
      <c r="J735" s="8" t="s">
        <v>112</v>
      </c>
      <c r="K735" s="5" t="s">
        <v>113</v>
      </c>
      <c r="L735" s="7" t="s">
        <v>114</v>
      </c>
      <c r="M735" s="9">
        <v>0</v>
      </c>
      <c r="N735" s="5" t="s">
        <v>57</v>
      </c>
      <c r="O735" s="32">
        <v>44581.3360884259</v>
      </c>
      <c r="P735" s="33">
        <v>44581.3398827894</v>
      </c>
      <c r="Q735" s="28" t="s">
        <v>1918</v>
      </c>
      <c r="R735" s="29" t="s">
        <v>38</v>
      </c>
      <c r="S735" s="28" t="s">
        <v>73</v>
      </c>
      <c r="T735" s="28" t="s">
        <v>38</v>
      </c>
      <c r="U735" s="5" t="s">
        <v>38</v>
      </c>
      <c r="V735" s="28" t="s">
        <v>208</v>
      </c>
      <c r="W735" s="7" t="s">
        <v>38</v>
      </c>
      <c r="X735" s="7" t="s">
        <v>38</v>
      </c>
      <c r="Y735" s="5" t="s">
        <v>38</v>
      </c>
      <c r="Z735" s="5" t="s">
        <v>38</v>
      </c>
      <c r="AA735" s="6" t="s">
        <v>38</v>
      </c>
      <c r="AB735" s="6" t="s">
        <v>119</v>
      </c>
      <c r="AC735" s="6" t="s">
        <v>609</v>
      </c>
      <c r="AD735" s="6" t="s">
        <v>38</v>
      </c>
      <c r="AE735" s="6" t="s">
        <v>38</v>
      </c>
    </row>
    <row r="736">
      <c r="A736" s="28" t="s">
        <v>1642</v>
      </c>
      <c r="B736" s="6" t="s">
        <v>1641</v>
      </c>
      <c r="C736" s="6" t="s">
        <v>1574</v>
      </c>
      <c r="D736" s="7" t="s">
        <v>1575</v>
      </c>
      <c r="E736" s="28" t="s">
        <v>1576</v>
      </c>
      <c r="F736" s="5" t="s">
        <v>371</v>
      </c>
      <c r="G736" s="6" t="s">
        <v>69</v>
      </c>
      <c r="H736" s="6" t="s">
        <v>38</v>
      </c>
      <c r="I736" s="6" t="s">
        <v>38</v>
      </c>
      <c r="J736" s="8" t="s">
        <v>1195</v>
      </c>
      <c r="K736" s="5" t="s">
        <v>1196</v>
      </c>
      <c r="L736" s="7" t="s">
        <v>1197</v>
      </c>
      <c r="M736" s="9">
        <v>0</v>
      </c>
      <c r="N736" s="5" t="s">
        <v>308</v>
      </c>
      <c r="O736" s="32">
        <v>44581.3363642014</v>
      </c>
      <c r="P736" s="33">
        <v>44581.5360350347</v>
      </c>
      <c r="Q736" s="28" t="s">
        <v>1640</v>
      </c>
      <c r="R736" s="29" t="s">
        <v>38</v>
      </c>
      <c r="S736" s="28" t="s">
        <v>73</v>
      </c>
      <c r="T736" s="28" t="s">
        <v>1199</v>
      </c>
      <c r="U736" s="5" t="s">
        <v>377</v>
      </c>
      <c r="V736" s="28" t="s">
        <v>1200</v>
      </c>
      <c r="W736" s="7" t="s">
        <v>38</v>
      </c>
      <c r="X736" s="7" t="s">
        <v>38</v>
      </c>
      <c r="Y736" s="5" t="s">
        <v>38</v>
      </c>
      <c r="Z736" s="5" t="s">
        <v>38</v>
      </c>
      <c r="AA736" s="6" t="s">
        <v>38</v>
      </c>
      <c r="AB736" s="6" t="s">
        <v>38</v>
      </c>
      <c r="AC736" s="6" t="s">
        <v>38</v>
      </c>
      <c r="AD736" s="6" t="s">
        <v>38</v>
      </c>
      <c r="AE736" s="6" t="s">
        <v>38</v>
      </c>
    </row>
    <row r="737">
      <c r="A737" s="28" t="s">
        <v>1645</v>
      </c>
      <c r="B737" s="6" t="s">
        <v>1644</v>
      </c>
      <c r="C737" s="6" t="s">
        <v>1574</v>
      </c>
      <c r="D737" s="7" t="s">
        <v>1575</v>
      </c>
      <c r="E737" s="28" t="s">
        <v>1576</v>
      </c>
      <c r="F737" s="5" t="s">
        <v>371</v>
      </c>
      <c r="G737" s="6" t="s">
        <v>69</v>
      </c>
      <c r="H737" s="6" t="s">
        <v>38</v>
      </c>
      <c r="I737" s="6" t="s">
        <v>38</v>
      </c>
      <c r="J737" s="8" t="s">
        <v>1195</v>
      </c>
      <c r="K737" s="5" t="s">
        <v>1196</v>
      </c>
      <c r="L737" s="7" t="s">
        <v>1197</v>
      </c>
      <c r="M737" s="9">
        <v>0</v>
      </c>
      <c r="N737" s="5" t="s">
        <v>308</v>
      </c>
      <c r="O737" s="32">
        <v>44581.3371020833</v>
      </c>
      <c r="P737" s="33">
        <v>44581.5360350347</v>
      </c>
      <c r="Q737" s="28" t="s">
        <v>1643</v>
      </c>
      <c r="R737" s="29" t="s">
        <v>38</v>
      </c>
      <c r="S737" s="28" t="s">
        <v>73</v>
      </c>
      <c r="T737" s="28" t="s">
        <v>1199</v>
      </c>
      <c r="U737" s="5" t="s">
        <v>377</v>
      </c>
      <c r="V737" s="28" t="s">
        <v>1200</v>
      </c>
      <c r="W737" s="7" t="s">
        <v>38</v>
      </c>
      <c r="X737" s="7" t="s">
        <v>38</v>
      </c>
      <c r="Y737" s="5" t="s">
        <v>38</v>
      </c>
      <c r="Z737" s="5" t="s">
        <v>38</v>
      </c>
      <c r="AA737" s="6" t="s">
        <v>38</v>
      </c>
      <c r="AB737" s="6" t="s">
        <v>38</v>
      </c>
      <c r="AC737" s="6" t="s">
        <v>38</v>
      </c>
      <c r="AD737" s="6" t="s">
        <v>38</v>
      </c>
      <c r="AE737" s="6" t="s">
        <v>38</v>
      </c>
    </row>
    <row r="738">
      <c r="A738" s="28" t="s">
        <v>1616</v>
      </c>
      <c r="B738" s="6" t="s">
        <v>1615</v>
      </c>
      <c r="C738" s="6" t="s">
        <v>1574</v>
      </c>
      <c r="D738" s="7" t="s">
        <v>1575</v>
      </c>
      <c r="E738" s="28" t="s">
        <v>1576</v>
      </c>
      <c r="F738" s="5" t="s">
        <v>22</v>
      </c>
      <c r="G738" s="6" t="s">
        <v>69</v>
      </c>
      <c r="H738" s="6" t="s">
        <v>38</v>
      </c>
      <c r="I738" s="6" t="s">
        <v>38</v>
      </c>
      <c r="J738" s="8" t="s">
        <v>963</v>
      </c>
      <c r="K738" s="5" t="s">
        <v>964</v>
      </c>
      <c r="L738" s="7" t="s">
        <v>965</v>
      </c>
      <c r="M738" s="9">
        <v>0</v>
      </c>
      <c r="N738" s="5" t="s">
        <v>308</v>
      </c>
      <c r="O738" s="32">
        <v>44581.3381826389</v>
      </c>
      <c r="P738" s="33">
        <v>44581.5622812847</v>
      </c>
      <c r="Q738" s="28" t="s">
        <v>1614</v>
      </c>
      <c r="R738" s="29" t="s">
        <v>38</v>
      </c>
      <c r="S738" s="28" t="s">
        <v>73</v>
      </c>
      <c r="T738" s="28" t="s">
        <v>1617</v>
      </c>
      <c r="U738" s="5" t="s">
        <v>282</v>
      </c>
      <c r="V738" s="28" t="s">
        <v>965</v>
      </c>
      <c r="W738" s="7" t="s">
        <v>1618</v>
      </c>
      <c r="X738" s="7" t="s">
        <v>180</v>
      </c>
      <c r="Y738" s="5" t="s">
        <v>88</v>
      </c>
      <c r="Z738" s="5" t="s">
        <v>1469</v>
      </c>
      <c r="AA738" s="6" t="s">
        <v>38</v>
      </c>
      <c r="AB738" s="6" t="s">
        <v>38</v>
      </c>
      <c r="AC738" s="6" t="s">
        <v>38</v>
      </c>
      <c r="AD738" s="6" t="s">
        <v>38</v>
      </c>
      <c r="AE738" s="6" t="s">
        <v>38</v>
      </c>
    </row>
    <row r="739">
      <c r="A739" s="28" t="s">
        <v>1613</v>
      </c>
      <c r="B739" s="6" t="s">
        <v>1612</v>
      </c>
      <c r="C739" s="6" t="s">
        <v>1574</v>
      </c>
      <c r="D739" s="7" t="s">
        <v>1575</v>
      </c>
      <c r="E739" s="28" t="s">
        <v>1576</v>
      </c>
      <c r="F739" s="5" t="s">
        <v>371</v>
      </c>
      <c r="G739" s="6" t="s">
        <v>69</v>
      </c>
      <c r="H739" s="6" t="s">
        <v>38</v>
      </c>
      <c r="I739" s="6" t="s">
        <v>38</v>
      </c>
      <c r="J739" s="8" t="s">
        <v>1257</v>
      </c>
      <c r="K739" s="5" t="s">
        <v>1258</v>
      </c>
      <c r="L739" s="7" t="s">
        <v>1259</v>
      </c>
      <c r="M739" s="9">
        <v>0</v>
      </c>
      <c r="N739" s="5" t="s">
        <v>77</v>
      </c>
      <c r="O739" s="32">
        <v>44581.3388424421</v>
      </c>
      <c r="P739" s="33">
        <v>44581.5622814815</v>
      </c>
      <c r="Q739" s="28" t="s">
        <v>1611</v>
      </c>
      <c r="R739" s="29" t="s">
        <v>38</v>
      </c>
      <c r="S739" s="28" t="s">
        <v>73</v>
      </c>
      <c r="T739" s="28" t="s">
        <v>1261</v>
      </c>
      <c r="U739" s="5" t="s">
        <v>1262</v>
      </c>
      <c r="V739" s="28" t="s">
        <v>1259</v>
      </c>
      <c r="W739" s="7" t="s">
        <v>38</v>
      </c>
      <c r="X739" s="7" t="s">
        <v>38</v>
      </c>
      <c r="Y739" s="5" t="s">
        <v>38</v>
      </c>
      <c r="Z739" s="5" t="s">
        <v>38</v>
      </c>
      <c r="AA739" s="6" t="s">
        <v>38</v>
      </c>
      <c r="AB739" s="6" t="s">
        <v>38</v>
      </c>
      <c r="AC739" s="6" t="s">
        <v>38</v>
      </c>
      <c r="AD739" s="6" t="s">
        <v>38</v>
      </c>
      <c r="AE739" s="6" t="s">
        <v>38</v>
      </c>
    </row>
    <row r="740">
      <c r="A740" s="28" t="s">
        <v>844</v>
      </c>
      <c r="B740" s="6" t="s">
        <v>839</v>
      </c>
      <c r="C740" s="6" t="s">
        <v>2501</v>
      </c>
      <c r="D740" s="7" t="s">
        <v>841</v>
      </c>
      <c r="E740" s="28" t="s">
        <v>842</v>
      </c>
      <c r="F740" s="5" t="s">
        <v>22</v>
      </c>
      <c r="G740" s="6" t="s">
        <v>69</v>
      </c>
      <c r="H740" s="6" t="s">
        <v>38</v>
      </c>
      <c r="I740" s="6" t="s">
        <v>38</v>
      </c>
      <c r="J740" s="8" t="s">
        <v>750</v>
      </c>
      <c r="K740" s="5" t="s">
        <v>751</v>
      </c>
      <c r="L740" s="7" t="s">
        <v>752</v>
      </c>
      <c r="M740" s="9">
        <v>0</v>
      </c>
      <c r="N740" s="5" t="s">
        <v>308</v>
      </c>
      <c r="O740" s="32">
        <v>44581.3438448727</v>
      </c>
      <c r="P740" s="33">
        <v>44581.4814457523</v>
      </c>
      <c r="Q740" s="28" t="s">
        <v>838</v>
      </c>
      <c r="R740" s="29" t="s">
        <v>38</v>
      </c>
      <c r="S740" s="28" t="s">
        <v>73</v>
      </c>
      <c r="T740" s="28" t="s">
        <v>78</v>
      </c>
      <c r="U740" s="5" t="s">
        <v>79</v>
      </c>
      <c r="V740" s="28" t="s">
        <v>752</v>
      </c>
      <c r="W740" s="7" t="s">
        <v>845</v>
      </c>
      <c r="X740" s="7" t="s">
        <v>39</v>
      </c>
      <c r="Y740" s="5" t="s">
        <v>81</v>
      </c>
      <c r="Z740" s="5" t="s">
        <v>754</v>
      </c>
      <c r="AA740" s="6" t="s">
        <v>38</v>
      </c>
      <c r="AB740" s="6" t="s">
        <v>38</v>
      </c>
      <c r="AC740" s="6" t="s">
        <v>38</v>
      </c>
      <c r="AD740" s="6" t="s">
        <v>38</v>
      </c>
      <c r="AE740" s="6" t="s">
        <v>38</v>
      </c>
    </row>
    <row r="741">
      <c r="A741" s="28" t="s">
        <v>849</v>
      </c>
      <c r="B741" s="6" t="s">
        <v>847</v>
      </c>
      <c r="C741" s="6" t="s">
        <v>2501</v>
      </c>
      <c r="D741" s="7" t="s">
        <v>841</v>
      </c>
      <c r="E741" s="28" t="s">
        <v>842</v>
      </c>
      <c r="F741" s="5" t="s">
        <v>22</v>
      </c>
      <c r="G741" s="6" t="s">
        <v>69</v>
      </c>
      <c r="H741" s="6" t="s">
        <v>38</v>
      </c>
      <c r="I741" s="6" t="s">
        <v>38</v>
      </c>
      <c r="J741" s="8" t="s">
        <v>750</v>
      </c>
      <c r="K741" s="5" t="s">
        <v>751</v>
      </c>
      <c r="L741" s="7" t="s">
        <v>752</v>
      </c>
      <c r="M741" s="9">
        <v>0</v>
      </c>
      <c r="N741" s="5" t="s">
        <v>308</v>
      </c>
      <c r="O741" s="32">
        <v>44581.3462252662</v>
      </c>
      <c r="P741" s="33">
        <v>44581.4814459144</v>
      </c>
      <c r="Q741" s="28" t="s">
        <v>846</v>
      </c>
      <c r="R741" s="29" t="s">
        <v>38</v>
      </c>
      <c r="S741" s="28" t="s">
        <v>73</v>
      </c>
      <c r="T741" s="28" t="s">
        <v>101</v>
      </c>
      <c r="U741" s="5" t="s">
        <v>79</v>
      </c>
      <c r="V741" s="28" t="s">
        <v>752</v>
      </c>
      <c r="W741" s="7" t="s">
        <v>850</v>
      </c>
      <c r="X741" s="7" t="s">
        <v>39</v>
      </c>
      <c r="Y741" s="5" t="s">
        <v>81</v>
      </c>
      <c r="Z741" s="5" t="s">
        <v>754</v>
      </c>
      <c r="AA741" s="6" t="s">
        <v>38</v>
      </c>
      <c r="AB741" s="6" t="s">
        <v>38</v>
      </c>
      <c r="AC741" s="6" t="s">
        <v>38</v>
      </c>
      <c r="AD741" s="6" t="s">
        <v>38</v>
      </c>
      <c r="AE741" s="6" t="s">
        <v>38</v>
      </c>
    </row>
    <row r="742">
      <c r="A742" s="28" t="s">
        <v>1328</v>
      </c>
      <c r="B742" s="6" t="s">
        <v>1326</v>
      </c>
      <c r="C742" s="6" t="s">
        <v>1283</v>
      </c>
      <c r="D742" s="7" t="s">
        <v>1284</v>
      </c>
      <c r="E742" s="28" t="s">
        <v>1285</v>
      </c>
      <c r="F742" s="5" t="s">
        <v>22</v>
      </c>
      <c r="G742" s="6" t="s">
        <v>69</v>
      </c>
      <c r="H742" s="6" t="s">
        <v>1327</v>
      </c>
      <c r="I742" s="6" t="s">
        <v>38</v>
      </c>
      <c r="J742" s="8" t="s">
        <v>679</v>
      </c>
      <c r="K742" s="5" t="s">
        <v>680</v>
      </c>
      <c r="L742" s="7" t="s">
        <v>681</v>
      </c>
      <c r="M742" s="9">
        <v>0</v>
      </c>
      <c r="N742" s="5" t="s">
        <v>308</v>
      </c>
      <c r="O742" s="32">
        <v>44581.3521629282</v>
      </c>
      <c r="P742" s="33">
        <v>44581.3575724884</v>
      </c>
      <c r="Q742" s="28" t="s">
        <v>1325</v>
      </c>
      <c r="R742" s="29" t="s">
        <v>38</v>
      </c>
      <c r="S742" s="28" t="s">
        <v>73</v>
      </c>
      <c r="T742" s="28" t="s">
        <v>1323</v>
      </c>
      <c r="U742" s="5" t="s">
        <v>156</v>
      </c>
      <c r="V742" s="28" t="s">
        <v>681</v>
      </c>
      <c r="W742" s="7" t="s">
        <v>1329</v>
      </c>
      <c r="X742" s="7" t="s">
        <v>180</v>
      </c>
      <c r="Y742" s="5" t="s">
        <v>81</v>
      </c>
      <c r="Z742" s="5" t="s">
        <v>2456</v>
      </c>
      <c r="AA742" s="6" t="s">
        <v>38</v>
      </c>
      <c r="AB742" s="6" t="s">
        <v>38</v>
      </c>
      <c r="AC742" s="6" t="s">
        <v>38</v>
      </c>
      <c r="AD742" s="6" t="s">
        <v>38</v>
      </c>
      <c r="AE742" s="6" t="s">
        <v>38</v>
      </c>
    </row>
    <row r="743">
      <c r="A743" s="28" t="s">
        <v>2443</v>
      </c>
      <c r="B743" s="6" t="s">
        <v>1055</v>
      </c>
      <c r="C743" s="6" t="s">
        <v>2442</v>
      </c>
      <c r="D743" s="7" t="s">
        <v>1057</v>
      </c>
      <c r="E743" s="28" t="s">
        <v>1058</v>
      </c>
      <c r="F743" s="5" t="s">
        <v>22</v>
      </c>
      <c r="G743" s="6" t="s">
        <v>69</v>
      </c>
      <c r="H743" s="6" t="s">
        <v>38</v>
      </c>
      <c r="I743" s="6" t="s">
        <v>38</v>
      </c>
      <c r="J743" s="8" t="s">
        <v>70</v>
      </c>
      <c r="K743" s="5" t="s">
        <v>71</v>
      </c>
      <c r="L743" s="7" t="s">
        <v>72</v>
      </c>
      <c r="M743" s="9">
        <v>0</v>
      </c>
      <c r="N743" s="5" t="s">
        <v>308</v>
      </c>
      <c r="O743" s="32">
        <v>44581.3529771644</v>
      </c>
      <c r="P743" s="33">
        <v>44581.3738852662</v>
      </c>
      <c r="Q743" s="28" t="s">
        <v>1060</v>
      </c>
      <c r="R743" s="29" t="s">
        <v>38</v>
      </c>
      <c r="S743" s="28" t="s">
        <v>73</v>
      </c>
      <c r="T743" s="28" t="s">
        <v>85</v>
      </c>
      <c r="U743" s="5" t="s">
        <v>79</v>
      </c>
      <c r="V743" s="28" t="s">
        <v>72</v>
      </c>
      <c r="W743" s="7" t="s">
        <v>1061</v>
      </c>
      <c r="X743" s="7" t="s">
        <v>87</v>
      </c>
      <c r="Y743" s="5" t="s">
        <v>81</v>
      </c>
      <c r="Z743" s="5" t="s">
        <v>1449</v>
      </c>
      <c r="AA743" s="6" t="s">
        <v>38</v>
      </c>
      <c r="AB743" s="6" t="s">
        <v>38</v>
      </c>
      <c r="AC743" s="6" t="s">
        <v>38</v>
      </c>
      <c r="AD743" s="6" t="s">
        <v>38</v>
      </c>
      <c r="AE743" s="6" t="s">
        <v>38</v>
      </c>
    </row>
    <row r="744">
      <c r="A744" s="28" t="s">
        <v>2105</v>
      </c>
      <c r="B744" s="6" t="s">
        <v>2104</v>
      </c>
      <c r="C744" s="6" t="s">
        <v>2502</v>
      </c>
      <c r="D744" s="7" t="s">
        <v>2099</v>
      </c>
      <c r="E744" s="28" t="s">
        <v>2100</v>
      </c>
      <c r="F744" s="5" t="s">
        <v>371</v>
      </c>
      <c r="G744" s="6" t="s">
        <v>69</v>
      </c>
      <c r="H744" s="6" t="s">
        <v>38</v>
      </c>
      <c r="I744" s="6" t="s">
        <v>38</v>
      </c>
      <c r="J744" s="8" t="s">
        <v>372</v>
      </c>
      <c r="K744" s="5" t="s">
        <v>373</v>
      </c>
      <c r="L744" s="7" t="s">
        <v>374</v>
      </c>
      <c r="M744" s="9">
        <v>0</v>
      </c>
      <c r="N744" s="5" t="s">
        <v>308</v>
      </c>
      <c r="O744" s="32">
        <v>44581.3674168981</v>
      </c>
      <c r="P744" s="33">
        <v>44581.3736889699</v>
      </c>
      <c r="Q744" s="28" t="s">
        <v>2103</v>
      </c>
      <c r="R744" s="29" t="s">
        <v>38</v>
      </c>
      <c r="S744" s="28" t="s">
        <v>73</v>
      </c>
      <c r="T744" s="28" t="s">
        <v>376</v>
      </c>
      <c r="U744" s="5" t="s">
        <v>377</v>
      </c>
      <c r="V744" s="28" t="s">
        <v>374</v>
      </c>
      <c r="W744" s="7" t="s">
        <v>38</v>
      </c>
      <c r="X744" s="7" t="s">
        <v>38</v>
      </c>
      <c r="Y744" s="5" t="s">
        <v>38</v>
      </c>
      <c r="Z744" s="5" t="s">
        <v>38</v>
      </c>
      <c r="AA744" s="6" t="s">
        <v>38</v>
      </c>
      <c r="AB744" s="6" t="s">
        <v>38</v>
      </c>
      <c r="AC744" s="6" t="s">
        <v>38</v>
      </c>
      <c r="AD744" s="6" t="s">
        <v>38</v>
      </c>
      <c r="AE744" s="6" t="s">
        <v>38</v>
      </c>
    </row>
    <row r="745">
      <c r="A745" s="28" t="s">
        <v>2117</v>
      </c>
      <c r="B745" s="6" t="s">
        <v>2116</v>
      </c>
      <c r="C745" s="6" t="s">
        <v>1665</v>
      </c>
      <c r="D745" s="7" t="s">
        <v>2099</v>
      </c>
      <c r="E745" s="28" t="s">
        <v>2100</v>
      </c>
      <c r="F745" s="5" t="s">
        <v>371</v>
      </c>
      <c r="G745" s="6" t="s">
        <v>69</v>
      </c>
      <c r="H745" s="6" t="s">
        <v>38</v>
      </c>
      <c r="I745" s="6" t="s">
        <v>38</v>
      </c>
      <c r="J745" s="8" t="s">
        <v>372</v>
      </c>
      <c r="K745" s="5" t="s">
        <v>373</v>
      </c>
      <c r="L745" s="7" t="s">
        <v>374</v>
      </c>
      <c r="M745" s="9">
        <v>0</v>
      </c>
      <c r="N745" s="5" t="s">
        <v>91</v>
      </c>
      <c r="O745" s="32">
        <v>44581.3674172801</v>
      </c>
      <c r="P745" s="33">
        <v>44581.3736889699</v>
      </c>
      <c r="Q745" s="28" t="s">
        <v>2115</v>
      </c>
      <c r="R745" s="29" t="s">
        <v>2503</v>
      </c>
      <c r="S745" s="28" t="s">
        <v>73</v>
      </c>
      <c r="T745" s="28" t="s">
        <v>376</v>
      </c>
      <c r="U745" s="5" t="s">
        <v>377</v>
      </c>
      <c r="V745" s="28" t="s">
        <v>374</v>
      </c>
      <c r="W745" s="7" t="s">
        <v>38</v>
      </c>
      <c r="X745" s="7" t="s">
        <v>38</v>
      </c>
      <c r="Y745" s="5" t="s">
        <v>38</v>
      </c>
      <c r="Z745" s="5" t="s">
        <v>38</v>
      </c>
      <c r="AA745" s="6" t="s">
        <v>38</v>
      </c>
      <c r="AB745" s="6" t="s">
        <v>38</v>
      </c>
      <c r="AC745" s="6" t="s">
        <v>38</v>
      </c>
      <c r="AD745" s="6" t="s">
        <v>38</v>
      </c>
      <c r="AE745" s="6" t="s">
        <v>38</v>
      </c>
    </row>
    <row r="746">
      <c r="A746" s="28" t="s">
        <v>2120</v>
      </c>
      <c r="B746" s="6" t="s">
        <v>2119</v>
      </c>
      <c r="C746" s="6" t="s">
        <v>2504</v>
      </c>
      <c r="D746" s="7" t="s">
        <v>2099</v>
      </c>
      <c r="E746" s="28" t="s">
        <v>2100</v>
      </c>
      <c r="F746" s="5" t="s">
        <v>371</v>
      </c>
      <c r="G746" s="6" t="s">
        <v>69</v>
      </c>
      <c r="H746" s="6" t="s">
        <v>38</v>
      </c>
      <c r="I746" s="6" t="s">
        <v>38</v>
      </c>
      <c r="J746" s="8" t="s">
        <v>372</v>
      </c>
      <c r="K746" s="5" t="s">
        <v>373</v>
      </c>
      <c r="L746" s="7" t="s">
        <v>374</v>
      </c>
      <c r="M746" s="9">
        <v>0</v>
      </c>
      <c r="N746" s="5" t="s">
        <v>308</v>
      </c>
      <c r="O746" s="32">
        <v>44581.3674174421</v>
      </c>
      <c r="P746" s="33">
        <v>44581.3736891551</v>
      </c>
      <c r="Q746" s="28" t="s">
        <v>2118</v>
      </c>
      <c r="R746" s="29" t="s">
        <v>38</v>
      </c>
      <c r="S746" s="28" t="s">
        <v>73</v>
      </c>
      <c r="T746" s="28" t="s">
        <v>376</v>
      </c>
      <c r="U746" s="5" t="s">
        <v>377</v>
      </c>
      <c r="V746" s="28" t="s">
        <v>374</v>
      </c>
      <c r="W746" s="7" t="s">
        <v>38</v>
      </c>
      <c r="X746" s="7" t="s">
        <v>38</v>
      </c>
      <c r="Y746" s="5" t="s">
        <v>38</v>
      </c>
      <c r="Z746" s="5" t="s">
        <v>38</v>
      </c>
      <c r="AA746" s="6" t="s">
        <v>38</v>
      </c>
      <c r="AB746" s="6" t="s">
        <v>38</v>
      </c>
      <c r="AC746" s="6" t="s">
        <v>38</v>
      </c>
      <c r="AD746" s="6" t="s">
        <v>38</v>
      </c>
      <c r="AE746" s="6" t="s">
        <v>38</v>
      </c>
    </row>
    <row r="747">
      <c r="A747" s="28" t="s">
        <v>2123</v>
      </c>
      <c r="B747" s="6" t="s">
        <v>2122</v>
      </c>
      <c r="C747" s="6" t="s">
        <v>2504</v>
      </c>
      <c r="D747" s="7" t="s">
        <v>2099</v>
      </c>
      <c r="E747" s="28" t="s">
        <v>2100</v>
      </c>
      <c r="F747" s="5" t="s">
        <v>371</v>
      </c>
      <c r="G747" s="6" t="s">
        <v>69</v>
      </c>
      <c r="H747" s="6" t="s">
        <v>38</v>
      </c>
      <c r="I747" s="6" t="s">
        <v>38</v>
      </c>
      <c r="J747" s="8" t="s">
        <v>372</v>
      </c>
      <c r="K747" s="5" t="s">
        <v>373</v>
      </c>
      <c r="L747" s="7" t="s">
        <v>374</v>
      </c>
      <c r="M747" s="9">
        <v>0</v>
      </c>
      <c r="N747" s="5" t="s">
        <v>308</v>
      </c>
      <c r="O747" s="32">
        <v>44581.3674178241</v>
      </c>
      <c r="P747" s="33">
        <v>44581.3736891551</v>
      </c>
      <c r="Q747" s="28" t="s">
        <v>2121</v>
      </c>
      <c r="R747" s="29" t="s">
        <v>38</v>
      </c>
      <c r="S747" s="28" t="s">
        <v>73</v>
      </c>
      <c r="T747" s="28" t="s">
        <v>376</v>
      </c>
      <c r="U747" s="5" t="s">
        <v>377</v>
      </c>
      <c r="V747" s="28" t="s">
        <v>374</v>
      </c>
      <c r="W747" s="7" t="s">
        <v>38</v>
      </c>
      <c r="X747" s="7" t="s">
        <v>38</v>
      </c>
      <c r="Y747" s="5" t="s">
        <v>38</v>
      </c>
      <c r="Z747" s="5" t="s">
        <v>38</v>
      </c>
      <c r="AA747" s="6" t="s">
        <v>38</v>
      </c>
      <c r="AB747" s="6" t="s">
        <v>38</v>
      </c>
      <c r="AC747" s="6" t="s">
        <v>38</v>
      </c>
      <c r="AD747" s="6" t="s">
        <v>38</v>
      </c>
      <c r="AE747" s="6" t="s">
        <v>38</v>
      </c>
    </row>
    <row r="748">
      <c r="A748" s="28" t="s">
        <v>1800</v>
      </c>
      <c r="B748" s="6" t="s">
        <v>1797</v>
      </c>
      <c r="C748" s="6" t="s">
        <v>1665</v>
      </c>
      <c r="D748" s="7" t="s">
        <v>1798</v>
      </c>
      <c r="E748" s="28" t="s">
        <v>1799</v>
      </c>
      <c r="F748" s="5" t="s">
        <v>22</v>
      </c>
      <c r="G748" s="6" t="s">
        <v>69</v>
      </c>
      <c r="H748" s="6" t="s">
        <v>38</v>
      </c>
      <c r="I748" s="6" t="s">
        <v>38</v>
      </c>
      <c r="J748" s="8" t="s">
        <v>775</v>
      </c>
      <c r="K748" s="5" t="s">
        <v>776</v>
      </c>
      <c r="L748" s="7" t="s">
        <v>777</v>
      </c>
      <c r="M748" s="9">
        <v>0</v>
      </c>
      <c r="N748" s="5" t="s">
        <v>308</v>
      </c>
      <c r="O748" s="32">
        <v>44581.3682180556</v>
      </c>
      <c r="P748" s="33">
        <v>44581.3757422107</v>
      </c>
      <c r="Q748" s="28" t="s">
        <v>1796</v>
      </c>
      <c r="R748" s="29" t="s">
        <v>38</v>
      </c>
      <c r="S748" s="28" t="s">
        <v>73</v>
      </c>
      <c r="T748" s="28" t="s">
        <v>78</v>
      </c>
      <c r="U748" s="5" t="s">
        <v>79</v>
      </c>
      <c r="V748" s="28" t="s">
        <v>777</v>
      </c>
      <c r="W748" s="7" t="s">
        <v>1801</v>
      </c>
      <c r="X748" s="7" t="s">
        <v>180</v>
      </c>
      <c r="Y748" s="5" t="s">
        <v>146</v>
      </c>
      <c r="Z748" s="5" t="s">
        <v>1510</v>
      </c>
      <c r="AA748" s="6" t="s">
        <v>38</v>
      </c>
      <c r="AB748" s="6" t="s">
        <v>38</v>
      </c>
      <c r="AC748" s="6" t="s">
        <v>38</v>
      </c>
      <c r="AD748" s="6" t="s">
        <v>38</v>
      </c>
      <c r="AE748" s="6" t="s">
        <v>38</v>
      </c>
    </row>
    <row r="749">
      <c r="A749" s="28" t="s">
        <v>1807</v>
      </c>
      <c r="B749" s="6" t="s">
        <v>1806</v>
      </c>
      <c r="C749" s="6" t="s">
        <v>2505</v>
      </c>
      <c r="D749" s="7" t="s">
        <v>1798</v>
      </c>
      <c r="E749" s="28" t="s">
        <v>1799</v>
      </c>
      <c r="F749" s="5" t="s">
        <v>22</v>
      </c>
      <c r="G749" s="6" t="s">
        <v>69</v>
      </c>
      <c r="H749" s="6" t="s">
        <v>38</v>
      </c>
      <c r="I749" s="6" t="s">
        <v>38</v>
      </c>
      <c r="J749" s="8" t="s">
        <v>1529</v>
      </c>
      <c r="K749" s="5" t="s">
        <v>1530</v>
      </c>
      <c r="L749" s="7" t="s">
        <v>1531</v>
      </c>
      <c r="M749" s="9">
        <v>0</v>
      </c>
      <c r="N749" s="5" t="s">
        <v>308</v>
      </c>
      <c r="O749" s="32">
        <v>44581.3682301736</v>
      </c>
      <c r="P749" s="33">
        <v>44581.3757422107</v>
      </c>
      <c r="Q749" s="28" t="s">
        <v>1805</v>
      </c>
      <c r="R749" s="29" t="s">
        <v>38</v>
      </c>
      <c r="S749" s="28" t="s">
        <v>73</v>
      </c>
      <c r="T749" s="28" t="s">
        <v>1533</v>
      </c>
      <c r="U749" s="5" t="s">
        <v>320</v>
      </c>
      <c r="V749" s="28" t="s">
        <v>1531</v>
      </c>
      <c r="W749" s="7" t="s">
        <v>1808</v>
      </c>
      <c r="X749" s="7" t="s">
        <v>180</v>
      </c>
      <c r="Y749" s="5" t="s">
        <v>146</v>
      </c>
      <c r="Z749" s="5" t="s">
        <v>2506</v>
      </c>
      <c r="AA749" s="6" t="s">
        <v>38</v>
      </c>
      <c r="AB749" s="6" t="s">
        <v>38</v>
      </c>
      <c r="AC749" s="6" t="s">
        <v>38</v>
      </c>
      <c r="AD749" s="6" t="s">
        <v>38</v>
      </c>
      <c r="AE749" s="6" t="s">
        <v>38</v>
      </c>
    </row>
    <row r="750">
      <c r="A750" s="28" t="s">
        <v>1811</v>
      </c>
      <c r="B750" s="6" t="s">
        <v>1810</v>
      </c>
      <c r="C750" s="6" t="s">
        <v>1665</v>
      </c>
      <c r="D750" s="7" t="s">
        <v>1798</v>
      </c>
      <c r="E750" s="28" t="s">
        <v>1799</v>
      </c>
      <c r="F750" s="5" t="s">
        <v>22</v>
      </c>
      <c r="G750" s="6" t="s">
        <v>69</v>
      </c>
      <c r="H750" s="6" t="s">
        <v>38</v>
      </c>
      <c r="I750" s="6" t="s">
        <v>38</v>
      </c>
      <c r="J750" s="8" t="s">
        <v>1529</v>
      </c>
      <c r="K750" s="5" t="s">
        <v>1530</v>
      </c>
      <c r="L750" s="7" t="s">
        <v>1531</v>
      </c>
      <c r="M750" s="9">
        <v>0</v>
      </c>
      <c r="N750" s="5" t="s">
        <v>91</v>
      </c>
      <c r="O750" s="32">
        <v>44581.3682406597</v>
      </c>
      <c r="P750" s="33">
        <v>44581.3757423958</v>
      </c>
      <c r="Q750" s="28" t="s">
        <v>1809</v>
      </c>
      <c r="R750" s="29" t="s">
        <v>2507</v>
      </c>
      <c r="S750" s="28" t="s">
        <v>73</v>
      </c>
      <c r="T750" s="28" t="s">
        <v>1533</v>
      </c>
      <c r="U750" s="5" t="s">
        <v>320</v>
      </c>
      <c r="V750" s="28" t="s">
        <v>1531</v>
      </c>
      <c r="W750" s="7" t="s">
        <v>1812</v>
      </c>
      <c r="X750" s="7" t="s">
        <v>180</v>
      </c>
      <c r="Y750" s="5" t="s">
        <v>146</v>
      </c>
      <c r="Z750" s="5" t="s">
        <v>38</v>
      </c>
      <c r="AA750" s="6" t="s">
        <v>38</v>
      </c>
      <c r="AB750" s="6" t="s">
        <v>38</v>
      </c>
      <c r="AC750" s="6" t="s">
        <v>38</v>
      </c>
      <c r="AD750" s="6" t="s">
        <v>38</v>
      </c>
      <c r="AE750" s="6" t="s">
        <v>38</v>
      </c>
    </row>
    <row r="751">
      <c r="A751" s="28" t="s">
        <v>2382</v>
      </c>
      <c r="B751" s="6" t="s">
        <v>1471</v>
      </c>
      <c r="C751" s="6" t="s">
        <v>362</v>
      </c>
      <c r="D751" s="7" t="s">
        <v>363</v>
      </c>
      <c r="E751" s="28" t="s">
        <v>364</v>
      </c>
      <c r="F751" s="5" t="s">
        <v>22</v>
      </c>
      <c r="G751" s="6" t="s">
        <v>69</v>
      </c>
      <c r="H751" s="6" t="s">
        <v>38</v>
      </c>
      <c r="I751" s="6" t="s">
        <v>38</v>
      </c>
      <c r="J751" s="8" t="s">
        <v>167</v>
      </c>
      <c r="K751" s="5" t="s">
        <v>168</v>
      </c>
      <c r="L751" s="7" t="s">
        <v>169</v>
      </c>
      <c r="M751" s="9">
        <v>0</v>
      </c>
      <c r="N751" s="5" t="s">
        <v>308</v>
      </c>
      <c r="O751" s="32">
        <v>44581.3730019329</v>
      </c>
      <c r="P751" s="33">
        <v>44581.5367417824</v>
      </c>
      <c r="Q751" s="28" t="s">
        <v>1472</v>
      </c>
      <c r="R751" s="29" t="s">
        <v>38</v>
      </c>
      <c r="S751" s="28" t="s">
        <v>73</v>
      </c>
      <c r="T751" s="28" t="s">
        <v>78</v>
      </c>
      <c r="U751" s="5" t="s">
        <v>79</v>
      </c>
      <c r="V751" s="28" t="s">
        <v>169</v>
      </c>
      <c r="W751" s="7" t="s">
        <v>1473</v>
      </c>
      <c r="X751" s="7" t="s">
        <v>39</v>
      </c>
      <c r="Y751" s="5" t="s">
        <v>146</v>
      </c>
      <c r="Z751" s="5" t="s">
        <v>2413</v>
      </c>
      <c r="AA751" s="6" t="s">
        <v>38</v>
      </c>
      <c r="AB751" s="6" t="s">
        <v>38</v>
      </c>
      <c r="AC751" s="6" t="s">
        <v>38</v>
      </c>
      <c r="AD751" s="6" t="s">
        <v>38</v>
      </c>
      <c r="AE751" s="6" t="s">
        <v>38</v>
      </c>
    </row>
    <row r="752">
      <c r="A752" s="28" t="s">
        <v>2134</v>
      </c>
      <c r="B752" s="6" t="s">
        <v>2133</v>
      </c>
      <c r="C752" s="6" t="s">
        <v>2128</v>
      </c>
      <c r="D752" s="7" t="s">
        <v>2129</v>
      </c>
      <c r="E752" s="28" t="s">
        <v>2130</v>
      </c>
      <c r="F752" s="5" t="s">
        <v>371</v>
      </c>
      <c r="G752" s="6" t="s">
        <v>69</v>
      </c>
      <c r="H752" s="6" t="s">
        <v>38</v>
      </c>
      <c r="I752" s="6" t="s">
        <v>38</v>
      </c>
      <c r="J752" s="8" t="s">
        <v>1257</v>
      </c>
      <c r="K752" s="5" t="s">
        <v>1258</v>
      </c>
      <c r="L752" s="7" t="s">
        <v>1259</v>
      </c>
      <c r="M752" s="9">
        <v>0</v>
      </c>
      <c r="N752" s="5" t="s">
        <v>308</v>
      </c>
      <c r="O752" s="32">
        <v>44581.3746123843</v>
      </c>
      <c r="P752" s="33">
        <v>44581.3774268866</v>
      </c>
      <c r="Q752" s="28" t="s">
        <v>2132</v>
      </c>
      <c r="R752" s="29" t="s">
        <v>38</v>
      </c>
      <c r="S752" s="28" t="s">
        <v>73</v>
      </c>
      <c r="T752" s="28" t="s">
        <v>1261</v>
      </c>
      <c r="U752" s="5" t="s">
        <v>1262</v>
      </c>
      <c r="V752" s="28" t="s">
        <v>1259</v>
      </c>
      <c r="W752" s="7" t="s">
        <v>38</v>
      </c>
      <c r="X752" s="7" t="s">
        <v>38</v>
      </c>
      <c r="Y752" s="5" t="s">
        <v>38</v>
      </c>
      <c r="Z752" s="5" t="s">
        <v>38</v>
      </c>
      <c r="AA752" s="6" t="s">
        <v>38</v>
      </c>
      <c r="AB752" s="6" t="s">
        <v>38</v>
      </c>
      <c r="AC752" s="6" t="s">
        <v>38</v>
      </c>
      <c r="AD752" s="6" t="s">
        <v>38</v>
      </c>
      <c r="AE752" s="6" t="s">
        <v>38</v>
      </c>
    </row>
    <row r="753">
      <c r="A753" s="28" t="s">
        <v>2503</v>
      </c>
      <c r="B753" s="6" t="s">
        <v>2508</v>
      </c>
      <c r="C753" s="6" t="s">
        <v>1665</v>
      </c>
      <c r="D753" s="7" t="s">
        <v>2099</v>
      </c>
      <c r="E753" s="28" t="s">
        <v>2100</v>
      </c>
      <c r="F753" s="5" t="s">
        <v>371</v>
      </c>
      <c r="G753" s="6" t="s">
        <v>69</v>
      </c>
      <c r="H753" s="6" t="s">
        <v>38</v>
      </c>
      <c r="I753" s="6" t="s">
        <v>38</v>
      </c>
      <c r="J753" s="8" t="s">
        <v>372</v>
      </c>
      <c r="K753" s="5" t="s">
        <v>373</v>
      </c>
      <c r="L753" s="7" t="s">
        <v>374</v>
      </c>
      <c r="M753" s="9">
        <v>0</v>
      </c>
      <c r="N753" s="5" t="s">
        <v>308</v>
      </c>
      <c r="O753" s="32">
        <v>44581.3750158912</v>
      </c>
      <c r="P753" s="33">
        <v>44581.3768596412</v>
      </c>
      <c r="Q753" s="28" t="s">
        <v>2117</v>
      </c>
      <c r="R753" s="29" t="s">
        <v>38</v>
      </c>
      <c r="S753" s="28" t="s">
        <v>73</v>
      </c>
      <c r="T753" s="28" t="s">
        <v>376</v>
      </c>
      <c r="U753" s="5" t="s">
        <v>377</v>
      </c>
      <c r="V753" s="28" t="s">
        <v>374</v>
      </c>
      <c r="W753" s="7" t="s">
        <v>38</v>
      </c>
      <c r="X753" s="7" t="s">
        <v>38</v>
      </c>
      <c r="Y753" s="5" t="s">
        <v>38</v>
      </c>
      <c r="Z753" s="5" t="s">
        <v>38</v>
      </c>
      <c r="AA753" s="6" t="s">
        <v>38</v>
      </c>
      <c r="AB753" s="6" t="s">
        <v>38</v>
      </c>
      <c r="AC753" s="6" t="s">
        <v>38</v>
      </c>
      <c r="AD753" s="6" t="s">
        <v>38</v>
      </c>
      <c r="AE753" s="6" t="s">
        <v>38</v>
      </c>
    </row>
    <row r="754">
      <c r="A754" s="28" t="s">
        <v>1689</v>
      </c>
      <c r="B754" s="6" t="s">
        <v>1688</v>
      </c>
      <c r="C754" s="6" t="s">
        <v>1665</v>
      </c>
      <c r="D754" s="7" t="s">
        <v>1666</v>
      </c>
      <c r="E754" s="28" t="s">
        <v>1667</v>
      </c>
      <c r="F754" s="5" t="s">
        <v>111</v>
      </c>
      <c r="G754" s="6" t="s">
        <v>56</v>
      </c>
      <c r="H754" s="6" t="s">
        <v>38</v>
      </c>
      <c r="I754" s="6" t="s">
        <v>38</v>
      </c>
      <c r="J754" s="8" t="s">
        <v>112</v>
      </c>
      <c r="K754" s="5" t="s">
        <v>113</v>
      </c>
      <c r="L754" s="7" t="s">
        <v>114</v>
      </c>
      <c r="M754" s="9">
        <v>0</v>
      </c>
      <c r="N754" s="5" t="s">
        <v>91</v>
      </c>
      <c r="O754" s="32">
        <v>44581.3786552894</v>
      </c>
      <c r="P754" s="33">
        <v>44581.4935382292</v>
      </c>
      <c r="Q754" s="28" t="s">
        <v>1687</v>
      </c>
      <c r="R754" s="29" t="s">
        <v>2509</v>
      </c>
      <c r="S754" s="28" t="s">
        <v>73</v>
      </c>
      <c r="T754" s="28" t="s">
        <v>38</v>
      </c>
      <c r="U754" s="5" t="s">
        <v>38</v>
      </c>
      <c r="V754" s="28" t="s">
        <v>38</v>
      </c>
      <c r="W754" s="7" t="s">
        <v>38</v>
      </c>
      <c r="X754" s="7" t="s">
        <v>38</v>
      </c>
      <c r="Y754" s="5" t="s">
        <v>38</v>
      </c>
      <c r="Z754" s="5" t="s">
        <v>38</v>
      </c>
      <c r="AA754" s="6" t="s">
        <v>38</v>
      </c>
      <c r="AB754" s="6" t="s">
        <v>115</v>
      </c>
      <c r="AC754" s="6" t="s">
        <v>38</v>
      </c>
      <c r="AD754" s="6" t="s">
        <v>38</v>
      </c>
      <c r="AE754" s="6" t="s">
        <v>38</v>
      </c>
    </row>
    <row r="755">
      <c r="A755" s="28" t="s">
        <v>1692</v>
      </c>
      <c r="B755" s="6" t="s">
        <v>1691</v>
      </c>
      <c r="C755" s="6" t="s">
        <v>1665</v>
      </c>
      <c r="D755" s="7" t="s">
        <v>1666</v>
      </c>
      <c r="E755" s="28" t="s">
        <v>1667</v>
      </c>
      <c r="F755" s="5" t="s">
        <v>22</v>
      </c>
      <c r="G755" s="6" t="s">
        <v>69</v>
      </c>
      <c r="H755" s="6" t="s">
        <v>38</v>
      </c>
      <c r="I755" s="6" t="s">
        <v>38</v>
      </c>
      <c r="J755" s="8" t="s">
        <v>750</v>
      </c>
      <c r="K755" s="5" t="s">
        <v>751</v>
      </c>
      <c r="L755" s="7" t="s">
        <v>752</v>
      </c>
      <c r="M755" s="9">
        <v>0</v>
      </c>
      <c r="N755" s="5" t="s">
        <v>308</v>
      </c>
      <c r="O755" s="32">
        <v>44581.3786574884</v>
      </c>
      <c r="P755" s="33">
        <v>44581.464080787</v>
      </c>
      <c r="Q755" s="28" t="s">
        <v>1690</v>
      </c>
      <c r="R755" s="29" t="s">
        <v>38</v>
      </c>
      <c r="S755" s="28" t="s">
        <v>73</v>
      </c>
      <c r="T755" s="28" t="s">
        <v>78</v>
      </c>
      <c r="U755" s="5" t="s">
        <v>79</v>
      </c>
      <c r="V755" s="28" t="s">
        <v>752</v>
      </c>
      <c r="W755" s="7" t="s">
        <v>1693</v>
      </c>
      <c r="X755" s="7" t="s">
        <v>180</v>
      </c>
      <c r="Y755" s="5" t="s">
        <v>146</v>
      </c>
      <c r="Z755" s="5" t="s">
        <v>754</v>
      </c>
      <c r="AA755" s="6" t="s">
        <v>38</v>
      </c>
      <c r="AB755" s="6" t="s">
        <v>38</v>
      </c>
      <c r="AC755" s="6" t="s">
        <v>38</v>
      </c>
      <c r="AD755" s="6" t="s">
        <v>38</v>
      </c>
      <c r="AE755" s="6" t="s">
        <v>38</v>
      </c>
    </row>
    <row r="756">
      <c r="A756" s="28" t="s">
        <v>1696</v>
      </c>
      <c r="B756" s="6" t="s">
        <v>1695</v>
      </c>
      <c r="C756" s="6" t="s">
        <v>1665</v>
      </c>
      <c r="D756" s="7" t="s">
        <v>1666</v>
      </c>
      <c r="E756" s="28" t="s">
        <v>1667</v>
      </c>
      <c r="F756" s="5" t="s">
        <v>22</v>
      </c>
      <c r="G756" s="6" t="s">
        <v>69</v>
      </c>
      <c r="H756" s="6" t="s">
        <v>38</v>
      </c>
      <c r="I756" s="6" t="s">
        <v>38</v>
      </c>
      <c r="J756" s="8" t="s">
        <v>750</v>
      </c>
      <c r="K756" s="5" t="s">
        <v>751</v>
      </c>
      <c r="L756" s="7" t="s">
        <v>752</v>
      </c>
      <c r="M756" s="9">
        <v>0</v>
      </c>
      <c r="N756" s="5" t="s">
        <v>308</v>
      </c>
      <c r="O756" s="32">
        <v>44581.3786704861</v>
      </c>
      <c r="P756" s="33">
        <v>44581.4699459838</v>
      </c>
      <c r="Q756" s="28" t="s">
        <v>1694</v>
      </c>
      <c r="R756" s="29" t="s">
        <v>38</v>
      </c>
      <c r="S756" s="28" t="s">
        <v>73</v>
      </c>
      <c r="T756" s="28" t="s">
        <v>78</v>
      </c>
      <c r="U756" s="5" t="s">
        <v>79</v>
      </c>
      <c r="V756" s="28" t="s">
        <v>752</v>
      </c>
      <c r="W756" s="7" t="s">
        <v>1697</v>
      </c>
      <c r="X756" s="7" t="s">
        <v>180</v>
      </c>
      <c r="Y756" s="5" t="s">
        <v>146</v>
      </c>
      <c r="Z756" s="5" t="s">
        <v>754</v>
      </c>
      <c r="AA756" s="6" t="s">
        <v>38</v>
      </c>
      <c r="AB756" s="6" t="s">
        <v>38</v>
      </c>
      <c r="AC756" s="6" t="s">
        <v>38</v>
      </c>
      <c r="AD756" s="6" t="s">
        <v>38</v>
      </c>
      <c r="AE756" s="6" t="s">
        <v>38</v>
      </c>
    </row>
    <row r="757">
      <c r="A757" s="28" t="s">
        <v>1703</v>
      </c>
      <c r="B757" s="6" t="s">
        <v>1702</v>
      </c>
      <c r="C757" s="6" t="s">
        <v>1665</v>
      </c>
      <c r="D757" s="7" t="s">
        <v>1666</v>
      </c>
      <c r="E757" s="28" t="s">
        <v>1667</v>
      </c>
      <c r="F757" s="5" t="s">
        <v>22</v>
      </c>
      <c r="G757" s="6" t="s">
        <v>69</v>
      </c>
      <c r="H757" s="6" t="s">
        <v>38</v>
      </c>
      <c r="I757" s="6" t="s">
        <v>38</v>
      </c>
      <c r="J757" s="8" t="s">
        <v>750</v>
      </c>
      <c r="K757" s="5" t="s">
        <v>751</v>
      </c>
      <c r="L757" s="7" t="s">
        <v>752</v>
      </c>
      <c r="M757" s="9">
        <v>0</v>
      </c>
      <c r="N757" s="5" t="s">
        <v>308</v>
      </c>
      <c r="O757" s="32">
        <v>44581.3786819097</v>
      </c>
      <c r="P757" s="33">
        <v>44581.4718429398</v>
      </c>
      <c r="Q757" s="28" t="s">
        <v>1701</v>
      </c>
      <c r="R757" s="29" t="s">
        <v>2510</v>
      </c>
      <c r="S757" s="28" t="s">
        <v>73</v>
      </c>
      <c r="T757" s="28" t="s">
        <v>78</v>
      </c>
      <c r="U757" s="5" t="s">
        <v>79</v>
      </c>
      <c r="V757" s="28" t="s">
        <v>752</v>
      </c>
      <c r="W757" s="7" t="s">
        <v>1704</v>
      </c>
      <c r="X757" s="7" t="s">
        <v>180</v>
      </c>
      <c r="Y757" s="5" t="s">
        <v>146</v>
      </c>
      <c r="Z757" s="5" t="s">
        <v>754</v>
      </c>
      <c r="AA757" s="6" t="s">
        <v>38</v>
      </c>
      <c r="AB757" s="6" t="s">
        <v>38</v>
      </c>
      <c r="AC757" s="6" t="s">
        <v>38</v>
      </c>
      <c r="AD757" s="6" t="s">
        <v>38</v>
      </c>
      <c r="AE757" s="6" t="s">
        <v>38</v>
      </c>
    </row>
    <row r="758">
      <c r="A758" s="28" t="s">
        <v>1707</v>
      </c>
      <c r="B758" s="6" t="s">
        <v>1706</v>
      </c>
      <c r="C758" s="6" t="s">
        <v>1665</v>
      </c>
      <c r="D758" s="7" t="s">
        <v>1666</v>
      </c>
      <c r="E758" s="28" t="s">
        <v>1667</v>
      </c>
      <c r="F758" s="5" t="s">
        <v>22</v>
      </c>
      <c r="G758" s="6" t="s">
        <v>69</v>
      </c>
      <c r="H758" s="6" t="s">
        <v>38</v>
      </c>
      <c r="I758" s="6" t="s">
        <v>38</v>
      </c>
      <c r="J758" s="8" t="s">
        <v>750</v>
      </c>
      <c r="K758" s="5" t="s">
        <v>751</v>
      </c>
      <c r="L758" s="7" t="s">
        <v>752</v>
      </c>
      <c r="M758" s="9">
        <v>0</v>
      </c>
      <c r="N758" s="5" t="s">
        <v>308</v>
      </c>
      <c r="O758" s="32">
        <v>44581.378693287</v>
      </c>
      <c r="P758" s="33">
        <v>44581.475009294</v>
      </c>
      <c r="Q758" s="28" t="s">
        <v>1705</v>
      </c>
      <c r="R758" s="29" t="s">
        <v>2511</v>
      </c>
      <c r="S758" s="28" t="s">
        <v>73</v>
      </c>
      <c r="T758" s="28" t="s">
        <v>101</v>
      </c>
      <c r="U758" s="5" t="s">
        <v>79</v>
      </c>
      <c r="V758" s="28" t="s">
        <v>752</v>
      </c>
      <c r="W758" s="7" t="s">
        <v>1708</v>
      </c>
      <c r="X758" s="7" t="s">
        <v>180</v>
      </c>
      <c r="Y758" s="5" t="s">
        <v>146</v>
      </c>
      <c r="Z758" s="5" t="s">
        <v>754</v>
      </c>
      <c r="AA758" s="6" t="s">
        <v>38</v>
      </c>
      <c r="AB758" s="6" t="s">
        <v>38</v>
      </c>
      <c r="AC758" s="6" t="s">
        <v>38</v>
      </c>
      <c r="AD758" s="6" t="s">
        <v>38</v>
      </c>
      <c r="AE758" s="6" t="s">
        <v>38</v>
      </c>
    </row>
    <row r="759">
      <c r="A759" s="28" t="s">
        <v>2387</v>
      </c>
      <c r="B759" s="6" t="s">
        <v>1710</v>
      </c>
      <c r="C759" s="6" t="s">
        <v>1665</v>
      </c>
      <c r="D759" s="7" t="s">
        <v>1666</v>
      </c>
      <c r="E759" s="28" t="s">
        <v>1667</v>
      </c>
      <c r="F759" s="5" t="s">
        <v>22</v>
      </c>
      <c r="G759" s="6" t="s">
        <v>69</v>
      </c>
      <c r="H759" s="6" t="s">
        <v>38</v>
      </c>
      <c r="I759" s="6" t="s">
        <v>38</v>
      </c>
      <c r="J759" s="8" t="s">
        <v>750</v>
      </c>
      <c r="K759" s="5" t="s">
        <v>751</v>
      </c>
      <c r="L759" s="7" t="s">
        <v>752</v>
      </c>
      <c r="M759" s="9">
        <v>0</v>
      </c>
      <c r="N759" s="5" t="s">
        <v>308</v>
      </c>
      <c r="O759" s="32">
        <v>44581.3787052083</v>
      </c>
      <c r="P759" s="33">
        <v>44581.4778194444</v>
      </c>
      <c r="Q759" s="28" t="s">
        <v>2386</v>
      </c>
      <c r="R759" s="29" t="s">
        <v>38</v>
      </c>
      <c r="S759" s="28" t="s">
        <v>73</v>
      </c>
      <c r="T759" s="28" t="s">
        <v>101</v>
      </c>
      <c r="U759" s="5" t="s">
        <v>79</v>
      </c>
      <c r="V759" s="28" t="s">
        <v>752</v>
      </c>
      <c r="W759" s="7" t="s">
        <v>2388</v>
      </c>
      <c r="X759" s="7" t="s">
        <v>180</v>
      </c>
      <c r="Y759" s="5" t="s">
        <v>146</v>
      </c>
      <c r="Z759" s="5" t="s">
        <v>754</v>
      </c>
      <c r="AA759" s="6" t="s">
        <v>38</v>
      </c>
      <c r="AB759" s="6" t="s">
        <v>38</v>
      </c>
      <c r="AC759" s="6" t="s">
        <v>38</v>
      </c>
      <c r="AD759" s="6" t="s">
        <v>38</v>
      </c>
      <c r="AE759" s="6" t="s">
        <v>38</v>
      </c>
    </row>
    <row r="760">
      <c r="A760" s="28" t="s">
        <v>1714</v>
      </c>
      <c r="B760" s="6" t="s">
        <v>1713</v>
      </c>
      <c r="C760" s="6" t="s">
        <v>1665</v>
      </c>
      <c r="D760" s="7" t="s">
        <v>1666</v>
      </c>
      <c r="E760" s="28" t="s">
        <v>1667</v>
      </c>
      <c r="F760" s="5" t="s">
        <v>22</v>
      </c>
      <c r="G760" s="6" t="s">
        <v>69</v>
      </c>
      <c r="H760" s="6" t="s">
        <v>38</v>
      </c>
      <c r="I760" s="6" t="s">
        <v>38</v>
      </c>
      <c r="J760" s="8" t="s">
        <v>750</v>
      </c>
      <c r="K760" s="5" t="s">
        <v>751</v>
      </c>
      <c r="L760" s="7" t="s">
        <v>752</v>
      </c>
      <c r="M760" s="9">
        <v>0</v>
      </c>
      <c r="N760" s="5" t="s">
        <v>308</v>
      </c>
      <c r="O760" s="32">
        <v>44581.3787180556</v>
      </c>
      <c r="P760" s="33">
        <v>44581.4765742708</v>
      </c>
      <c r="Q760" s="28" t="s">
        <v>1712</v>
      </c>
      <c r="R760" s="29" t="s">
        <v>38</v>
      </c>
      <c r="S760" s="28" t="s">
        <v>73</v>
      </c>
      <c r="T760" s="28" t="s">
        <v>101</v>
      </c>
      <c r="U760" s="5" t="s">
        <v>79</v>
      </c>
      <c r="V760" s="28" t="s">
        <v>752</v>
      </c>
      <c r="W760" s="7" t="s">
        <v>1715</v>
      </c>
      <c r="X760" s="7" t="s">
        <v>180</v>
      </c>
      <c r="Y760" s="5" t="s">
        <v>146</v>
      </c>
      <c r="Z760" s="5" t="s">
        <v>754</v>
      </c>
      <c r="AA760" s="6" t="s">
        <v>38</v>
      </c>
      <c r="AB760" s="6" t="s">
        <v>38</v>
      </c>
      <c r="AC760" s="6" t="s">
        <v>38</v>
      </c>
      <c r="AD760" s="6" t="s">
        <v>38</v>
      </c>
      <c r="AE760" s="6" t="s">
        <v>38</v>
      </c>
    </row>
    <row r="761">
      <c r="A761" s="28" t="s">
        <v>2137</v>
      </c>
      <c r="B761" s="6" t="s">
        <v>2136</v>
      </c>
      <c r="C761" s="6" t="s">
        <v>2128</v>
      </c>
      <c r="D761" s="7" t="s">
        <v>2129</v>
      </c>
      <c r="E761" s="28" t="s">
        <v>2130</v>
      </c>
      <c r="F761" s="5" t="s">
        <v>371</v>
      </c>
      <c r="G761" s="6" t="s">
        <v>69</v>
      </c>
      <c r="H761" s="6" t="s">
        <v>38</v>
      </c>
      <c r="I761" s="6" t="s">
        <v>38</v>
      </c>
      <c r="J761" s="8" t="s">
        <v>1257</v>
      </c>
      <c r="K761" s="5" t="s">
        <v>1258</v>
      </c>
      <c r="L761" s="7" t="s">
        <v>1259</v>
      </c>
      <c r="M761" s="9">
        <v>0</v>
      </c>
      <c r="N761" s="5" t="s">
        <v>308</v>
      </c>
      <c r="O761" s="32">
        <v>44581.3795045486</v>
      </c>
      <c r="P761" s="33">
        <v>44581.3810475347</v>
      </c>
      <c r="Q761" s="28" t="s">
        <v>2135</v>
      </c>
      <c r="R761" s="29" t="s">
        <v>38</v>
      </c>
      <c r="S761" s="28" t="s">
        <v>73</v>
      </c>
      <c r="T761" s="28" t="s">
        <v>1261</v>
      </c>
      <c r="U761" s="5" t="s">
        <v>1262</v>
      </c>
      <c r="V761" s="28" t="s">
        <v>1259</v>
      </c>
      <c r="W761" s="7" t="s">
        <v>38</v>
      </c>
      <c r="X761" s="7" t="s">
        <v>38</v>
      </c>
      <c r="Y761" s="5" t="s">
        <v>38</v>
      </c>
      <c r="Z761" s="5" t="s">
        <v>38</v>
      </c>
      <c r="AA761" s="6" t="s">
        <v>38</v>
      </c>
      <c r="AB761" s="6" t="s">
        <v>38</v>
      </c>
      <c r="AC761" s="6" t="s">
        <v>38</v>
      </c>
      <c r="AD761" s="6" t="s">
        <v>38</v>
      </c>
      <c r="AE761" s="6" t="s">
        <v>38</v>
      </c>
    </row>
    <row r="762">
      <c r="A762" s="28" t="s">
        <v>1391</v>
      </c>
      <c r="B762" s="6" t="s">
        <v>1387</v>
      </c>
      <c r="C762" s="6" t="s">
        <v>2512</v>
      </c>
      <c r="D762" s="7" t="s">
        <v>1389</v>
      </c>
      <c r="E762" s="28" t="s">
        <v>1390</v>
      </c>
      <c r="F762" s="5" t="s">
        <v>22</v>
      </c>
      <c r="G762" s="6" t="s">
        <v>38</v>
      </c>
      <c r="H762" s="6" t="s">
        <v>38</v>
      </c>
      <c r="I762" s="6" t="s">
        <v>38</v>
      </c>
      <c r="J762" s="8" t="s">
        <v>868</v>
      </c>
      <c r="K762" s="5" t="s">
        <v>869</v>
      </c>
      <c r="L762" s="7" t="s">
        <v>870</v>
      </c>
      <c r="M762" s="9">
        <v>0</v>
      </c>
      <c r="N762" s="5" t="s">
        <v>77</v>
      </c>
      <c r="O762" s="32">
        <v>44581.391428125</v>
      </c>
      <c r="P762" s="33">
        <v>44581.3953620718</v>
      </c>
      <c r="Q762" s="28" t="s">
        <v>1386</v>
      </c>
      <c r="R762" s="29" t="s">
        <v>2513</v>
      </c>
      <c r="S762" s="28" t="s">
        <v>73</v>
      </c>
      <c r="T762" s="28" t="s">
        <v>872</v>
      </c>
      <c r="U762" s="5" t="s">
        <v>873</v>
      </c>
      <c r="V762" s="28" t="s">
        <v>870</v>
      </c>
      <c r="W762" s="7" t="s">
        <v>1392</v>
      </c>
      <c r="X762" s="7" t="s">
        <v>180</v>
      </c>
      <c r="Y762" s="5" t="s">
        <v>146</v>
      </c>
      <c r="Z762" s="5" t="s">
        <v>38</v>
      </c>
      <c r="AA762" s="6" t="s">
        <v>38</v>
      </c>
      <c r="AB762" s="6" t="s">
        <v>38</v>
      </c>
      <c r="AC762" s="6" t="s">
        <v>38</v>
      </c>
      <c r="AD762" s="6" t="s">
        <v>38</v>
      </c>
      <c r="AE762" s="6" t="s">
        <v>38</v>
      </c>
    </row>
    <row r="763">
      <c r="A763" s="28" t="s">
        <v>1395</v>
      </c>
      <c r="B763" s="6" t="s">
        <v>1394</v>
      </c>
      <c r="C763" s="6" t="s">
        <v>2514</v>
      </c>
      <c r="D763" s="7" t="s">
        <v>1389</v>
      </c>
      <c r="E763" s="28" t="s">
        <v>1390</v>
      </c>
      <c r="F763" s="5" t="s">
        <v>22</v>
      </c>
      <c r="G763" s="6" t="s">
        <v>38</v>
      </c>
      <c r="H763" s="6" t="s">
        <v>38</v>
      </c>
      <c r="I763" s="6" t="s">
        <v>38</v>
      </c>
      <c r="J763" s="8" t="s">
        <v>868</v>
      </c>
      <c r="K763" s="5" t="s">
        <v>869</v>
      </c>
      <c r="L763" s="7" t="s">
        <v>870</v>
      </c>
      <c r="M763" s="9">
        <v>0</v>
      </c>
      <c r="N763" s="5" t="s">
        <v>77</v>
      </c>
      <c r="O763" s="32">
        <v>44581.3923207523</v>
      </c>
      <c r="P763" s="33">
        <v>44581.3953615394</v>
      </c>
      <c r="Q763" s="28" t="s">
        <v>1393</v>
      </c>
      <c r="R763" s="29" t="s">
        <v>2515</v>
      </c>
      <c r="S763" s="28" t="s">
        <v>73</v>
      </c>
      <c r="T763" s="28" t="s">
        <v>872</v>
      </c>
      <c r="U763" s="5" t="s">
        <v>873</v>
      </c>
      <c r="V763" s="28" t="s">
        <v>870</v>
      </c>
      <c r="W763" s="7" t="s">
        <v>1396</v>
      </c>
      <c r="X763" s="7" t="s">
        <v>180</v>
      </c>
      <c r="Y763" s="5" t="s">
        <v>146</v>
      </c>
      <c r="Z763" s="5" t="s">
        <v>38</v>
      </c>
      <c r="AA763" s="6" t="s">
        <v>38</v>
      </c>
      <c r="AB763" s="6" t="s">
        <v>38</v>
      </c>
      <c r="AC763" s="6" t="s">
        <v>38</v>
      </c>
      <c r="AD763" s="6" t="s">
        <v>38</v>
      </c>
      <c r="AE763" s="6" t="s">
        <v>38</v>
      </c>
    </row>
    <row r="764">
      <c r="A764" s="28" t="s">
        <v>2185</v>
      </c>
      <c r="B764" s="6" t="s">
        <v>2184</v>
      </c>
      <c r="C764" s="6" t="s">
        <v>2128</v>
      </c>
      <c r="D764" s="7" t="s">
        <v>2129</v>
      </c>
      <c r="E764" s="28" t="s">
        <v>2130</v>
      </c>
      <c r="F764" s="5" t="s">
        <v>371</v>
      </c>
      <c r="G764" s="6" t="s">
        <v>69</v>
      </c>
      <c r="H764" s="6" t="s">
        <v>38</v>
      </c>
      <c r="I764" s="6" t="s">
        <v>38</v>
      </c>
      <c r="J764" s="8" t="s">
        <v>1257</v>
      </c>
      <c r="K764" s="5" t="s">
        <v>1258</v>
      </c>
      <c r="L764" s="7" t="s">
        <v>1259</v>
      </c>
      <c r="M764" s="9">
        <v>0</v>
      </c>
      <c r="N764" s="5" t="s">
        <v>308</v>
      </c>
      <c r="O764" s="32">
        <v>44581.3953573727</v>
      </c>
      <c r="P764" s="33">
        <v>44581.4277910532</v>
      </c>
      <c r="Q764" s="28" t="s">
        <v>2183</v>
      </c>
      <c r="R764" s="29" t="s">
        <v>38</v>
      </c>
      <c r="S764" s="28" t="s">
        <v>73</v>
      </c>
      <c r="T764" s="28" t="s">
        <v>1261</v>
      </c>
      <c r="U764" s="5" t="s">
        <v>1262</v>
      </c>
      <c r="V764" s="28" t="s">
        <v>1259</v>
      </c>
      <c r="W764" s="7" t="s">
        <v>38</v>
      </c>
      <c r="X764" s="7" t="s">
        <v>38</v>
      </c>
      <c r="Y764" s="5" t="s">
        <v>38</v>
      </c>
      <c r="Z764" s="5" t="s">
        <v>38</v>
      </c>
      <c r="AA764" s="6" t="s">
        <v>38</v>
      </c>
      <c r="AB764" s="6" t="s">
        <v>38</v>
      </c>
      <c r="AC764" s="6" t="s">
        <v>38</v>
      </c>
      <c r="AD764" s="6" t="s">
        <v>38</v>
      </c>
      <c r="AE764" s="6" t="s">
        <v>38</v>
      </c>
    </row>
    <row r="765">
      <c r="A765" s="28" t="s">
        <v>1562</v>
      </c>
      <c r="B765" s="6" t="s">
        <v>1561</v>
      </c>
      <c r="C765" s="6" t="s">
        <v>362</v>
      </c>
      <c r="D765" s="7" t="s">
        <v>363</v>
      </c>
      <c r="E765" s="28" t="s">
        <v>364</v>
      </c>
      <c r="F765" s="5" t="s">
        <v>22</v>
      </c>
      <c r="G765" s="6" t="s">
        <v>69</v>
      </c>
      <c r="H765" s="6" t="s">
        <v>38</v>
      </c>
      <c r="I765" s="6" t="s">
        <v>38</v>
      </c>
      <c r="J765" s="8" t="s">
        <v>167</v>
      </c>
      <c r="K765" s="5" t="s">
        <v>168</v>
      </c>
      <c r="L765" s="7" t="s">
        <v>169</v>
      </c>
      <c r="M765" s="9">
        <v>0</v>
      </c>
      <c r="N765" s="5" t="s">
        <v>308</v>
      </c>
      <c r="O765" s="32">
        <v>44581.4158667477</v>
      </c>
      <c r="P765" s="33">
        <v>44581.5133934028</v>
      </c>
      <c r="Q765" s="28" t="s">
        <v>1560</v>
      </c>
      <c r="R765" s="29" t="s">
        <v>38</v>
      </c>
      <c r="S765" s="28" t="s">
        <v>73</v>
      </c>
      <c r="T765" s="28" t="s">
        <v>78</v>
      </c>
      <c r="U765" s="5" t="s">
        <v>79</v>
      </c>
      <c r="V765" s="28" t="s">
        <v>169</v>
      </c>
      <c r="W765" s="7" t="s">
        <v>1563</v>
      </c>
      <c r="X765" s="7" t="s">
        <v>180</v>
      </c>
      <c r="Y765" s="5" t="s">
        <v>146</v>
      </c>
      <c r="Z765" s="5" t="s">
        <v>2413</v>
      </c>
      <c r="AA765" s="6" t="s">
        <v>38</v>
      </c>
      <c r="AB765" s="6" t="s">
        <v>38</v>
      </c>
      <c r="AC765" s="6" t="s">
        <v>38</v>
      </c>
      <c r="AD765" s="6" t="s">
        <v>38</v>
      </c>
      <c r="AE765" s="6" t="s">
        <v>38</v>
      </c>
    </row>
    <row r="766">
      <c r="A766" s="28" t="s">
        <v>1566</v>
      </c>
      <c r="B766" s="6" t="s">
        <v>1565</v>
      </c>
      <c r="C766" s="6" t="s">
        <v>1418</v>
      </c>
      <c r="D766" s="7" t="s">
        <v>1389</v>
      </c>
      <c r="E766" s="28" t="s">
        <v>1390</v>
      </c>
      <c r="F766" s="5" t="s">
        <v>22</v>
      </c>
      <c r="G766" s="6" t="s">
        <v>38</v>
      </c>
      <c r="H766" s="6" t="s">
        <v>38</v>
      </c>
      <c r="I766" s="6" t="s">
        <v>38</v>
      </c>
      <c r="J766" s="8" t="s">
        <v>963</v>
      </c>
      <c r="K766" s="5" t="s">
        <v>964</v>
      </c>
      <c r="L766" s="7" t="s">
        <v>965</v>
      </c>
      <c r="M766" s="9">
        <v>0</v>
      </c>
      <c r="N766" s="5" t="s">
        <v>91</v>
      </c>
      <c r="O766" s="32">
        <v>44581.4205884259</v>
      </c>
      <c r="P766" s="33">
        <v>44581.4278800116</v>
      </c>
      <c r="Q766" s="28" t="s">
        <v>1564</v>
      </c>
      <c r="R766" s="29" t="s">
        <v>2516</v>
      </c>
      <c r="S766" s="28" t="s">
        <v>73</v>
      </c>
      <c r="T766" s="28" t="s">
        <v>1460</v>
      </c>
      <c r="U766" s="5" t="s">
        <v>282</v>
      </c>
      <c r="V766" s="28" t="s">
        <v>965</v>
      </c>
      <c r="W766" s="7" t="s">
        <v>1567</v>
      </c>
      <c r="X766" s="7" t="s">
        <v>180</v>
      </c>
      <c r="Y766" s="5" t="s">
        <v>146</v>
      </c>
      <c r="Z766" s="5" t="s">
        <v>38</v>
      </c>
      <c r="AA766" s="6" t="s">
        <v>38</v>
      </c>
      <c r="AB766" s="6" t="s">
        <v>38</v>
      </c>
      <c r="AC766" s="6" t="s">
        <v>38</v>
      </c>
      <c r="AD766" s="6" t="s">
        <v>38</v>
      </c>
      <c r="AE766" s="6" t="s">
        <v>38</v>
      </c>
    </row>
    <row r="767">
      <c r="A767" s="28" t="s">
        <v>2249</v>
      </c>
      <c r="B767" s="6" t="s">
        <v>2248</v>
      </c>
      <c r="C767" s="6" t="s">
        <v>2128</v>
      </c>
      <c r="D767" s="7" t="s">
        <v>2129</v>
      </c>
      <c r="E767" s="28" t="s">
        <v>2130</v>
      </c>
      <c r="F767" s="5" t="s">
        <v>371</v>
      </c>
      <c r="G767" s="6" t="s">
        <v>69</v>
      </c>
      <c r="H767" s="6" t="s">
        <v>38</v>
      </c>
      <c r="I767" s="6" t="s">
        <v>38</v>
      </c>
      <c r="J767" s="8" t="s">
        <v>1257</v>
      </c>
      <c r="K767" s="5" t="s">
        <v>1258</v>
      </c>
      <c r="L767" s="7" t="s">
        <v>1259</v>
      </c>
      <c r="M767" s="9">
        <v>0</v>
      </c>
      <c r="N767" s="5" t="s">
        <v>308</v>
      </c>
      <c r="O767" s="32">
        <v>44581.4239515046</v>
      </c>
      <c r="P767" s="33">
        <v>44581.4277912384</v>
      </c>
      <c r="Q767" s="28" t="s">
        <v>2247</v>
      </c>
      <c r="R767" s="29" t="s">
        <v>38</v>
      </c>
      <c r="S767" s="28" t="s">
        <v>73</v>
      </c>
      <c r="T767" s="28" t="s">
        <v>1261</v>
      </c>
      <c r="U767" s="5" t="s">
        <v>1262</v>
      </c>
      <c r="V767" s="28" t="s">
        <v>1259</v>
      </c>
      <c r="W767" s="7" t="s">
        <v>38</v>
      </c>
      <c r="X767" s="7" t="s">
        <v>38</v>
      </c>
      <c r="Y767" s="5" t="s">
        <v>38</v>
      </c>
      <c r="Z767" s="5" t="s">
        <v>38</v>
      </c>
      <c r="AA767" s="6" t="s">
        <v>38</v>
      </c>
      <c r="AB767" s="6" t="s">
        <v>38</v>
      </c>
      <c r="AC767" s="6" t="s">
        <v>38</v>
      </c>
      <c r="AD767" s="6" t="s">
        <v>38</v>
      </c>
      <c r="AE767" s="6" t="s">
        <v>38</v>
      </c>
    </row>
    <row r="768">
      <c r="A768" s="28" t="s">
        <v>1870</v>
      </c>
      <c r="B768" s="6" t="s">
        <v>1869</v>
      </c>
      <c r="C768" s="6" t="s">
        <v>830</v>
      </c>
      <c r="D768" s="7" t="s">
        <v>831</v>
      </c>
      <c r="E768" s="28" t="s">
        <v>832</v>
      </c>
      <c r="F768" s="5" t="s">
        <v>111</v>
      </c>
      <c r="G768" s="6" t="s">
        <v>56</v>
      </c>
      <c r="H768" s="6" t="s">
        <v>38</v>
      </c>
      <c r="I768" s="6" t="s">
        <v>38</v>
      </c>
      <c r="J768" s="8" t="s">
        <v>112</v>
      </c>
      <c r="K768" s="5" t="s">
        <v>113</v>
      </c>
      <c r="L768" s="7" t="s">
        <v>114</v>
      </c>
      <c r="M768" s="9">
        <v>0</v>
      </c>
      <c r="N768" s="5" t="s">
        <v>91</v>
      </c>
      <c r="O768" s="32">
        <v>44581.4259085301</v>
      </c>
      <c r="P768" s="33">
        <v>44581.4872167824</v>
      </c>
      <c r="Q768" s="28" t="s">
        <v>1868</v>
      </c>
      <c r="R768" s="29" t="s">
        <v>2517</v>
      </c>
      <c r="S768" s="28" t="s">
        <v>73</v>
      </c>
      <c r="T768" s="28" t="s">
        <v>38</v>
      </c>
      <c r="U768" s="5" t="s">
        <v>38</v>
      </c>
      <c r="V768" s="28" t="s">
        <v>1200</v>
      </c>
      <c r="W768" s="7" t="s">
        <v>38</v>
      </c>
      <c r="X768" s="7" t="s">
        <v>38</v>
      </c>
      <c r="Y768" s="5" t="s">
        <v>38</v>
      </c>
      <c r="Z768" s="5" t="s">
        <v>38</v>
      </c>
      <c r="AA768" s="6" t="s">
        <v>38</v>
      </c>
      <c r="AB768" s="6" t="s">
        <v>619</v>
      </c>
      <c r="AC768" s="6" t="s">
        <v>38</v>
      </c>
      <c r="AD768" s="6" t="s">
        <v>38</v>
      </c>
      <c r="AE768" s="6" t="s">
        <v>38</v>
      </c>
    </row>
    <row r="769">
      <c r="A769" s="28" t="s">
        <v>2188</v>
      </c>
      <c r="B769" s="6" t="s">
        <v>2187</v>
      </c>
      <c r="C769" s="6" t="s">
        <v>244</v>
      </c>
      <c r="D769" s="7" t="s">
        <v>2140</v>
      </c>
      <c r="E769" s="28" t="s">
        <v>2141</v>
      </c>
      <c r="F769" s="5" t="s">
        <v>22</v>
      </c>
      <c r="G769" s="6" t="s">
        <v>69</v>
      </c>
      <c r="H769" s="6" t="s">
        <v>38</v>
      </c>
      <c r="I769" s="6" t="s">
        <v>38</v>
      </c>
      <c r="J769" s="8" t="s">
        <v>801</v>
      </c>
      <c r="K769" s="5" t="s">
        <v>802</v>
      </c>
      <c r="L769" s="7" t="s">
        <v>803</v>
      </c>
      <c r="M769" s="9">
        <v>0</v>
      </c>
      <c r="N769" s="5" t="s">
        <v>308</v>
      </c>
      <c r="O769" s="32">
        <v>44581.4307249653</v>
      </c>
      <c r="P769" s="33">
        <v>44581.4315198264</v>
      </c>
      <c r="Q769" s="28" t="s">
        <v>2186</v>
      </c>
      <c r="R769" s="29" t="s">
        <v>38</v>
      </c>
      <c r="S769" s="28" t="s">
        <v>73</v>
      </c>
      <c r="T769" s="28" t="s">
        <v>2189</v>
      </c>
      <c r="U769" s="5" t="s">
        <v>2518</v>
      </c>
      <c r="V769" s="28" t="s">
        <v>803</v>
      </c>
      <c r="W769" s="7" t="s">
        <v>2190</v>
      </c>
      <c r="X769" s="7" t="s">
        <v>180</v>
      </c>
      <c r="Y769" s="5" t="s">
        <v>146</v>
      </c>
      <c r="Z769" s="5" t="s">
        <v>2519</v>
      </c>
      <c r="AA769" s="6" t="s">
        <v>38</v>
      </c>
      <c r="AB769" s="6" t="s">
        <v>38</v>
      </c>
      <c r="AC769" s="6" t="s">
        <v>38</v>
      </c>
      <c r="AD769" s="6" t="s">
        <v>38</v>
      </c>
      <c r="AE769" s="6" t="s">
        <v>38</v>
      </c>
    </row>
    <row r="770">
      <c r="A770" s="28" t="s">
        <v>1570</v>
      </c>
      <c r="B770" s="6" t="s">
        <v>1569</v>
      </c>
      <c r="C770" s="6" t="s">
        <v>1418</v>
      </c>
      <c r="D770" s="7" t="s">
        <v>1389</v>
      </c>
      <c r="E770" s="28" t="s">
        <v>1390</v>
      </c>
      <c r="F770" s="5" t="s">
        <v>22</v>
      </c>
      <c r="G770" s="6" t="s">
        <v>38</v>
      </c>
      <c r="H770" s="6" t="s">
        <v>38</v>
      </c>
      <c r="I770" s="6" t="s">
        <v>38</v>
      </c>
      <c r="J770" s="8" t="s">
        <v>963</v>
      </c>
      <c r="K770" s="5" t="s">
        <v>964</v>
      </c>
      <c r="L770" s="7" t="s">
        <v>965</v>
      </c>
      <c r="M770" s="9">
        <v>0</v>
      </c>
      <c r="N770" s="5" t="s">
        <v>91</v>
      </c>
      <c r="O770" s="32">
        <v>44581.4342598727</v>
      </c>
      <c r="P770" s="33">
        <v>44581.4372183681</v>
      </c>
      <c r="Q770" s="28" t="s">
        <v>1568</v>
      </c>
      <c r="R770" s="29" t="s">
        <v>2520</v>
      </c>
      <c r="S770" s="28" t="s">
        <v>73</v>
      </c>
      <c r="T770" s="28" t="s">
        <v>1460</v>
      </c>
      <c r="U770" s="5" t="s">
        <v>282</v>
      </c>
      <c r="V770" s="28" t="s">
        <v>965</v>
      </c>
      <c r="W770" s="7" t="s">
        <v>1571</v>
      </c>
      <c r="X770" s="7" t="s">
        <v>180</v>
      </c>
      <c r="Y770" s="5" t="s">
        <v>81</v>
      </c>
      <c r="Z770" s="5" t="s">
        <v>38</v>
      </c>
      <c r="AA770" s="6" t="s">
        <v>38</v>
      </c>
      <c r="AB770" s="6" t="s">
        <v>38</v>
      </c>
      <c r="AC770" s="6" t="s">
        <v>38</v>
      </c>
      <c r="AD770" s="6" t="s">
        <v>38</v>
      </c>
      <c r="AE770" s="6" t="s">
        <v>38</v>
      </c>
    </row>
    <row r="771">
      <c r="A771" s="28" t="s">
        <v>2193</v>
      </c>
      <c r="B771" s="6" t="s">
        <v>2192</v>
      </c>
      <c r="C771" s="6" t="s">
        <v>244</v>
      </c>
      <c r="D771" s="7" t="s">
        <v>2140</v>
      </c>
      <c r="E771" s="28" t="s">
        <v>2141</v>
      </c>
      <c r="F771" s="5" t="s">
        <v>22</v>
      </c>
      <c r="G771" s="6" t="s">
        <v>69</v>
      </c>
      <c r="H771" s="6" t="s">
        <v>38</v>
      </c>
      <c r="I771" s="6" t="s">
        <v>38</v>
      </c>
      <c r="J771" s="8" t="s">
        <v>801</v>
      </c>
      <c r="K771" s="5" t="s">
        <v>802</v>
      </c>
      <c r="L771" s="7" t="s">
        <v>803</v>
      </c>
      <c r="M771" s="9">
        <v>0</v>
      </c>
      <c r="N771" s="5" t="s">
        <v>308</v>
      </c>
      <c r="O771" s="32">
        <v>44581.4351339931</v>
      </c>
      <c r="P771" s="33">
        <v>44581.4361508912</v>
      </c>
      <c r="Q771" s="28" t="s">
        <v>2191</v>
      </c>
      <c r="R771" s="29" t="s">
        <v>38</v>
      </c>
      <c r="S771" s="28" t="s">
        <v>73</v>
      </c>
      <c r="T771" s="28" t="s">
        <v>2189</v>
      </c>
      <c r="U771" s="5" t="s">
        <v>2518</v>
      </c>
      <c r="V771" s="28" t="s">
        <v>803</v>
      </c>
      <c r="W771" s="7" t="s">
        <v>2194</v>
      </c>
      <c r="X771" s="7" t="s">
        <v>180</v>
      </c>
      <c r="Y771" s="5" t="s">
        <v>146</v>
      </c>
      <c r="Z771" s="5" t="s">
        <v>2519</v>
      </c>
      <c r="AA771" s="6" t="s">
        <v>38</v>
      </c>
      <c r="AB771" s="6" t="s">
        <v>38</v>
      </c>
      <c r="AC771" s="6" t="s">
        <v>38</v>
      </c>
      <c r="AD771" s="6" t="s">
        <v>38</v>
      </c>
      <c r="AE771" s="6" t="s">
        <v>38</v>
      </c>
    </row>
    <row r="772">
      <c r="A772" s="28" t="s">
        <v>2253</v>
      </c>
      <c r="B772" s="6" t="s">
        <v>2251</v>
      </c>
      <c r="C772" s="6" t="s">
        <v>2521</v>
      </c>
      <c r="D772" s="7" t="s">
        <v>1889</v>
      </c>
      <c r="E772" s="28" t="s">
        <v>1890</v>
      </c>
      <c r="F772" s="5" t="s">
        <v>22</v>
      </c>
      <c r="G772" s="6" t="s">
        <v>69</v>
      </c>
      <c r="H772" s="6" t="s">
        <v>38</v>
      </c>
      <c r="I772" s="6" t="s">
        <v>38</v>
      </c>
      <c r="J772" s="8" t="s">
        <v>750</v>
      </c>
      <c r="K772" s="5" t="s">
        <v>751</v>
      </c>
      <c r="L772" s="7" t="s">
        <v>752</v>
      </c>
      <c r="M772" s="9">
        <v>0</v>
      </c>
      <c r="N772" s="5" t="s">
        <v>308</v>
      </c>
      <c r="O772" s="32">
        <v>44581.4378825579</v>
      </c>
      <c r="P772" s="33">
        <v>44581.5211329051</v>
      </c>
      <c r="Q772" s="28" t="s">
        <v>2250</v>
      </c>
      <c r="R772" s="29" t="s">
        <v>38</v>
      </c>
      <c r="S772" s="28" t="s">
        <v>73</v>
      </c>
      <c r="T772" s="28" t="s">
        <v>101</v>
      </c>
      <c r="U772" s="5" t="s">
        <v>79</v>
      </c>
      <c r="V772" s="28" t="s">
        <v>752</v>
      </c>
      <c r="W772" s="7" t="s">
        <v>2254</v>
      </c>
      <c r="X772" s="7" t="s">
        <v>180</v>
      </c>
      <c r="Y772" s="5" t="s">
        <v>88</v>
      </c>
      <c r="Z772" s="5" t="s">
        <v>754</v>
      </c>
      <c r="AA772" s="6" t="s">
        <v>38</v>
      </c>
      <c r="AB772" s="6" t="s">
        <v>38</v>
      </c>
      <c r="AC772" s="6" t="s">
        <v>38</v>
      </c>
      <c r="AD772" s="6" t="s">
        <v>38</v>
      </c>
      <c r="AE772" s="6" t="s">
        <v>38</v>
      </c>
    </row>
    <row r="773">
      <c r="A773" s="28" t="s">
        <v>2416</v>
      </c>
      <c r="B773" s="6" t="s">
        <v>1959</v>
      </c>
      <c r="C773" s="6" t="s">
        <v>1932</v>
      </c>
      <c r="D773" s="7" t="s">
        <v>1933</v>
      </c>
      <c r="E773" s="28" t="s">
        <v>1934</v>
      </c>
      <c r="F773" s="5" t="s">
        <v>22</v>
      </c>
      <c r="G773" s="6" t="s">
        <v>69</v>
      </c>
      <c r="H773" s="6" t="s">
        <v>38</v>
      </c>
      <c r="I773" s="6" t="s">
        <v>38</v>
      </c>
      <c r="J773" s="8" t="s">
        <v>125</v>
      </c>
      <c r="K773" s="5" t="s">
        <v>126</v>
      </c>
      <c r="L773" s="7" t="s">
        <v>127</v>
      </c>
      <c r="M773" s="9">
        <v>0</v>
      </c>
      <c r="N773" s="5" t="s">
        <v>308</v>
      </c>
      <c r="O773" s="32">
        <v>44581.439430706</v>
      </c>
      <c r="P773" s="33">
        <v>44581.5672464931</v>
      </c>
      <c r="Q773" s="28" t="s">
        <v>1960</v>
      </c>
      <c r="R773" s="29" t="s">
        <v>38</v>
      </c>
      <c r="S773" s="28" t="s">
        <v>73</v>
      </c>
      <c r="T773" s="28" t="s">
        <v>155</v>
      </c>
      <c r="U773" s="5" t="s">
        <v>156</v>
      </c>
      <c r="V773" s="28" t="s">
        <v>127</v>
      </c>
      <c r="W773" s="7" t="s">
        <v>1961</v>
      </c>
      <c r="X773" s="7" t="s">
        <v>39</v>
      </c>
      <c r="Y773" s="5" t="s">
        <v>81</v>
      </c>
      <c r="Z773" s="5" t="s">
        <v>2414</v>
      </c>
      <c r="AA773" s="6" t="s">
        <v>38</v>
      </c>
      <c r="AB773" s="6" t="s">
        <v>38</v>
      </c>
      <c r="AC773" s="6" t="s">
        <v>38</v>
      </c>
      <c r="AD773" s="6" t="s">
        <v>38</v>
      </c>
      <c r="AE773" s="6" t="s">
        <v>38</v>
      </c>
    </row>
    <row r="774">
      <c r="A774" s="28" t="s">
        <v>1459</v>
      </c>
      <c r="B774" s="6" t="s">
        <v>1458</v>
      </c>
      <c r="C774" s="6" t="s">
        <v>1418</v>
      </c>
      <c r="D774" s="7" t="s">
        <v>1389</v>
      </c>
      <c r="E774" s="28" t="s">
        <v>1390</v>
      </c>
      <c r="F774" s="5" t="s">
        <v>22</v>
      </c>
      <c r="G774" s="6" t="s">
        <v>38</v>
      </c>
      <c r="H774" s="6" t="s">
        <v>38</v>
      </c>
      <c r="I774" s="6" t="s">
        <v>38</v>
      </c>
      <c r="J774" s="8" t="s">
        <v>963</v>
      </c>
      <c r="K774" s="5" t="s">
        <v>964</v>
      </c>
      <c r="L774" s="7" t="s">
        <v>965</v>
      </c>
      <c r="M774" s="9">
        <v>0</v>
      </c>
      <c r="N774" s="5" t="s">
        <v>91</v>
      </c>
      <c r="O774" s="32">
        <v>44581.4399081829</v>
      </c>
      <c r="P774" s="33">
        <v>44581.4417628819</v>
      </c>
      <c r="Q774" s="28" t="s">
        <v>1457</v>
      </c>
      <c r="R774" s="29" t="s">
        <v>2522</v>
      </c>
      <c r="S774" s="28" t="s">
        <v>73</v>
      </c>
      <c r="T774" s="28" t="s">
        <v>1460</v>
      </c>
      <c r="U774" s="5" t="s">
        <v>282</v>
      </c>
      <c r="V774" s="28" t="s">
        <v>965</v>
      </c>
      <c r="W774" s="7" t="s">
        <v>1461</v>
      </c>
      <c r="X774" s="7" t="s">
        <v>180</v>
      </c>
      <c r="Y774" s="5" t="s">
        <v>81</v>
      </c>
      <c r="Z774" s="5" t="s">
        <v>38</v>
      </c>
      <c r="AA774" s="6" t="s">
        <v>38</v>
      </c>
      <c r="AB774" s="6" t="s">
        <v>38</v>
      </c>
      <c r="AC774" s="6" t="s">
        <v>38</v>
      </c>
      <c r="AD774" s="6" t="s">
        <v>38</v>
      </c>
      <c r="AE774" s="6" t="s">
        <v>38</v>
      </c>
    </row>
    <row r="775">
      <c r="A775" s="28" t="s">
        <v>2321</v>
      </c>
      <c r="B775" s="6" t="s">
        <v>2319</v>
      </c>
      <c r="C775" s="6" t="s">
        <v>2523</v>
      </c>
      <c r="D775" s="7" t="s">
        <v>1889</v>
      </c>
      <c r="E775" s="28" t="s">
        <v>1890</v>
      </c>
      <c r="F775" s="5" t="s">
        <v>22</v>
      </c>
      <c r="G775" s="6" t="s">
        <v>69</v>
      </c>
      <c r="H775" s="6" t="s">
        <v>38</v>
      </c>
      <c r="I775" s="6" t="s">
        <v>38</v>
      </c>
      <c r="J775" s="8" t="s">
        <v>750</v>
      </c>
      <c r="K775" s="5" t="s">
        <v>751</v>
      </c>
      <c r="L775" s="7" t="s">
        <v>752</v>
      </c>
      <c r="M775" s="9">
        <v>0</v>
      </c>
      <c r="N775" s="5" t="s">
        <v>308</v>
      </c>
      <c r="O775" s="32">
        <v>44581.4417795139</v>
      </c>
      <c r="P775" s="33">
        <v>44581.5180078704</v>
      </c>
      <c r="Q775" s="28" t="s">
        <v>2318</v>
      </c>
      <c r="R775" s="29" t="s">
        <v>38</v>
      </c>
      <c r="S775" s="28" t="s">
        <v>73</v>
      </c>
      <c r="T775" s="28" t="s">
        <v>78</v>
      </c>
      <c r="U775" s="5" t="s">
        <v>79</v>
      </c>
      <c r="V775" s="28" t="s">
        <v>752</v>
      </c>
      <c r="W775" s="7" t="s">
        <v>2322</v>
      </c>
      <c r="X775" s="7" t="s">
        <v>180</v>
      </c>
      <c r="Y775" s="5" t="s">
        <v>88</v>
      </c>
      <c r="Z775" s="5" t="s">
        <v>754</v>
      </c>
      <c r="AA775" s="6" t="s">
        <v>38</v>
      </c>
      <c r="AB775" s="6" t="s">
        <v>38</v>
      </c>
      <c r="AC775" s="6" t="s">
        <v>38</v>
      </c>
      <c r="AD775" s="6" t="s">
        <v>38</v>
      </c>
      <c r="AE775" s="6" t="s">
        <v>38</v>
      </c>
    </row>
    <row r="776">
      <c r="A776" s="28" t="s">
        <v>2202</v>
      </c>
      <c r="B776" s="6" t="s">
        <v>2201</v>
      </c>
      <c r="C776" s="6" t="s">
        <v>2524</v>
      </c>
      <c r="D776" s="7" t="s">
        <v>2140</v>
      </c>
      <c r="E776" s="28" t="s">
        <v>2141</v>
      </c>
      <c r="F776" s="5" t="s">
        <v>371</v>
      </c>
      <c r="G776" s="6" t="s">
        <v>69</v>
      </c>
      <c r="H776" s="6" t="s">
        <v>38</v>
      </c>
      <c r="I776" s="6" t="s">
        <v>38</v>
      </c>
      <c r="J776" s="8" t="s">
        <v>372</v>
      </c>
      <c r="K776" s="5" t="s">
        <v>373</v>
      </c>
      <c r="L776" s="7" t="s">
        <v>374</v>
      </c>
      <c r="M776" s="9">
        <v>0</v>
      </c>
      <c r="N776" s="5" t="s">
        <v>308</v>
      </c>
      <c r="O776" s="32">
        <v>44581.4442360764</v>
      </c>
      <c r="P776" s="33">
        <v>44581.445484375</v>
      </c>
      <c r="Q776" s="28" t="s">
        <v>2200</v>
      </c>
      <c r="R776" s="29" t="s">
        <v>38</v>
      </c>
      <c r="S776" s="28" t="s">
        <v>73</v>
      </c>
      <c r="T776" s="28" t="s">
        <v>376</v>
      </c>
      <c r="U776" s="5" t="s">
        <v>377</v>
      </c>
      <c r="V776" s="28" t="s">
        <v>374</v>
      </c>
      <c r="W776" s="7" t="s">
        <v>38</v>
      </c>
      <c r="X776" s="7" t="s">
        <v>38</v>
      </c>
      <c r="Y776" s="5" t="s">
        <v>38</v>
      </c>
      <c r="Z776" s="5" t="s">
        <v>38</v>
      </c>
      <c r="AA776" s="6" t="s">
        <v>38</v>
      </c>
      <c r="AB776" s="6" t="s">
        <v>38</v>
      </c>
      <c r="AC776" s="6" t="s">
        <v>38</v>
      </c>
      <c r="AD776" s="6" t="s">
        <v>38</v>
      </c>
      <c r="AE776" s="6" t="s">
        <v>38</v>
      </c>
    </row>
    <row r="777">
      <c r="A777" s="28" t="s">
        <v>1444</v>
      </c>
      <c r="B777" s="6" t="s">
        <v>1443</v>
      </c>
      <c r="C777" s="6" t="s">
        <v>1418</v>
      </c>
      <c r="D777" s="7" t="s">
        <v>1389</v>
      </c>
      <c r="E777" s="28" t="s">
        <v>1390</v>
      </c>
      <c r="F777" s="5" t="s">
        <v>22</v>
      </c>
      <c r="G777" s="6" t="s">
        <v>38</v>
      </c>
      <c r="H777" s="6" t="s">
        <v>38</v>
      </c>
      <c r="I777" s="6" t="s">
        <v>38</v>
      </c>
      <c r="J777" s="8" t="s">
        <v>70</v>
      </c>
      <c r="K777" s="5" t="s">
        <v>71</v>
      </c>
      <c r="L777" s="7" t="s">
        <v>72</v>
      </c>
      <c r="M777" s="9">
        <v>0</v>
      </c>
      <c r="N777" s="5" t="s">
        <v>77</v>
      </c>
      <c r="O777" s="32">
        <v>44581.4460951042</v>
      </c>
      <c r="P777" s="33">
        <v>44581.5667843403</v>
      </c>
      <c r="Q777" s="28" t="s">
        <v>1442</v>
      </c>
      <c r="R777" s="29" t="s">
        <v>2525</v>
      </c>
      <c r="S777" s="28" t="s">
        <v>73</v>
      </c>
      <c r="T777" s="28" t="s">
        <v>78</v>
      </c>
      <c r="U777" s="5" t="s">
        <v>79</v>
      </c>
      <c r="V777" s="28" t="s">
        <v>72</v>
      </c>
      <c r="W777" s="7" t="s">
        <v>1445</v>
      </c>
      <c r="X777" s="7" t="s">
        <v>180</v>
      </c>
      <c r="Y777" s="5" t="s">
        <v>81</v>
      </c>
      <c r="Z777" s="5" t="s">
        <v>38</v>
      </c>
      <c r="AA777" s="6" t="s">
        <v>38</v>
      </c>
      <c r="AB777" s="6" t="s">
        <v>38</v>
      </c>
      <c r="AC777" s="6" t="s">
        <v>38</v>
      </c>
      <c r="AD777" s="6" t="s">
        <v>38</v>
      </c>
      <c r="AE777" s="6" t="s">
        <v>38</v>
      </c>
    </row>
    <row r="778">
      <c r="A778" s="28" t="s">
        <v>2205</v>
      </c>
      <c r="B778" s="6" t="s">
        <v>2204</v>
      </c>
      <c r="C778" s="6" t="s">
        <v>2199</v>
      </c>
      <c r="D778" s="7" t="s">
        <v>2140</v>
      </c>
      <c r="E778" s="28" t="s">
        <v>2141</v>
      </c>
      <c r="F778" s="5" t="s">
        <v>371</v>
      </c>
      <c r="G778" s="6" t="s">
        <v>69</v>
      </c>
      <c r="H778" s="6" t="s">
        <v>38</v>
      </c>
      <c r="I778" s="6" t="s">
        <v>38</v>
      </c>
      <c r="J778" s="8" t="s">
        <v>372</v>
      </c>
      <c r="K778" s="5" t="s">
        <v>373</v>
      </c>
      <c r="L778" s="7" t="s">
        <v>374</v>
      </c>
      <c r="M778" s="9">
        <v>0</v>
      </c>
      <c r="N778" s="5" t="s">
        <v>308</v>
      </c>
      <c r="O778" s="32">
        <v>44581.4467680208</v>
      </c>
      <c r="P778" s="33">
        <v>44581.4477720718</v>
      </c>
      <c r="Q778" s="28" t="s">
        <v>2203</v>
      </c>
      <c r="R778" s="29" t="s">
        <v>38</v>
      </c>
      <c r="S778" s="28" t="s">
        <v>73</v>
      </c>
      <c r="T778" s="28" t="s">
        <v>376</v>
      </c>
      <c r="U778" s="5" t="s">
        <v>377</v>
      </c>
      <c r="V778" s="28" t="s">
        <v>374</v>
      </c>
      <c r="W778" s="7" t="s">
        <v>38</v>
      </c>
      <c r="X778" s="7" t="s">
        <v>38</v>
      </c>
      <c r="Y778" s="5" t="s">
        <v>38</v>
      </c>
      <c r="Z778" s="5" t="s">
        <v>38</v>
      </c>
      <c r="AA778" s="6" t="s">
        <v>38</v>
      </c>
      <c r="AB778" s="6" t="s">
        <v>38</v>
      </c>
      <c r="AC778" s="6" t="s">
        <v>38</v>
      </c>
      <c r="AD778" s="6" t="s">
        <v>38</v>
      </c>
      <c r="AE778" s="6" t="s">
        <v>38</v>
      </c>
    </row>
    <row r="779">
      <c r="A779" s="28" t="s">
        <v>1441</v>
      </c>
      <c r="B779" s="6" t="s">
        <v>454</v>
      </c>
      <c r="C779" s="6" t="s">
        <v>1418</v>
      </c>
      <c r="D779" s="7" t="s">
        <v>1389</v>
      </c>
      <c r="E779" s="28" t="s">
        <v>1390</v>
      </c>
      <c r="F779" s="5" t="s">
        <v>111</v>
      </c>
      <c r="G779" s="6" t="s">
        <v>38</v>
      </c>
      <c r="H779" s="6" t="s">
        <v>38</v>
      </c>
      <c r="I779" s="6" t="s">
        <v>38</v>
      </c>
      <c r="J779" s="8" t="s">
        <v>112</v>
      </c>
      <c r="K779" s="5" t="s">
        <v>113</v>
      </c>
      <c r="L779" s="7" t="s">
        <v>114</v>
      </c>
      <c r="M779" s="9">
        <v>0</v>
      </c>
      <c r="N779" s="5" t="s">
        <v>77</v>
      </c>
      <c r="O779" s="32">
        <v>44581.4497139699</v>
      </c>
      <c r="P779" s="33">
        <v>44581.5667841435</v>
      </c>
      <c r="Q779" s="28" t="s">
        <v>1440</v>
      </c>
      <c r="R779" s="29" t="s">
        <v>38</v>
      </c>
      <c r="S779" s="28" t="s">
        <v>73</v>
      </c>
      <c r="T779" s="28" t="s">
        <v>38</v>
      </c>
      <c r="U779" s="5" t="s">
        <v>38</v>
      </c>
      <c r="V779" s="28" t="s">
        <v>38</v>
      </c>
      <c r="W779" s="7" t="s">
        <v>38</v>
      </c>
      <c r="X779" s="7" t="s">
        <v>38</v>
      </c>
      <c r="Y779" s="5" t="s">
        <v>38</v>
      </c>
      <c r="Z779" s="5" t="s">
        <v>38</v>
      </c>
      <c r="AA779" s="6" t="s">
        <v>459</v>
      </c>
      <c r="AB779" s="6" t="s">
        <v>115</v>
      </c>
      <c r="AC779" s="6" t="s">
        <v>458</v>
      </c>
      <c r="AD779" s="6" t="s">
        <v>38</v>
      </c>
      <c r="AE779" s="6" t="s">
        <v>38</v>
      </c>
    </row>
    <row r="780">
      <c r="A780" s="28" t="s">
        <v>2208</v>
      </c>
      <c r="B780" s="6" t="s">
        <v>2207</v>
      </c>
      <c r="C780" s="6" t="s">
        <v>244</v>
      </c>
      <c r="D780" s="7" t="s">
        <v>2140</v>
      </c>
      <c r="E780" s="28" t="s">
        <v>2141</v>
      </c>
      <c r="F780" s="5" t="s">
        <v>371</v>
      </c>
      <c r="G780" s="6" t="s">
        <v>69</v>
      </c>
      <c r="H780" s="6" t="s">
        <v>38</v>
      </c>
      <c r="I780" s="6" t="s">
        <v>38</v>
      </c>
      <c r="J780" s="8" t="s">
        <v>372</v>
      </c>
      <c r="K780" s="5" t="s">
        <v>373</v>
      </c>
      <c r="L780" s="7" t="s">
        <v>374</v>
      </c>
      <c r="M780" s="9">
        <v>0</v>
      </c>
      <c r="N780" s="5" t="s">
        <v>308</v>
      </c>
      <c r="O780" s="32">
        <v>44581.4516287847</v>
      </c>
      <c r="P780" s="33">
        <v>44581.4522170949</v>
      </c>
      <c r="Q780" s="28" t="s">
        <v>2206</v>
      </c>
      <c r="R780" s="29" t="s">
        <v>38</v>
      </c>
      <c r="S780" s="28" t="s">
        <v>73</v>
      </c>
      <c r="T780" s="28" t="s">
        <v>376</v>
      </c>
      <c r="U780" s="5" t="s">
        <v>377</v>
      </c>
      <c r="V780" s="28" t="s">
        <v>374</v>
      </c>
      <c r="W780" s="7" t="s">
        <v>38</v>
      </c>
      <c r="X780" s="7" t="s">
        <v>38</v>
      </c>
      <c r="Y780" s="5" t="s">
        <v>38</v>
      </c>
      <c r="Z780" s="5" t="s">
        <v>38</v>
      </c>
      <c r="AA780" s="6" t="s">
        <v>38</v>
      </c>
      <c r="AB780" s="6" t="s">
        <v>38</v>
      </c>
      <c r="AC780" s="6" t="s">
        <v>38</v>
      </c>
      <c r="AD780" s="6" t="s">
        <v>38</v>
      </c>
      <c r="AE780" s="6" t="s">
        <v>38</v>
      </c>
    </row>
    <row r="781">
      <c r="A781" s="28" t="s">
        <v>1426</v>
      </c>
      <c r="B781" s="6" t="s">
        <v>1425</v>
      </c>
      <c r="C781" s="6" t="s">
        <v>1388</v>
      </c>
      <c r="D781" s="7" t="s">
        <v>1389</v>
      </c>
      <c r="E781" s="28" t="s">
        <v>1390</v>
      </c>
      <c r="F781" s="5" t="s">
        <v>22</v>
      </c>
      <c r="G781" s="6" t="s">
        <v>38</v>
      </c>
      <c r="H781" s="6" t="s">
        <v>38</v>
      </c>
      <c r="I781" s="6" t="s">
        <v>38</v>
      </c>
      <c r="J781" s="8" t="s">
        <v>783</v>
      </c>
      <c r="K781" s="5" t="s">
        <v>784</v>
      </c>
      <c r="L781" s="7" t="s">
        <v>785</v>
      </c>
      <c r="M781" s="9">
        <v>0</v>
      </c>
      <c r="N781" s="5" t="s">
        <v>91</v>
      </c>
      <c r="O781" s="32">
        <v>44581.4520975694</v>
      </c>
      <c r="P781" s="33">
        <v>44581.4532883912</v>
      </c>
      <c r="Q781" s="28" t="s">
        <v>1424</v>
      </c>
      <c r="R781" s="29" t="s">
        <v>2526</v>
      </c>
      <c r="S781" s="28" t="s">
        <v>73</v>
      </c>
      <c r="T781" s="28" t="s">
        <v>78</v>
      </c>
      <c r="U781" s="5" t="s">
        <v>79</v>
      </c>
      <c r="V781" s="28" t="s">
        <v>545</v>
      </c>
      <c r="W781" s="7" t="s">
        <v>1427</v>
      </c>
      <c r="X781" s="7" t="s">
        <v>180</v>
      </c>
      <c r="Y781" s="5" t="s">
        <v>81</v>
      </c>
      <c r="Z781" s="5" t="s">
        <v>38</v>
      </c>
      <c r="AA781" s="6" t="s">
        <v>38</v>
      </c>
      <c r="AB781" s="6" t="s">
        <v>38</v>
      </c>
      <c r="AC781" s="6" t="s">
        <v>38</v>
      </c>
      <c r="AD781" s="6" t="s">
        <v>38</v>
      </c>
      <c r="AE781" s="6" t="s">
        <v>38</v>
      </c>
    </row>
    <row r="782">
      <c r="A782" s="28" t="s">
        <v>2213</v>
      </c>
      <c r="B782" s="6" t="s">
        <v>2212</v>
      </c>
      <c r="C782" s="6" t="s">
        <v>2527</v>
      </c>
      <c r="D782" s="7" t="s">
        <v>2140</v>
      </c>
      <c r="E782" s="28" t="s">
        <v>2141</v>
      </c>
      <c r="F782" s="5" t="s">
        <v>371</v>
      </c>
      <c r="G782" s="6" t="s">
        <v>69</v>
      </c>
      <c r="H782" s="6" t="s">
        <v>38</v>
      </c>
      <c r="I782" s="6" t="s">
        <v>38</v>
      </c>
      <c r="J782" s="8" t="s">
        <v>372</v>
      </c>
      <c r="K782" s="5" t="s">
        <v>373</v>
      </c>
      <c r="L782" s="7" t="s">
        <v>374</v>
      </c>
      <c r="M782" s="9">
        <v>0</v>
      </c>
      <c r="N782" s="5" t="s">
        <v>308</v>
      </c>
      <c r="O782" s="32">
        <v>44581.4551676736</v>
      </c>
      <c r="P782" s="33">
        <v>44581.4558079861</v>
      </c>
      <c r="Q782" s="28" t="s">
        <v>2211</v>
      </c>
      <c r="R782" s="29" t="s">
        <v>38</v>
      </c>
      <c r="S782" s="28" t="s">
        <v>73</v>
      </c>
      <c r="T782" s="28" t="s">
        <v>376</v>
      </c>
      <c r="U782" s="5" t="s">
        <v>377</v>
      </c>
      <c r="V782" s="28" t="s">
        <v>374</v>
      </c>
      <c r="W782" s="7" t="s">
        <v>38</v>
      </c>
      <c r="X782" s="7" t="s">
        <v>38</v>
      </c>
      <c r="Y782" s="5" t="s">
        <v>38</v>
      </c>
      <c r="Z782" s="5" t="s">
        <v>38</v>
      </c>
      <c r="AA782" s="6" t="s">
        <v>38</v>
      </c>
      <c r="AB782" s="6" t="s">
        <v>38</v>
      </c>
      <c r="AC782" s="6" t="s">
        <v>38</v>
      </c>
      <c r="AD782" s="6" t="s">
        <v>38</v>
      </c>
      <c r="AE782" s="6" t="s">
        <v>38</v>
      </c>
    </row>
    <row r="783">
      <c r="A783" s="28" t="s">
        <v>2216</v>
      </c>
      <c r="B783" s="6" t="s">
        <v>2215</v>
      </c>
      <c r="C783" s="6" t="s">
        <v>2528</v>
      </c>
      <c r="D783" s="7" t="s">
        <v>2140</v>
      </c>
      <c r="E783" s="28" t="s">
        <v>2141</v>
      </c>
      <c r="F783" s="5" t="s">
        <v>371</v>
      </c>
      <c r="G783" s="6" t="s">
        <v>69</v>
      </c>
      <c r="H783" s="6" t="s">
        <v>38</v>
      </c>
      <c r="I783" s="6" t="s">
        <v>38</v>
      </c>
      <c r="J783" s="8" t="s">
        <v>372</v>
      </c>
      <c r="K783" s="5" t="s">
        <v>373</v>
      </c>
      <c r="L783" s="7" t="s">
        <v>374</v>
      </c>
      <c r="M783" s="9">
        <v>0</v>
      </c>
      <c r="N783" s="5" t="s">
        <v>308</v>
      </c>
      <c r="O783" s="32">
        <v>44581.4572003125</v>
      </c>
      <c r="P783" s="33">
        <v>44581.4581829051</v>
      </c>
      <c r="Q783" s="28" t="s">
        <v>2214</v>
      </c>
      <c r="R783" s="29" t="s">
        <v>38</v>
      </c>
      <c r="S783" s="28" t="s">
        <v>73</v>
      </c>
      <c r="T783" s="28" t="s">
        <v>376</v>
      </c>
      <c r="U783" s="5" t="s">
        <v>377</v>
      </c>
      <c r="V783" s="28" t="s">
        <v>374</v>
      </c>
      <c r="W783" s="7" t="s">
        <v>38</v>
      </c>
      <c r="X783" s="7" t="s">
        <v>38</v>
      </c>
      <c r="Y783" s="5" t="s">
        <v>38</v>
      </c>
      <c r="Z783" s="5" t="s">
        <v>38</v>
      </c>
      <c r="AA783" s="6" t="s">
        <v>38</v>
      </c>
      <c r="AB783" s="6" t="s">
        <v>38</v>
      </c>
      <c r="AC783" s="6" t="s">
        <v>38</v>
      </c>
      <c r="AD783" s="6" t="s">
        <v>38</v>
      </c>
      <c r="AE783" s="6" t="s">
        <v>38</v>
      </c>
    </row>
    <row r="784">
      <c r="A784" s="28" t="s">
        <v>655</v>
      </c>
      <c r="B784" s="6" t="s">
        <v>654</v>
      </c>
      <c r="C784" s="6" t="s">
        <v>644</v>
      </c>
      <c r="D784" s="7" t="s">
        <v>645</v>
      </c>
      <c r="E784" s="28" t="s">
        <v>646</v>
      </c>
      <c r="F784" s="5" t="s">
        <v>22</v>
      </c>
      <c r="G784" s="6" t="s">
        <v>38</v>
      </c>
      <c r="H784" s="6" t="s">
        <v>38</v>
      </c>
      <c r="I784" s="6" t="s">
        <v>38</v>
      </c>
      <c r="J784" s="8" t="s">
        <v>286</v>
      </c>
      <c r="K784" s="5" t="s">
        <v>287</v>
      </c>
      <c r="L784" s="7" t="s">
        <v>288</v>
      </c>
      <c r="M784" s="9">
        <v>0</v>
      </c>
      <c r="N784" s="5" t="s">
        <v>308</v>
      </c>
      <c r="O784" s="32">
        <v>44581.4635205671</v>
      </c>
      <c r="P784" s="33">
        <v>44581.4654289005</v>
      </c>
      <c r="Q784" s="28" t="s">
        <v>653</v>
      </c>
      <c r="R784" s="29" t="s">
        <v>38</v>
      </c>
      <c r="S784" s="28" t="s">
        <v>73</v>
      </c>
      <c r="T784" s="28" t="s">
        <v>281</v>
      </c>
      <c r="U784" s="5" t="s">
        <v>282</v>
      </c>
      <c r="V784" s="28" t="s">
        <v>288</v>
      </c>
      <c r="W784" s="7" t="s">
        <v>656</v>
      </c>
      <c r="X784" s="7" t="s">
        <v>180</v>
      </c>
      <c r="Y784" s="5" t="s">
        <v>146</v>
      </c>
      <c r="Z784" s="5" t="s">
        <v>2475</v>
      </c>
      <c r="AA784" s="6" t="s">
        <v>38</v>
      </c>
      <c r="AB784" s="6" t="s">
        <v>38</v>
      </c>
      <c r="AC784" s="6" t="s">
        <v>38</v>
      </c>
      <c r="AD784" s="6" t="s">
        <v>38</v>
      </c>
      <c r="AE784" s="6" t="s">
        <v>38</v>
      </c>
    </row>
    <row r="785">
      <c r="A785" s="28" t="s">
        <v>659</v>
      </c>
      <c r="B785" s="6" t="s">
        <v>2529</v>
      </c>
      <c r="C785" s="6" t="s">
        <v>644</v>
      </c>
      <c r="D785" s="7" t="s">
        <v>645</v>
      </c>
      <c r="E785" s="28" t="s">
        <v>646</v>
      </c>
      <c r="F785" s="5" t="s">
        <v>22</v>
      </c>
      <c r="G785" s="6" t="s">
        <v>38</v>
      </c>
      <c r="H785" s="6" t="s">
        <v>38</v>
      </c>
      <c r="I785" s="6" t="s">
        <v>38</v>
      </c>
      <c r="J785" s="8" t="s">
        <v>286</v>
      </c>
      <c r="K785" s="5" t="s">
        <v>287</v>
      </c>
      <c r="L785" s="7" t="s">
        <v>288</v>
      </c>
      <c r="M785" s="9">
        <v>0</v>
      </c>
      <c r="N785" s="5" t="s">
        <v>308</v>
      </c>
      <c r="O785" s="32">
        <v>44581.4670726505</v>
      </c>
      <c r="P785" s="33">
        <v>44581.4687789005</v>
      </c>
      <c r="Q785" s="28" t="s">
        <v>657</v>
      </c>
      <c r="R785" s="29" t="s">
        <v>38</v>
      </c>
      <c r="S785" s="28" t="s">
        <v>73</v>
      </c>
      <c r="T785" s="28" t="s">
        <v>78</v>
      </c>
      <c r="U785" s="5" t="s">
        <v>79</v>
      </c>
      <c r="V785" s="28" t="s">
        <v>288</v>
      </c>
      <c r="W785" s="7" t="s">
        <v>660</v>
      </c>
      <c r="X785" s="7" t="s">
        <v>180</v>
      </c>
      <c r="Y785" s="5" t="s">
        <v>146</v>
      </c>
      <c r="Z785" s="5" t="s">
        <v>2475</v>
      </c>
      <c r="AA785" s="6" t="s">
        <v>38</v>
      </c>
      <c r="AB785" s="6" t="s">
        <v>38</v>
      </c>
      <c r="AC785" s="6" t="s">
        <v>38</v>
      </c>
      <c r="AD785" s="6" t="s">
        <v>38</v>
      </c>
      <c r="AE785" s="6" t="s">
        <v>38</v>
      </c>
    </row>
    <row r="786">
      <c r="A786" s="28" t="s">
        <v>663</v>
      </c>
      <c r="B786" s="6" t="s">
        <v>662</v>
      </c>
      <c r="C786" s="6" t="s">
        <v>644</v>
      </c>
      <c r="D786" s="7" t="s">
        <v>645</v>
      </c>
      <c r="E786" s="28" t="s">
        <v>646</v>
      </c>
      <c r="F786" s="5" t="s">
        <v>22</v>
      </c>
      <c r="G786" s="6" t="s">
        <v>38</v>
      </c>
      <c r="H786" s="6" t="s">
        <v>38</v>
      </c>
      <c r="I786" s="6" t="s">
        <v>38</v>
      </c>
      <c r="J786" s="8" t="s">
        <v>286</v>
      </c>
      <c r="K786" s="5" t="s">
        <v>287</v>
      </c>
      <c r="L786" s="7" t="s">
        <v>288</v>
      </c>
      <c r="M786" s="9">
        <v>0</v>
      </c>
      <c r="N786" s="5" t="s">
        <v>308</v>
      </c>
      <c r="O786" s="32">
        <v>44581.4693828356</v>
      </c>
      <c r="P786" s="33">
        <v>44581.4707632755</v>
      </c>
      <c r="Q786" s="28" t="s">
        <v>661</v>
      </c>
      <c r="R786" s="29" t="s">
        <v>38</v>
      </c>
      <c r="S786" s="28" t="s">
        <v>73</v>
      </c>
      <c r="T786" s="28" t="s">
        <v>78</v>
      </c>
      <c r="U786" s="5" t="s">
        <v>79</v>
      </c>
      <c r="V786" s="28" t="s">
        <v>288</v>
      </c>
      <c r="W786" s="7" t="s">
        <v>664</v>
      </c>
      <c r="X786" s="7" t="s">
        <v>180</v>
      </c>
      <c r="Y786" s="5" t="s">
        <v>146</v>
      </c>
      <c r="Z786" s="5" t="s">
        <v>2475</v>
      </c>
      <c r="AA786" s="6" t="s">
        <v>38</v>
      </c>
      <c r="AB786" s="6" t="s">
        <v>38</v>
      </c>
      <c r="AC786" s="6" t="s">
        <v>38</v>
      </c>
      <c r="AD786" s="6" t="s">
        <v>38</v>
      </c>
      <c r="AE786" s="6" t="s">
        <v>38</v>
      </c>
    </row>
    <row r="787">
      <c r="A787" s="28" t="s">
        <v>667</v>
      </c>
      <c r="B787" s="6" t="s">
        <v>2530</v>
      </c>
      <c r="C787" s="6" t="s">
        <v>644</v>
      </c>
      <c r="D787" s="7" t="s">
        <v>645</v>
      </c>
      <c r="E787" s="28" t="s">
        <v>646</v>
      </c>
      <c r="F787" s="5" t="s">
        <v>22</v>
      </c>
      <c r="G787" s="6" t="s">
        <v>38</v>
      </c>
      <c r="H787" s="6" t="s">
        <v>38</v>
      </c>
      <c r="I787" s="6" t="s">
        <v>38</v>
      </c>
      <c r="J787" s="8" t="s">
        <v>286</v>
      </c>
      <c r="K787" s="5" t="s">
        <v>287</v>
      </c>
      <c r="L787" s="7" t="s">
        <v>288</v>
      </c>
      <c r="M787" s="9">
        <v>0</v>
      </c>
      <c r="N787" s="5" t="s">
        <v>308</v>
      </c>
      <c r="O787" s="32">
        <v>44581.4717572569</v>
      </c>
      <c r="P787" s="33">
        <v>44581.4761489236</v>
      </c>
      <c r="Q787" s="28" t="s">
        <v>665</v>
      </c>
      <c r="R787" s="29" t="s">
        <v>38</v>
      </c>
      <c r="S787" s="28" t="s">
        <v>73</v>
      </c>
      <c r="T787" s="28" t="s">
        <v>78</v>
      </c>
      <c r="U787" s="5" t="s">
        <v>79</v>
      </c>
      <c r="V787" s="28" t="s">
        <v>288</v>
      </c>
      <c r="W787" s="7" t="s">
        <v>668</v>
      </c>
      <c r="X787" s="7" t="s">
        <v>180</v>
      </c>
      <c r="Y787" s="5" t="s">
        <v>146</v>
      </c>
      <c r="Z787" s="5" t="s">
        <v>2475</v>
      </c>
      <c r="AA787" s="6" t="s">
        <v>38</v>
      </c>
      <c r="AB787" s="6" t="s">
        <v>38</v>
      </c>
      <c r="AC787" s="6" t="s">
        <v>38</v>
      </c>
      <c r="AD787" s="6" t="s">
        <v>38</v>
      </c>
      <c r="AE787" s="6" t="s">
        <v>38</v>
      </c>
    </row>
    <row r="788">
      <c r="A788" s="28" t="s">
        <v>2423</v>
      </c>
      <c r="B788" s="6" t="s">
        <v>829</v>
      </c>
      <c r="C788" s="6" t="s">
        <v>830</v>
      </c>
      <c r="D788" s="7" t="s">
        <v>831</v>
      </c>
      <c r="E788" s="28" t="s">
        <v>832</v>
      </c>
      <c r="F788" s="5" t="s">
        <v>833</v>
      </c>
      <c r="G788" s="6" t="s">
        <v>811</v>
      </c>
      <c r="H788" s="6" t="s">
        <v>38</v>
      </c>
      <c r="I788" s="6" t="s">
        <v>38</v>
      </c>
      <c r="J788" s="8" t="s">
        <v>248</v>
      </c>
      <c r="K788" s="5" t="s">
        <v>249</v>
      </c>
      <c r="L788" s="7" t="s">
        <v>250</v>
      </c>
      <c r="M788" s="9">
        <v>0</v>
      </c>
      <c r="N788" s="5" t="s">
        <v>2531</v>
      </c>
      <c r="O788" s="32">
        <v>44581.4738574884</v>
      </c>
      <c r="P788" s="33">
        <v>44581.4749273958</v>
      </c>
      <c r="Q788" s="28" t="s">
        <v>835</v>
      </c>
      <c r="R788" s="29" t="s">
        <v>2532</v>
      </c>
      <c r="S788" s="28" t="s">
        <v>73</v>
      </c>
      <c r="T788" s="28" t="s">
        <v>38</v>
      </c>
      <c r="U788" s="5" t="s">
        <v>38</v>
      </c>
      <c r="V788" s="28" t="s">
        <v>545</v>
      </c>
      <c r="W788" s="7" t="s">
        <v>38</v>
      </c>
      <c r="X788" s="7" t="s">
        <v>38</v>
      </c>
      <c r="Y788" s="5" t="s">
        <v>38</v>
      </c>
      <c r="Z788" s="5" t="s">
        <v>38</v>
      </c>
      <c r="AA788" s="6" t="s">
        <v>38</v>
      </c>
      <c r="AB788" s="6" t="s">
        <v>38</v>
      </c>
      <c r="AC788" s="6" t="s">
        <v>38</v>
      </c>
      <c r="AD788" s="6" t="s">
        <v>38</v>
      </c>
      <c r="AE788" s="6" t="s">
        <v>38</v>
      </c>
    </row>
    <row r="789">
      <c r="A789" s="28" t="s">
        <v>671</v>
      </c>
      <c r="B789" s="6" t="s">
        <v>2533</v>
      </c>
      <c r="C789" s="6" t="s">
        <v>644</v>
      </c>
      <c r="D789" s="7" t="s">
        <v>645</v>
      </c>
      <c r="E789" s="28" t="s">
        <v>646</v>
      </c>
      <c r="F789" s="5" t="s">
        <v>22</v>
      </c>
      <c r="G789" s="6" t="s">
        <v>38</v>
      </c>
      <c r="H789" s="6" t="s">
        <v>38</v>
      </c>
      <c r="I789" s="6" t="s">
        <v>38</v>
      </c>
      <c r="J789" s="8" t="s">
        <v>286</v>
      </c>
      <c r="K789" s="5" t="s">
        <v>287</v>
      </c>
      <c r="L789" s="7" t="s">
        <v>288</v>
      </c>
      <c r="M789" s="9">
        <v>0</v>
      </c>
      <c r="N789" s="5" t="s">
        <v>308</v>
      </c>
      <c r="O789" s="32">
        <v>44581.474418287</v>
      </c>
      <c r="P789" s="33">
        <v>44581.4761490741</v>
      </c>
      <c r="Q789" s="28" t="s">
        <v>669</v>
      </c>
      <c r="R789" s="29" t="s">
        <v>38</v>
      </c>
      <c r="S789" s="28" t="s">
        <v>73</v>
      </c>
      <c r="T789" s="28" t="s">
        <v>281</v>
      </c>
      <c r="U789" s="5" t="s">
        <v>282</v>
      </c>
      <c r="V789" s="28" t="s">
        <v>288</v>
      </c>
      <c r="W789" s="7" t="s">
        <v>672</v>
      </c>
      <c r="X789" s="7" t="s">
        <v>180</v>
      </c>
      <c r="Y789" s="5" t="s">
        <v>146</v>
      </c>
      <c r="Z789" s="5" t="s">
        <v>2475</v>
      </c>
      <c r="AA789" s="6" t="s">
        <v>38</v>
      </c>
      <c r="AB789" s="6" t="s">
        <v>38</v>
      </c>
      <c r="AC789" s="6" t="s">
        <v>38</v>
      </c>
      <c r="AD789" s="6" t="s">
        <v>38</v>
      </c>
      <c r="AE789" s="6" t="s">
        <v>38</v>
      </c>
    </row>
    <row r="790">
      <c r="A790" s="28" t="s">
        <v>2228</v>
      </c>
      <c r="B790" s="6" t="s">
        <v>2227</v>
      </c>
      <c r="C790" s="6" t="s">
        <v>244</v>
      </c>
      <c r="D790" s="7" t="s">
        <v>2140</v>
      </c>
      <c r="E790" s="28" t="s">
        <v>2141</v>
      </c>
      <c r="F790" s="5" t="s">
        <v>371</v>
      </c>
      <c r="G790" s="6" t="s">
        <v>69</v>
      </c>
      <c r="H790" s="6" t="s">
        <v>38</v>
      </c>
      <c r="I790" s="6" t="s">
        <v>38</v>
      </c>
      <c r="J790" s="8" t="s">
        <v>372</v>
      </c>
      <c r="K790" s="5" t="s">
        <v>373</v>
      </c>
      <c r="L790" s="7" t="s">
        <v>374</v>
      </c>
      <c r="M790" s="9">
        <v>0</v>
      </c>
      <c r="N790" s="5" t="s">
        <v>308</v>
      </c>
      <c r="O790" s="32">
        <v>44581.4752136574</v>
      </c>
      <c r="P790" s="33">
        <v>44581.4762503819</v>
      </c>
      <c r="Q790" s="28" t="s">
        <v>2226</v>
      </c>
      <c r="R790" s="29" t="s">
        <v>38</v>
      </c>
      <c r="S790" s="28" t="s">
        <v>73</v>
      </c>
      <c r="T790" s="28" t="s">
        <v>376</v>
      </c>
      <c r="U790" s="5" t="s">
        <v>377</v>
      </c>
      <c r="V790" s="28" t="s">
        <v>374</v>
      </c>
      <c r="W790" s="7" t="s">
        <v>38</v>
      </c>
      <c r="X790" s="7" t="s">
        <v>38</v>
      </c>
      <c r="Y790" s="5" t="s">
        <v>38</v>
      </c>
      <c r="Z790" s="5" t="s">
        <v>38</v>
      </c>
      <c r="AA790" s="6" t="s">
        <v>38</v>
      </c>
      <c r="AB790" s="6" t="s">
        <v>38</v>
      </c>
      <c r="AC790" s="6" t="s">
        <v>38</v>
      </c>
      <c r="AD790" s="6" t="s">
        <v>38</v>
      </c>
      <c r="AE790" s="6" t="s">
        <v>38</v>
      </c>
    </row>
    <row r="791">
      <c r="A791" s="28" t="s">
        <v>675</v>
      </c>
      <c r="B791" s="6" t="s">
        <v>674</v>
      </c>
      <c r="C791" s="6" t="s">
        <v>644</v>
      </c>
      <c r="D791" s="7" t="s">
        <v>645</v>
      </c>
      <c r="E791" s="28" t="s">
        <v>646</v>
      </c>
      <c r="F791" s="5" t="s">
        <v>22</v>
      </c>
      <c r="G791" s="6" t="s">
        <v>38</v>
      </c>
      <c r="H791" s="6" t="s">
        <v>38</v>
      </c>
      <c r="I791" s="6" t="s">
        <v>38</v>
      </c>
      <c r="J791" s="8" t="s">
        <v>286</v>
      </c>
      <c r="K791" s="5" t="s">
        <v>287</v>
      </c>
      <c r="L791" s="7" t="s">
        <v>288</v>
      </c>
      <c r="M791" s="9">
        <v>0</v>
      </c>
      <c r="N791" s="5" t="s">
        <v>308</v>
      </c>
      <c r="O791" s="32">
        <v>44581.4764611921</v>
      </c>
      <c r="P791" s="33">
        <v>44581.4775050926</v>
      </c>
      <c r="Q791" s="28" t="s">
        <v>673</v>
      </c>
      <c r="R791" s="29" t="s">
        <v>38</v>
      </c>
      <c r="S791" s="28" t="s">
        <v>73</v>
      </c>
      <c r="T791" s="28" t="s">
        <v>78</v>
      </c>
      <c r="U791" s="5" t="s">
        <v>79</v>
      </c>
      <c r="V791" s="28" t="s">
        <v>288</v>
      </c>
      <c r="W791" s="7" t="s">
        <v>676</v>
      </c>
      <c r="X791" s="7" t="s">
        <v>180</v>
      </c>
      <c r="Y791" s="5" t="s">
        <v>81</v>
      </c>
      <c r="Z791" s="5" t="s">
        <v>2475</v>
      </c>
      <c r="AA791" s="6" t="s">
        <v>38</v>
      </c>
      <c r="AB791" s="6" t="s">
        <v>38</v>
      </c>
      <c r="AC791" s="6" t="s">
        <v>38</v>
      </c>
      <c r="AD791" s="6" t="s">
        <v>38</v>
      </c>
      <c r="AE791" s="6" t="s">
        <v>38</v>
      </c>
    </row>
    <row r="792">
      <c r="A792" s="28" t="s">
        <v>2231</v>
      </c>
      <c r="B792" s="6" t="s">
        <v>2230</v>
      </c>
      <c r="C792" s="6" t="s">
        <v>2534</v>
      </c>
      <c r="D792" s="7" t="s">
        <v>2140</v>
      </c>
      <c r="E792" s="28" t="s">
        <v>2141</v>
      </c>
      <c r="F792" s="5" t="s">
        <v>371</v>
      </c>
      <c r="G792" s="6" t="s">
        <v>69</v>
      </c>
      <c r="H792" s="6" t="s">
        <v>38</v>
      </c>
      <c r="I792" s="6" t="s">
        <v>38</v>
      </c>
      <c r="J792" s="8" t="s">
        <v>372</v>
      </c>
      <c r="K792" s="5" t="s">
        <v>373</v>
      </c>
      <c r="L792" s="7" t="s">
        <v>374</v>
      </c>
      <c r="M792" s="9">
        <v>0</v>
      </c>
      <c r="N792" s="5" t="s">
        <v>308</v>
      </c>
      <c r="O792" s="32">
        <v>44581.4778794792</v>
      </c>
      <c r="P792" s="33">
        <v>44581.4784746875</v>
      </c>
      <c r="Q792" s="28" t="s">
        <v>2229</v>
      </c>
      <c r="R792" s="29" t="s">
        <v>38</v>
      </c>
      <c r="S792" s="28" t="s">
        <v>73</v>
      </c>
      <c r="T792" s="28" t="s">
        <v>376</v>
      </c>
      <c r="U792" s="5" t="s">
        <v>377</v>
      </c>
      <c r="V792" s="28" t="s">
        <v>374</v>
      </c>
      <c r="W792" s="7" t="s">
        <v>38</v>
      </c>
      <c r="X792" s="7" t="s">
        <v>38</v>
      </c>
      <c r="Y792" s="5" t="s">
        <v>38</v>
      </c>
      <c r="Z792" s="5" t="s">
        <v>38</v>
      </c>
      <c r="AA792" s="6" t="s">
        <v>38</v>
      </c>
      <c r="AB792" s="6" t="s">
        <v>38</v>
      </c>
      <c r="AC792" s="6" t="s">
        <v>38</v>
      </c>
      <c r="AD792" s="6" t="s">
        <v>38</v>
      </c>
      <c r="AE792" s="6" t="s">
        <v>38</v>
      </c>
    </row>
    <row r="793">
      <c r="A793" s="28" t="s">
        <v>682</v>
      </c>
      <c r="B793" s="6" t="s">
        <v>678</v>
      </c>
      <c r="C793" s="6" t="s">
        <v>644</v>
      </c>
      <c r="D793" s="7" t="s">
        <v>645</v>
      </c>
      <c r="E793" s="28" t="s">
        <v>646</v>
      </c>
      <c r="F793" s="5" t="s">
        <v>22</v>
      </c>
      <c r="G793" s="6" t="s">
        <v>38</v>
      </c>
      <c r="H793" s="6" t="s">
        <v>38</v>
      </c>
      <c r="I793" s="6" t="s">
        <v>38</v>
      </c>
      <c r="J793" s="8" t="s">
        <v>679</v>
      </c>
      <c r="K793" s="5" t="s">
        <v>680</v>
      </c>
      <c r="L793" s="7" t="s">
        <v>681</v>
      </c>
      <c r="M793" s="9">
        <v>0</v>
      </c>
      <c r="N793" s="5" t="s">
        <v>308</v>
      </c>
      <c r="O793" s="32">
        <v>44581.4782573264</v>
      </c>
      <c r="P793" s="33">
        <v>44581.4798665509</v>
      </c>
      <c r="Q793" s="28" t="s">
        <v>677</v>
      </c>
      <c r="R793" s="29" t="s">
        <v>38</v>
      </c>
      <c r="S793" s="28" t="s">
        <v>73</v>
      </c>
      <c r="T793" s="28" t="s">
        <v>207</v>
      </c>
      <c r="U793" s="5" t="s">
        <v>79</v>
      </c>
      <c r="V793" s="28" t="s">
        <v>681</v>
      </c>
      <c r="W793" s="7" t="s">
        <v>683</v>
      </c>
      <c r="X793" s="7" t="s">
        <v>180</v>
      </c>
      <c r="Y793" s="5" t="s">
        <v>81</v>
      </c>
      <c r="Z793" s="5" t="s">
        <v>2456</v>
      </c>
      <c r="AA793" s="6" t="s">
        <v>38</v>
      </c>
      <c r="AB793" s="6" t="s">
        <v>38</v>
      </c>
      <c r="AC793" s="6" t="s">
        <v>38</v>
      </c>
      <c r="AD793" s="6" t="s">
        <v>38</v>
      </c>
      <c r="AE793" s="6" t="s">
        <v>38</v>
      </c>
    </row>
    <row r="794">
      <c r="A794" s="28" t="s">
        <v>686</v>
      </c>
      <c r="B794" s="6" t="s">
        <v>685</v>
      </c>
      <c r="C794" s="6" t="s">
        <v>644</v>
      </c>
      <c r="D794" s="7" t="s">
        <v>645</v>
      </c>
      <c r="E794" s="28" t="s">
        <v>646</v>
      </c>
      <c r="F794" s="5" t="s">
        <v>22</v>
      </c>
      <c r="G794" s="6" t="s">
        <v>38</v>
      </c>
      <c r="H794" s="6" t="s">
        <v>38</v>
      </c>
      <c r="I794" s="6" t="s">
        <v>38</v>
      </c>
      <c r="J794" s="8" t="s">
        <v>679</v>
      </c>
      <c r="K794" s="5" t="s">
        <v>680</v>
      </c>
      <c r="L794" s="7" t="s">
        <v>681</v>
      </c>
      <c r="M794" s="9">
        <v>0</v>
      </c>
      <c r="N794" s="5" t="s">
        <v>308</v>
      </c>
      <c r="O794" s="32">
        <v>44581.4801032755</v>
      </c>
      <c r="P794" s="33">
        <v>44581.4810842245</v>
      </c>
      <c r="Q794" s="28" t="s">
        <v>684</v>
      </c>
      <c r="R794" s="29" t="s">
        <v>38</v>
      </c>
      <c r="S794" s="28" t="s">
        <v>73</v>
      </c>
      <c r="T794" s="28" t="s">
        <v>78</v>
      </c>
      <c r="U794" s="5" t="s">
        <v>79</v>
      </c>
      <c r="V794" s="28" t="s">
        <v>681</v>
      </c>
      <c r="W794" s="7" t="s">
        <v>687</v>
      </c>
      <c r="X794" s="7" t="s">
        <v>180</v>
      </c>
      <c r="Y794" s="5" t="s">
        <v>81</v>
      </c>
      <c r="Z794" s="5" t="s">
        <v>2456</v>
      </c>
      <c r="AA794" s="6" t="s">
        <v>38</v>
      </c>
      <c r="AB794" s="6" t="s">
        <v>38</v>
      </c>
      <c r="AC794" s="6" t="s">
        <v>38</v>
      </c>
      <c r="AD794" s="6" t="s">
        <v>38</v>
      </c>
      <c r="AE794" s="6" t="s">
        <v>38</v>
      </c>
    </row>
    <row r="795">
      <c r="A795" s="28" t="s">
        <v>2234</v>
      </c>
      <c r="B795" s="6" t="s">
        <v>2233</v>
      </c>
      <c r="C795" s="6" t="s">
        <v>244</v>
      </c>
      <c r="D795" s="7" t="s">
        <v>2140</v>
      </c>
      <c r="E795" s="28" t="s">
        <v>2141</v>
      </c>
      <c r="F795" s="5" t="s">
        <v>371</v>
      </c>
      <c r="G795" s="6" t="s">
        <v>69</v>
      </c>
      <c r="H795" s="6" t="s">
        <v>38</v>
      </c>
      <c r="I795" s="6" t="s">
        <v>38</v>
      </c>
      <c r="J795" s="8" t="s">
        <v>372</v>
      </c>
      <c r="K795" s="5" t="s">
        <v>373</v>
      </c>
      <c r="L795" s="7" t="s">
        <v>374</v>
      </c>
      <c r="M795" s="9">
        <v>0</v>
      </c>
      <c r="N795" s="5" t="s">
        <v>308</v>
      </c>
      <c r="O795" s="32">
        <v>44581.4822965625</v>
      </c>
      <c r="P795" s="33">
        <v>44581.483040162</v>
      </c>
      <c r="Q795" s="28" t="s">
        <v>2232</v>
      </c>
      <c r="R795" s="29" t="s">
        <v>38</v>
      </c>
      <c r="S795" s="28" t="s">
        <v>73</v>
      </c>
      <c r="T795" s="28" t="s">
        <v>376</v>
      </c>
      <c r="U795" s="5" t="s">
        <v>377</v>
      </c>
      <c r="V795" s="28" t="s">
        <v>374</v>
      </c>
      <c r="W795" s="7" t="s">
        <v>38</v>
      </c>
      <c r="X795" s="7" t="s">
        <v>38</v>
      </c>
      <c r="Y795" s="5" t="s">
        <v>38</v>
      </c>
      <c r="Z795" s="5" t="s">
        <v>38</v>
      </c>
      <c r="AA795" s="6" t="s">
        <v>38</v>
      </c>
      <c r="AB795" s="6" t="s">
        <v>38</v>
      </c>
      <c r="AC795" s="6" t="s">
        <v>38</v>
      </c>
      <c r="AD795" s="6" t="s">
        <v>38</v>
      </c>
      <c r="AE795" s="6" t="s">
        <v>38</v>
      </c>
    </row>
    <row r="796">
      <c r="A796" s="28" t="s">
        <v>700</v>
      </c>
      <c r="B796" s="6" t="s">
        <v>699</v>
      </c>
      <c r="C796" s="6" t="s">
        <v>644</v>
      </c>
      <c r="D796" s="7" t="s">
        <v>645</v>
      </c>
      <c r="E796" s="28" t="s">
        <v>646</v>
      </c>
      <c r="F796" s="5" t="s">
        <v>22</v>
      </c>
      <c r="G796" s="6" t="s">
        <v>38</v>
      </c>
      <c r="H796" s="6" t="s">
        <v>38</v>
      </c>
      <c r="I796" s="6" t="s">
        <v>38</v>
      </c>
      <c r="J796" s="8" t="s">
        <v>286</v>
      </c>
      <c r="K796" s="5" t="s">
        <v>287</v>
      </c>
      <c r="L796" s="7" t="s">
        <v>288</v>
      </c>
      <c r="M796" s="9">
        <v>0</v>
      </c>
      <c r="N796" s="5" t="s">
        <v>308</v>
      </c>
      <c r="O796" s="32">
        <v>44581.482374537</v>
      </c>
      <c r="P796" s="33">
        <v>44581.483155706</v>
      </c>
      <c r="Q796" s="28" t="s">
        <v>698</v>
      </c>
      <c r="R796" s="29" t="s">
        <v>38</v>
      </c>
      <c r="S796" s="28" t="s">
        <v>73</v>
      </c>
      <c r="T796" s="28" t="s">
        <v>85</v>
      </c>
      <c r="U796" s="5" t="s">
        <v>79</v>
      </c>
      <c r="V796" s="28" t="s">
        <v>288</v>
      </c>
      <c r="W796" s="7" t="s">
        <v>701</v>
      </c>
      <c r="X796" s="7" t="s">
        <v>180</v>
      </c>
      <c r="Y796" s="5" t="s">
        <v>146</v>
      </c>
      <c r="Z796" s="5" t="s">
        <v>2475</v>
      </c>
      <c r="AA796" s="6" t="s">
        <v>38</v>
      </c>
      <c r="AB796" s="6" t="s">
        <v>38</v>
      </c>
      <c r="AC796" s="6" t="s">
        <v>38</v>
      </c>
      <c r="AD796" s="6" t="s">
        <v>38</v>
      </c>
      <c r="AE796" s="6" t="s">
        <v>38</v>
      </c>
    </row>
    <row r="797">
      <c r="A797" s="28" t="s">
        <v>708</v>
      </c>
      <c r="B797" s="6" t="s">
        <v>706</v>
      </c>
      <c r="C797" s="6" t="s">
        <v>2535</v>
      </c>
      <c r="D797" s="7" t="s">
        <v>645</v>
      </c>
      <c r="E797" s="28" t="s">
        <v>646</v>
      </c>
      <c r="F797" s="5" t="s">
        <v>22</v>
      </c>
      <c r="G797" s="6" t="s">
        <v>38</v>
      </c>
      <c r="H797" s="6" t="s">
        <v>38</v>
      </c>
      <c r="I797" s="6" t="s">
        <v>38</v>
      </c>
      <c r="J797" s="8" t="s">
        <v>263</v>
      </c>
      <c r="K797" s="5" t="s">
        <v>264</v>
      </c>
      <c r="L797" s="7" t="s">
        <v>265</v>
      </c>
      <c r="M797" s="9">
        <v>0</v>
      </c>
      <c r="N797" s="5" t="s">
        <v>77</v>
      </c>
      <c r="O797" s="32">
        <v>44581.4844324074</v>
      </c>
      <c r="P797" s="33">
        <v>44581.4853229514</v>
      </c>
      <c r="Q797" s="28" t="s">
        <v>705</v>
      </c>
      <c r="R797" s="29" t="s">
        <v>2536</v>
      </c>
      <c r="S797" s="28" t="s">
        <v>73</v>
      </c>
      <c r="T797" s="28" t="s">
        <v>85</v>
      </c>
      <c r="U797" s="5" t="s">
        <v>79</v>
      </c>
      <c r="V797" s="28" t="s">
        <v>265</v>
      </c>
      <c r="W797" s="7" t="s">
        <v>709</v>
      </c>
      <c r="X797" s="7" t="s">
        <v>87</v>
      </c>
      <c r="Y797" s="5" t="s">
        <v>146</v>
      </c>
      <c r="Z797" s="5" t="s">
        <v>38</v>
      </c>
      <c r="AA797" s="6" t="s">
        <v>38</v>
      </c>
      <c r="AB797" s="6" t="s">
        <v>38</v>
      </c>
      <c r="AC797" s="6" t="s">
        <v>38</v>
      </c>
      <c r="AD797" s="6" t="s">
        <v>38</v>
      </c>
      <c r="AE797" s="6" t="s">
        <v>38</v>
      </c>
    </row>
    <row r="798">
      <c r="A798" s="28" t="s">
        <v>2142</v>
      </c>
      <c r="B798" s="6" t="s">
        <v>2139</v>
      </c>
      <c r="C798" s="6" t="s">
        <v>2537</v>
      </c>
      <c r="D798" s="7" t="s">
        <v>2140</v>
      </c>
      <c r="E798" s="28" t="s">
        <v>2141</v>
      </c>
      <c r="F798" s="5" t="s">
        <v>22</v>
      </c>
      <c r="G798" s="6" t="s">
        <v>69</v>
      </c>
      <c r="H798" s="6" t="s">
        <v>38</v>
      </c>
      <c r="I798" s="6" t="s">
        <v>38</v>
      </c>
      <c r="J798" s="8" t="s">
        <v>750</v>
      </c>
      <c r="K798" s="5" t="s">
        <v>751</v>
      </c>
      <c r="L798" s="7" t="s">
        <v>752</v>
      </c>
      <c r="M798" s="9">
        <v>0</v>
      </c>
      <c r="N798" s="5" t="s">
        <v>308</v>
      </c>
      <c r="O798" s="32">
        <v>44581.4876351042</v>
      </c>
      <c r="P798" s="33">
        <v>44581.4882709143</v>
      </c>
      <c r="Q798" s="28" t="s">
        <v>2138</v>
      </c>
      <c r="R798" s="29" t="s">
        <v>2538</v>
      </c>
      <c r="S798" s="28" t="s">
        <v>73</v>
      </c>
      <c r="T798" s="28" t="s">
        <v>101</v>
      </c>
      <c r="U798" s="5" t="s">
        <v>79</v>
      </c>
      <c r="V798" s="28" t="s">
        <v>752</v>
      </c>
      <c r="W798" s="7" t="s">
        <v>2143</v>
      </c>
      <c r="X798" s="7" t="s">
        <v>180</v>
      </c>
      <c r="Y798" s="5" t="s">
        <v>146</v>
      </c>
      <c r="Z798" s="5" t="s">
        <v>2539</v>
      </c>
      <c r="AA798" s="6" t="s">
        <v>38</v>
      </c>
      <c r="AB798" s="6" t="s">
        <v>38</v>
      </c>
      <c r="AC798" s="6" t="s">
        <v>38</v>
      </c>
      <c r="AD798" s="6" t="s">
        <v>38</v>
      </c>
      <c r="AE798" s="6" t="s">
        <v>38</v>
      </c>
    </row>
    <row r="799">
      <c r="A799" s="28" t="s">
        <v>2146</v>
      </c>
      <c r="B799" s="6" t="s">
        <v>2145</v>
      </c>
      <c r="C799" s="6" t="s">
        <v>2537</v>
      </c>
      <c r="D799" s="7" t="s">
        <v>2140</v>
      </c>
      <c r="E799" s="28" t="s">
        <v>2141</v>
      </c>
      <c r="F799" s="5" t="s">
        <v>22</v>
      </c>
      <c r="G799" s="6" t="s">
        <v>69</v>
      </c>
      <c r="H799" s="6" t="s">
        <v>38</v>
      </c>
      <c r="I799" s="6" t="s">
        <v>38</v>
      </c>
      <c r="J799" s="8" t="s">
        <v>750</v>
      </c>
      <c r="K799" s="5" t="s">
        <v>751</v>
      </c>
      <c r="L799" s="7" t="s">
        <v>752</v>
      </c>
      <c r="M799" s="9">
        <v>0</v>
      </c>
      <c r="N799" s="5" t="s">
        <v>308</v>
      </c>
      <c r="O799" s="32">
        <v>44581.4898877315</v>
      </c>
      <c r="P799" s="33">
        <v>44581.4909604167</v>
      </c>
      <c r="Q799" s="28" t="s">
        <v>2144</v>
      </c>
      <c r="R799" s="29" t="s">
        <v>2540</v>
      </c>
      <c r="S799" s="28" t="s">
        <v>73</v>
      </c>
      <c r="T799" s="28" t="s">
        <v>78</v>
      </c>
      <c r="U799" s="5" t="s">
        <v>79</v>
      </c>
      <c r="V799" s="28" t="s">
        <v>752</v>
      </c>
      <c r="W799" s="7" t="s">
        <v>2147</v>
      </c>
      <c r="X799" s="7" t="s">
        <v>180</v>
      </c>
      <c r="Y799" s="5" t="s">
        <v>146</v>
      </c>
      <c r="Z799" s="5" t="s">
        <v>2539</v>
      </c>
      <c r="AA799" s="6" t="s">
        <v>38</v>
      </c>
      <c r="AB799" s="6" t="s">
        <v>38</v>
      </c>
      <c r="AC799" s="6" t="s">
        <v>38</v>
      </c>
      <c r="AD799" s="6" t="s">
        <v>38</v>
      </c>
      <c r="AE799" s="6" t="s">
        <v>38</v>
      </c>
    </row>
    <row r="800">
      <c r="A800" s="28" t="s">
        <v>1067</v>
      </c>
      <c r="B800" s="6" t="s">
        <v>1063</v>
      </c>
      <c r="C800" s="6" t="s">
        <v>1064</v>
      </c>
      <c r="D800" s="7" t="s">
        <v>1065</v>
      </c>
      <c r="E800" s="28" t="s">
        <v>1066</v>
      </c>
      <c r="F800" s="5" t="s">
        <v>22</v>
      </c>
      <c r="G800" s="6" t="s">
        <v>69</v>
      </c>
      <c r="H800" s="6" t="s">
        <v>38</v>
      </c>
      <c r="I800" s="6" t="s">
        <v>38</v>
      </c>
      <c r="J800" s="8" t="s">
        <v>868</v>
      </c>
      <c r="K800" s="5" t="s">
        <v>869</v>
      </c>
      <c r="L800" s="7" t="s">
        <v>870</v>
      </c>
      <c r="M800" s="9">
        <v>0</v>
      </c>
      <c r="N800" s="5" t="s">
        <v>308</v>
      </c>
      <c r="O800" s="32">
        <v>44581.4926741898</v>
      </c>
      <c r="P800" s="33">
        <v>44581.5130197917</v>
      </c>
      <c r="Q800" s="28" t="s">
        <v>1062</v>
      </c>
      <c r="R800" s="29" t="s">
        <v>38</v>
      </c>
      <c r="S800" s="28" t="s">
        <v>73</v>
      </c>
      <c r="T800" s="28" t="s">
        <v>872</v>
      </c>
      <c r="U800" s="5" t="s">
        <v>873</v>
      </c>
      <c r="V800" s="28" t="s">
        <v>870</v>
      </c>
      <c r="W800" s="7" t="s">
        <v>1068</v>
      </c>
      <c r="X800" s="7" t="s">
        <v>180</v>
      </c>
      <c r="Y800" s="5" t="s">
        <v>146</v>
      </c>
      <c r="Z800" s="5" t="s">
        <v>2428</v>
      </c>
      <c r="AA800" s="6" t="s">
        <v>38</v>
      </c>
      <c r="AB800" s="6" t="s">
        <v>38</v>
      </c>
      <c r="AC800" s="6" t="s">
        <v>38</v>
      </c>
      <c r="AD800" s="6" t="s">
        <v>38</v>
      </c>
      <c r="AE800" s="6" t="s">
        <v>38</v>
      </c>
    </row>
    <row r="801">
      <c r="A801" s="28" t="s">
        <v>1075</v>
      </c>
      <c r="B801" s="6" t="s">
        <v>1074</v>
      </c>
      <c r="C801" s="6" t="s">
        <v>1064</v>
      </c>
      <c r="D801" s="7" t="s">
        <v>1065</v>
      </c>
      <c r="E801" s="28" t="s">
        <v>1066</v>
      </c>
      <c r="F801" s="5" t="s">
        <v>22</v>
      </c>
      <c r="G801" s="6" t="s">
        <v>69</v>
      </c>
      <c r="H801" s="6" t="s">
        <v>38</v>
      </c>
      <c r="I801" s="6" t="s">
        <v>38</v>
      </c>
      <c r="J801" s="8" t="s">
        <v>868</v>
      </c>
      <c r="K801" s="5" t="s">
        <v>869</v>
      </c>
      <c r="L801" s="7" t="s">
        <v>870</v>
      </c>
      <c r="M801" s="9">
        <v>0</v>
      </c>
      <c r="N801" s="5" t="s">
        <v>308</v>
      </c>
      <c r="O801" s="32">
        <v>44581.4948280903</v>
      </c>
      <c r="P801" s="33">
        <v>44581.5130197917</v>
      </c>
      <c r="Q801" s="28" t="s">
        <v>1073</v>
      </c>
      <c r="R801" s="29" t="s">
        <v>38</v>
      </c>
      <c r="S801" s="28" t="s">
        <v>73</v>
      </c>
      <c r="T801" s="28" t="s">
        <v>872</v>
      </c>
      <c r="U801" s="5" t="s">
        <v>873</v>
      </c>
      <c r="V801" s="28" t="s">
        <v>870</v>
      </c>
      <c r="W801" s="7" t="s">
        <v>1076</v>
      </c>
      <c r="X801" s="7" t="s">
        <v>180</v>
      </c>
      <c r="Y801" s="5" t="s">
        <v>146</v>
      </c>
      <c r="Z801" s="5" t="s">
        <v>2428</v>
      </c>
      <c r="AA801" s="6" t="s">
        <v>38</v>
      </c>
      <c r="AB801" s="6" t="s">
        <v>38</v>
      </c>
      <c r="AC801" s="6" t="s">
        <v>38</v>
      </c>
      <c r="AD801" s="6" t="s">
        <v>38</v>
      </c>
      <c r="AE801" s="6" t="s">
        <v>38</v>
      </c>
    </row>
    <row r="802">
      <c r="A802" s="28" t="s">
        <v>727</v>
      </c>
      <c r="B802" s="6" t="s">
        <v>725</v>
      </c>
      <c r="C802" s="6" t="s">
        <v>726</v>
      </c>
      <c r="D802" s="7" t="s">
        <v>645</v>
      </c>
      <c r="E802" s="28" t="s">
        <v>646</v>
      </c>
      <c r="F802" s="5" t="s">
        <v>22</v>
      </c>
      <c r="G802" s="6" t="s">
        <v>38</v>
      </c>
      <c r="H802" s="6" t="s">
        <v>38</v>
      </c>
      <c r="I802" s="6" t="s">
        <v>38</v>
      </c>
      <c r="J802" s="8" t="s">
        <v>286</v>
      </c>
      <c r="K802" s="5" t="s">
        <v>287</v>
      </c>
      <c r="L802" s="7" t="s">
        <v>288</v>
      </c>
      <c r="M802" s="9">
        <v>0</v>
      </c>
      <c r="N802" s="5" t="s">
        <v>308</v>
      </c>
      <c r="O802" s="32">
        <v>44581.4967308218</v>
      </c>
      <c r="P802" s="33">
        <v>44581.4985128125</v>
      </c>
      <c r="Q802" s="28" t="s">
        <v>724</v>
      </c>
      <c r="R802" s="29" t="s">
        <v>2541</v>
      </c>
      <c r="S802" s="28" t="s">
        <v>73</v>
      </c>
      <c r="T802" s="28" t="s">
        <v>78</v>
      </c>
      <c r="U802" s="5" t="s">
        <v>79</v>
      </c>
      <c r="V802" s="30" t="s">
        <v>2542</v>
      </c>
      <c r="W802" s="7" t="s">
        <v>729</v>
      </c>
      <c r="X802" s="7" t="s">
        <v>180</v>
      </c>
      <c r="Y802" s="5" t="s">
        <v>146</v>
      </c>
      <c r="Z802" s="5" t="s">
        <v>2475</v>
      </c>
      <c r="AA802" s="6" t="s">
        <v>38</v>
      </c>
      <c r="AB802" s="6" t="s">
        <v>38</v>
      </c>
      <c r="AC802" s="6" t="s">
        <v>38</v>
      </c>
      <c r="AD802" s="6" t="s">
        <v>38</v>
      </c>
      <c r="AE802" s="6" t="s">
        <v>38</v>
      </c>
    </row>
    <row r="803">
      <c r="A803" s="28" t="s">
        <v>1913</v>
      </c>
      <c r="B803" s="6" t="s">
        <v>1912</v>
      </c>
      <c r="C803" s="6" t="s">
        <v>1229</v>
      </c>
      <c r="D803" s="7" t="s">
        <v>1230</v>
      </c>
      <c r="E803" s="28" t="s">
        <v>1231</v>
      </c>
      <c r="F803" s="5" t="s">
        <v>22</v>
      </c>
      <c r="G803" s="6" t="s">
        <v>38</v>
      </c>
      <c r="H803" s="6" t="s">
        <v>38</v>
      </c>
      <c r="I803" s="6" t="s">
        <v>38</v>
      </c>
      <c r="J803" s="8" t="s">
        <v>750</v>
      </c>
      <c r="K803" s="5" t="s">
        <v>751</v>
      </c>
      <c r="L803" s="7" t="s">
        <v>752</v>
      </c>
      <c r="M803" s="9">
        <v>0</v>
      </c>
      <c r="N803" s="5" t="s">
        <v>308</v>
      </c>
      <c r="O803" s="32">
        <v>44581.497141088</v>
      </c>
      <c r="P803" s="33">
        <v>44581.5233818287</v>
      </c>
      <c r="Q803" s="28" t="s">
        <v>1911</v>
      </c>
      <c r="R803" s="29" t="s">
        <v>38</v>
      </c>
      <c r="S803" s="28" t="s">
        <v>73</v>
      </c>
      <c r="T803" s="28" t="s">
        <v>78</v>
      </c>
      <c r="U803" s="5" t="s">
        <v>79</v>
      </c>
      <c r="V803" s="28" t="s">
        <v>752</v>
      </c>
      <c r="W803" s="7" t="s">
        <v>1914</v>
      </c>
      <c r="X803" s="7" t="s">
        <v>180</v>
      </c>
      <c r="Y803" s="5" t="s">
        <v>146</v>
      </c>
      <c r="Z803" s="5" t="s">
        <v>2539</v>
      </c>
      <c r="AA803" s="6" t="s">
        <v>38</v>
      </c>
      <c r="AB803" s="6" t="s">
        <v>38</v>
      </c>
      <c r="AC803" s="6" t="s">
        <v>38</v>
      </c>
      <c r="AD803" s="6" t="s">
        <v>38</v>
      </c>
      <c r="AE803" s="6" t="s">
        <v>38</v>
      </c>
    </row>
    <row r="804">
      <c r="A804" s="28" t="s">
        <v>1082</v>
      </c>
      <c r="B804" s="6" t="s">
        <v>1081</v>
      </c>
      <c r="C804" s="6" t="s">
        <v>1064</v>
      </c>
      <c r="D804" s="7" t="s">
        <v>1065</v>
      </c>
      <c r="E804" s="28" t="s">
        <v>1066</v>
      </c>
      <c r="F804" s="5" t="s">
        <v>371</v>
      </c>
      <c r="G804" s="6" t="s">
        <v>69</v>
      </c>
      <c r="H804" s="6" t="s">
        <v>38</v>
      </c>
      <c r="I804" s="6" t="s">
        <v>38</v>
      </c>
      <c r="J804" s="8" t="s">
        <v>372</v>
      </c>
      <c r="K804" s="5" t="s">
        <v>373</v>
      </c>
      <c r="L804" s="7" t="s">
        <v>374</v>
      </c>
      <c r="M804" s="9">
        <v>0</v>
      </c>
      <c r="N804" s="5" t="s">
        <v>308</v>
      </c>
      <c r="O804" s="32">
        <v>44581.4977239236</v>
      </c>
      <c r="P804" s="33">
        <v>44581.5130199884</v>
      </c>
      <c r="Q804" s="28" t="s">
        <v>1080</v>
      </c>
      <c r="R804" s="29" t="s">
        <v>38</v>
      </c>
      <c r="S804" s="28" t="s">
        <v>73</v>
      </c>
      <c r="T804" s="28" t="s">
        <v>376</v>
      </c>
      <c r="U804" s="5" t="s">
        <v>377</v>
      </c>
      <c r="V804" s="28" t="s">
        <v>374</v>
      </c>
      <c r="W804" s="7" t="s">
        <v>38</v>
      </c>
      <c r="X804" s="7" t="s">
        <v>38</v>
      </c>
      <c r="Y804" s="5" t="s">
        <v>38</v>
      </c>
      <c r="Z804" s="5" t="s">
        <v>38</v>
      </c>
      <c r="AA804" s="6" t="s">
        <v>38</v>
      </c>
      <c r="AB804" s="6" t="s">
        <v>38</v>
      </c>
      <c r="AC804" s="6" t="s">
        <v>38</v>
      </c>
      <c r="AD804" s="6" t="s">
        <v>38</v>
      </c>
      <c r="AE804" s="6" t="s">
        <v>38</v>
      </c>
    </row>
    <row r="805">
      <c r="A805" s="28" t="s">
        <v>743</v>
      </c>
      <c r="B805" s="6" t="s">
        <v>742</v>
      </c>
      <c r="C805" s="6" t="s">
        <v>644</v>
      </c>
      <c r="D805" s="7" t="s">
        <v>645</v>
      </c>
      <c r="E805" s="28" t="s">
        <v>646</v>
      </c>
      <c r="F805" s="5" t="s">
        <v>111</v>
      </c>
      <c r="G805" s="6" t="s">
        <v>38</v>
      </c>
      <c r="H805" s="6" t="s">
        <v>38</v>
      </c>
      <c r="I805" s="6" t="s">
        <v>38</v>
      </c>
      <c r="J805" s="8" t="s">
        <v>112</v>
      </c>
      <c r="K805" s="5" t="s">
        <v>113</v>
      </c>
      <c r="L805" s="7" t="s">
        <v>114</v>
      </c>
      <c r="M805" s="9">
        <v>0</v>
      </c>
      <c r="N805" s="5" t="s">
        <v>91</v>
      </c>
      <c r="O805" s="32">
        <v>44581.4992261227</v>
      </c>
      <c r="P805" s="33">
        <v>44581.5021699074</v>
      </c>
      <c r="Q805" s="28" t="s">
        <v>741</v>
      </c>
      <c r="R805" s="29" t="s">
        <v>2543</v>
      </c>
      <c r="S805" s="28" t="s">
        <v>73</v>
      </c>
      <c r="T805" s="28" t="s">
        <v>38</v>
      </c>
      <c r="U805" s="5" t="s">
        <v>38</v>
      </c>
      <c r="V805" s="28" t="s">
        <v>288</v>
      </c>
      <c r="W805" s="7" t="s">
        <v>38</v>
      </c>
      <c r="X805" s="7" t="s">
        <v>38</v>
      </c>
      <c r="Y805" s="5" t="s">
        <v>38</v>
      </c>
      <c r="Z805" s="5" t="s">
        <v>38</v>
      </c>
      <c r="AA805" s="6" t="s">
        <v>38</v>
      </c>
      <c r="AB805" s="6" t="s">
        <v>520</v>
      </c>
      <c r="AC805" s="6" t="s">
        <v>465</v>
      </c>
      <c r="AD805" s="6" t="s">
        <v>38</v>
      </c>
      <c r="AE805" s="6" t="s">
        <v>38</v>
      </c>
    </row>
    <row r="806">
      <c r="A806" s="28" t="s">
        <v>1085</v>
      </c>
      <c r="B806" s="6" t="s">
        <v>1084</v>
      </c>
      <c r="C806" s="6" t="s">
        <v>1064</v>
      </c>
      <c r="D806" s="7" t="s">
        <v>1065</v>
      </c>
      <c r="E806" s="28" t="s">
        <v>1066</v>
      </c>
      <c r="F806" s="5" t="s">
        <v>371</v>
      </c>
      <c r="G806" s="6" t="s">
        <v>69</v>
      </c>
      <c r="H806" s="6" t="s">
        <v>38</v>
      </c>
      <c r="I806" s="6" t="s">
        <v>38</v>
      </c>
      <c r="J806" s="8" t="s">
        <v>372</v>
      </c>
      <c r="K806" s="5" t="s">
        <v>373</v>
      </c>
      <c r="L806" s="7" t="s">
        <v>374</v>
      </c>
      <c r="M806" s="9">
        <v>0</v>
      </c>
      <c r="N806" s="5" t="s">
        <v>308</v>
      </c>
      <c r="O806" s="32">
        <v>44581.4994743056</v>
      </c>
      <c r="P806" s="33">
        <v>44581.5130199884</v>
      </c>
      <c r="Q806" s="28" t="s">
        <v>1083</v>
      </c>
      <c r="R806" s="29" t="s">
        <v>38</v>
      </c>
      <c r="S806" s="28" t="s">
        <v>73</v>
      </c>
      <c r="T806" s="28" t="s">
        <v>376</v>
      </c>
      <c r="U806" s="5" t="s">
        <v>377</v>
      </c>
      <c r="V806" s="28" t="s">
        <v>374</v>
      </c>
      <c r="W806" s="7" t="s">
        <v>38</v>
      </c>
      <c r="X806" s="7" t="s">
        <v>38</v>
      </c>
      <c r="Y806" s="5" t="s">
        <v>38</v>
      </c>
      <c r="Z806" s="5" t="s">
        <v>38</v>
      </c>
      <c r="AA806" s="6" t="s">
        <v>38</v>
      </c>
      <c r="AB806" s="6" t="s">
        <v>38</v>
      </c>
      <c r="AC806" s="6" t="s">
        <v>38</v>
      </c>
      <c r="AD806" s="6" t="s">
        <v>38</v>
      </c>
      <c r="AE806" s="6" t="s">
        <v>38</v>
      </c>
    </row>
    <row r="807">
      <c r="A807" s="28" t="s">
        <v>2543</v>
      </c>
      <c r="B807" s="6" t="s">
        <v>742</v>
      </c>
      <c r="C807" s="6" t="s">
        <v>644</v>
      </c>
      <c r="D807" s="7" t="s">
        <v>645</v>
      </c>
      <c r="E807" s="28" t="s">
        <v>646</v>
      </c>
      <c r="F807" s="5" t="s">
        <v>111</v>
      </c>
      <c r="G807" s="6" t="s">
        <v>38</v>
      </c>
      <c r="H807" s="6" t="s">
        <v>38</v>
      </c>
      <c r="I807" s="6" t="s">
        <v>38</v>
      </c>
      <c r="J807" s="8" t="s">
        <v>112</v>
      </c>
      <c r="K807" s="5" t="s">
        <v>113</v>
      </c>
      <c r="L807" s="7" t="s">
        <v>114</v>
      </c>
      <c r="M807" s="9">
        <v>0</v>
      </c>
      <c r="N807" s="5" t="s">
        <v>91</v>
      </c>
      <c r="O807" s="32">
        <v>44581.500621412</v>
      </c>
      <c r="P807" s="33">
        <v>44581.502509919</v>
      </c>
      <c r="Q807" s="28" t="s">
        <v>743</v>
      </c>
      <c r="R807" s="29" t="s">
        <v>2544</v>
      </c>
      <c r="S807" s="28" t="s">
        <v>73</v>
      </c>
      <c r="T807" s="28" t="s">
        <v>38</v>
      </c>
      <c r="U807" s="5" t="s">
        <v>38</v>
      </c>
      <c r="V807" s="28" t="s">
        <v>288</v>
      </c>
      <c r="W807" s="7" t="s">
        <v>38</v>
      </c>
      <c r="X807" s="7" t="s">
        <v>38</v>
      </c>
      <c r="Y807" s="5" t="s">
        <v>38</v>
      </c>
      <c r="Z807" s="5" t="s">
        <v>38</v>
      </c>
      <c r="AA807" s="6" t="s">
        <v>38</v>
      </c>
      <c r="AB807" s="6" t="s">
        <v>520</v>
      </c>
      <c r="AC807" s="6" t="s">
        <v>465</v>
      </c>
      <c r="AD807" s="6" t="s">
        <v>38</v>
      </c>
      <c r="AE807" s="6" t="s">
        <v>38</v>
      </c>
    </row>
    <row r="808">
      <c r="A808" s="28" t="s">
        <v>1088</v>
      </c>
      <c r="B808" s="6" t="s">
        <v>1087</v>
      </c>
      <c r="C808" s="6" t="s">
        <v>1064</v>
      </c>
      <c r="D808" s="7" t="s">
        <v>1065</v>
      </c>
      <c r="E808" s="28" t="s">
        <v>1066</v>
      </c>
      <c r="F808" s="5" t="s">
        <v>371</v>
      </c>
      <c r="G808" s="6" t="s">
        <v>69</v>
      </c>
      <c r="H808" s="6" t="s">
        <v>38</v>
      </c>
      <c r="I808" s="6" t="s">
        <v>38</v>
      </c>
      <c r="J808" s="8" t="s">
        <v>372</v>
      </c>
      <c r="K808" s="5" t="s">
        <v>373</v>
      </c>
      <c r="L808" s="7" t="s">
        <v>374</v>
      </c>
      <c r="M808" s="9">
        <v>0</v>
      </c>
      <c r="N808" s="5" t="s">
        <v>308</v>
      </c>
      <c r="O808" s="32">
        <v>44581.5013371875</v>
      </c>
      <c r="P808" s="33">
        <v>44581.5130201736</v>
      </c>
      <c r="Q808" s="28" t="s">
        <v>1086</v>
      </c>
      <c r="R808" s="29" t="s">
        <v>38</v>
      </c>
      <c r="S808" s="28" t="s">
        <v>73</v>
      </c>
      <c r="T808" s="28" t="s">
        <v>376</v>
      </c>
      <c r="U808" s="5" t="s">
        <v>377</v>
      </c>
      <c r="V808" s="28" t="s">
        <v>374</v>
      </c>
      <c r="W808" s="7" t="s">
        <v>38</v>
      </c>
      <c r="X808" s="7" t="s">
        <v>38</v>
      </c>
      <c r="Y808" s="5" t="s">
        <v>38</v>
      </c>
      <c r="Z808" s="5" t="s">
        <v>38</v>
      </c>
      <c r="AA808" s="6" t="s">
        <v>38</v>
      </c>
      <c r="AB808" s="6" t="s">
        <v>38</v>
      </c>
      <c r="AC808" s="6" t="s">
        <v>38</v>
      </c>
      <c r="AD808" s="6" t="s">
        <v>38</v>
      </c>
      <c r="AE808" s="6" t="s">
        <v>38</v>
      </c>
    </row>
    <row r="809">
      <c r="A809" s="28" t="s">
        <v>1236</v>
      </c>
      <c r="B809" s="6" t="s">
        <v>1235</v>
      </c>
      <c r="C809" s="6" t="s">
        <v>1229</v>
      </c>
      <c r="D809" s="7" t="s">
        <v>1230</v>
      </c>
      <c r="E809" s="28" t="s">
        <v>1231</v>
      </c>
      <c r="F809" s="5" t="s">
        <v>22</v>
      </c>
      <c r="G809" s="6" t="s">
        <v>38</v>
      </c>
      <c r="H809" s="6" t="s">
        <v>38</v>
      </c>
      <c r="I809" s="6" t="s">
        <v>38</v>
      </c>
      <c r="J809" s="8" t="s">
        <v>263</v>
      </c>
      <c r="K809" s="5" t="s">
        <v>264</v>
      </c>
      <c r="L809" s="7" t="s">
        <v>265</v>
      </c>
      <c r="M809" s="9">
        <v>0</v>
      </c>
      <c r="N809" s="5" t="s">
        <v>91</v>
      </c>
      <c r="O809" s="32">
        <v>44581.5015518518</v>
      </c>
      <c r="P809" s="33">
        <v>44581.5233820255</v>
      </c>
      <c r="Q809" s="28" t="s">
        <v>1234</v>
      </c>
      <c r="R809" s="29" t="s">
        <v>2545</v>
      </c>
      <c r="S809" s="28" t="s">
        <v>73</v>
      </c>
      <c r="T809" s="28" t="s">
        <v>85</v>
      </c>
      <c r="U809" s="5" t="s">
        <v>79</v>
      </c>
      <c r="V809" s="28" t="s">
        <v>265</v>
      </c>
      <c r="W809" s="7" t="s">
        <v>1237</v>
      </c>
      <c r="X809" s="7" t="s">
        <v>180</v>
      </c>
      <c r="Y809" s="5" t="s">
        <v>146</v>
      </c>
      <c r="Z809" s="5" t="s">
        <v>38</v>
      </c>
      <c r="AA809" s="6" t="s">
        <v>38</v>
      </c>
      <c r="AB809" s="6" t="s">
        <v>38</v>
      </c>
      <c r="AC809" s="6" t="s">
        <v>38</v>
      </c>
      <c r="AD809" s="6" t="s">
        <v>38</v>
      </c>
      <c r="AE809" s="6" t="s">
        <v>38</v>
      </c>
    </row>
    <row r="810">
      <c r="A810" s="28" t="s">
        <v>1094</v>
      </c>
      <c r="B810" s="6" t="s">
        <v>1090</v>
      </c>
      <c r="C810" s="6" t="s">
        <v>1064</v>
      </c>
      <c r="D810" s="7" t="s">
        <v>1065</v>
      </c>
      <c r="E810" s="28" t="s">
        <v>1066</v>
      </c>
      <c r="F810" s="5" t="s">
        <v>22</v>
      </c>
      <c r="G810" s="6" t="s">
        <v>69</v>
      </c>
      <c r="H810" s="6" t="s">
        <v>38</v>
      </c>
      <c r="I810" s="6" t="s">
        <v>38</v>
      </c>
      <c r="J810" s="8" t="s">
        <v>1091</v>
      </c>
      <c r="K810" s="5" t="s">
        <v>1092</v>
      </c>
      <c r="L810" s="7" t="s">
        <v>1093</v>
      </c>
      <c r="M810" s="9">
        <v>0</v>
      </c>
      <c r="N810" s="5" t="s">
        <v>91</v>
      </c>
      <c r="O810" s="32">
        <v>44581.5027525116</v>
      </c>
      <c r="P810" s="33">
        <v>44581.5130203356</v>
      </c>
      <c r="Q810" s="28" t="s">
        <v>1089</v>
      </c>
      <c r="R810" s="29" t="s">
        <v>2546</v>
      </c>
      <c r="S810" s="28" t="s">
        <v>73</v>
      </c>
      <c r="T810" s="28" t="s">
        <v>78</v>
      </c>
      <c r="U810" s="5" t="s">
        <v>79</v>
      </c>
      <c r="V810" s="28" t="s">
        <v>1095</v>
      </c>
      <c r="W810" s="7" t="s">
        <v>1096</v>
      </c>
      <c r="X810" s="7" t="s">
        <v>180</v>
      </c>
      <c r="Y810" s="5" t="s">
        <v>146</v>
      </c>
      <c r="Z810" s="5" t="s">
        <v>38</v>
      </c>
      <c r="AA810" s="6" t="s">
        <v>38</v>
      </c>
      <c r="AB810" s="6" t="s">
        <v>38</v>
      </c>
      <c r="AC810" s="6" t="s">
        <v>38</v>
      </c>
      <c r="AD810" s="6" t="s">
        <v>38</v>
      </c>
      <c r="AE810" s="6" t="s">
        <v>38</v>
      </c>
    </row>
    <row r="811">
      <c r="A811" s="28" t="s">
        <v>1178</v>
      </c>
      <c r="B811" s="6" t="s">
        <v>1177</v>
      </c>
      <c r="C811" s="6" t="s">
        <v>1064</v>
      </c>
      <c r="D811" s="7" t="s">
        <v>1065</v>
      </c>
      <c r="E811" s="28" t="s">
        <v>1066</v>
      </c>
      <c r="F811" s="5" t="s">
        <v>111</v>
      </c>
      <c r="G811" s="6" t="s">
        <v>56</v>
      </c>
      <c r="H811" s="6" t="s">
        <v>38</v>
      </c>
      <c r="I811" s="6" t="s">
        <v>38</v>
      </c>
      <c r="J811" s="8" t="s">
        <v>112</v>
      </c>
      <c r="K811" s="5" t="s">
        <v>113</v>
      </c>
      <c r="L811" s="7" t="s">
        <v>114</v>
      </c>
      <c r="M811" s="9">
        <v>0</v>
      </c>
      <c r="N811" s="5" t="s">
        <v>57</v>
      </c>
      <c r="O811" s="32">
        <v>44581.5042403125</v>
      </c>
      <c r="P811" s="33">
        <v>44581.5130203356</v>
      </c>
      <c r="Q811" s="28" t="s">
        <v>1176</v>
      </c>
      <c r="R811" s="29" t="s">
        <v>38</v>
      </c>
      <c r="S811" s="28" t="s">
        <v>73</v>
      </c>
      <c r="T811" s="28" t="s">
        <v>38</v>
      </c>
      <c r="U811" s="5" t="s">
        <v>38</v>
      </c>
      <c r="V811" s="28" t="s">
        <v>1095</v>
      </c>
      <c r="W811" s="7" t="s">
        <v>38</v>
      </c>
      <c r="X811" s="7" t="s">
        <v>38</v>
      </c>
      <c r="Y811" s="5" t="s">
        <v>38</v>
      </c>
      <c r="Z811" s="5" t="s">
        <v>38</v>
      </c>
      <c r="AA811" s="6" t="s">
        <v>38</v>
      </c>
      <c r="AB811" s="6" t="s">
        <v>119</v>
      </c>
      <c r="AC811" s="6" t="s">
        <v>38</v>
      </c>
      <c r="AD811" s="6" t="s">
        <v>38</v>
      </c>
      <c r="AE811" s="6" t="s">
        <v>38</v>
      </c>
    </row>
    <row r="812">
      <c r="A812" s="28" t="s">
        <v>768</v>
      </c>
      <c r="B812" s="6" t="s">
        <v>601</v>
      </c>
      <c r="C812" s="6" t="s">
        <v>644</v>
      </c>
      <c r="D812" s="7" t="s">
        <v>645</v>
      </c>
      <c r="E812" s="28" t="s">
        <v>646</v>
      </c>
      <c r="F812" s="5" t="s">
        <v>111</v>
      </c>
      <c r="G812" s="6" t="s">
        <v>38</v>
      </c>
      <c r="H812" s="6" t="s">
        <v>38</v>
      </c>
      <c r="I812" s="6" t="s">
        <v>38</v>
      </c>
      <c r="J812" s="8" t="s">
        <v>112</v>
      </c>
      <c r="K812" s="5" t="s">
        <v>113</v>
      </c>
      <c r="L812" s="7" t="s">
        <v>114</v>
      </c>
      <c r="M812" s="9">
        <v>0</v>
      </c>
      <c r="N812" s="5" t="s">
        <v>57</v>
      </c>
      <c r="O812" s="32">
        <v>44581.5067457176</v>
      </c>
      <c r="P812" s="33">
        <v>44581.5092120023</v>
      </c>
      <c r="Q812" s="28" t="s">
        <v>767</v>
      </c>
      <c r="R812" s="29" t="s">
        <v>38</v>
      </c>
      <c r="S812" s="28" t="s">
        <v>73</v>
      </c>
      <c r="T812" s="28" t="s">
        <v>38</v>
      </c>
      <c r="U812" s="5" t="s">
        <v>38</v>
      </c>
      <c r="V812" s="30" t="s">
        <v>2547</v>
      </c>
      <c r="W812" s="7" t="s">
        <v>38</v>
      </c>
      <c r="X812" s="7" t="s">
        <v>38</v>
      </c>
      <c r="Y812" s="5" t="s">
        <v>38</v>
      </c>
      <c r="Z812" s="5" t="s">
        <v>38</v>
      </c>
      <c r="AA812" s="6" t="s">
        <v>603</v>
      </c>
      <c r="AB812" s="6" t="s">
        <v>445</v>
      </c>
      <c r="AC812" s="6" t="s">
        <v>119</v>
      </c>
      <c r="AD812" s="6" t="s">
        <v>603</v>
      </c>
      <c r="AE812" s="6" t="s">
        <v>38</v>
      </c>
    </row>
    <row r="813">
      <c r="A813" s="28" t="s">
        <v>1455</v>
      </c>
      <c r="B813" s="6" t="s">
        <v>1454</v>
      </c>
      <c r="C813" s="6" t="s">
        <v>1064</v>
      </c>
      <c r="D813" s="7" t="s">
        <v>1065</v>
      </c>
      <c r="E813" s="28" t="s">
        <v>1066</v>
      </c>
      <c r="F813" s="5" t="s">
        <v>22</v>
      </c>
      <c r="G813" s="6" t="s">
        <v>69</v>
      </c>
      <c r="H813" s="6" t="s">
        <v>38</v>
      </c>
      <c r="I813" s="6" t="s">
        <v>38</v>
      </c>
      <c r="J813" s="8" t="s">
        <v>783</v>
      </c>
      <c r="K813" s="5" t="s">
        <v>784</v>
      </c>
      <c r="L813" s="7" t="s">
        <v>785</v>
      </c>
      <c r="M813" s="9">
        <v>0</v>
      </c>
      <c r="N813" s="5" t="s">
        <v>308</v>
      </c>
      <c r="O813" s="32">
        <v>44581.5072408565</v>
      </c>
      <c r="P813" s="33">
        <v>44581.5130205208</v>
      </c>
      <c r="Q813" s="28" t="s">
        <v>1453</v>
      </c>
      <c r="R813" s="29" t="s">
        <v>38</v>
      </c>
      <c r="S813" s="28" t="s">
        <v>73</v>
      </c>
      <c r="T813" s="28" t="s">
        <v>78</v>
      </c>
      <c r="U813" s="5" t="s">
        <v>79</v>
      </c>
      <c r="V813" s="28" t="s">
        <v>545</v>
      </c>
      <c r="W813" s="7" t="s">
        <v>1456</v>
      </c>
      <c r="X813" s="7" t="s">
        <v>180</v>
      </c>
      <c r="Y813" s="5" t="s">
        <v>146</v>
      </c>
      <c r="Z813" s="5" t="s">
        <v>1755</v>
      </c>
      <c r="AA813" s="6" t="s">
        <v>38</v>
      </c>
      <c r="AB813" s="6" t="s">
        <v>38</v>
      </c>
      <c r="AC813" s="6" t="s">
        <v>38</v>
      </c>
      <c r="AD813" s="6" t="s">
        <v>38</v>
      </c>
      <c r="AE813" s="6" t="s">
        <v>38</v>
      </c>
    </row>
    <row r="814">
      <c r="A814" s="28" t="s">
        <v>2150</v>
      </c>
      <c r="B814" s="6" t="s">
        <v>2149</v>
      </c>
      <c r="C814" s="6" t="s">
        <v>2548</v>
      </c>
      <c r="D814" s="7" t="s">
        <v>2140</v>
      </c>
      <c r="E814" s="28" t="s">
        <v>2141</v>
      </c>
      <c r="F814" s="5" t="s">
        <v>22</v>
      </c>
      <c r="G814" s="6" t="s">
        <v>69</v>
      </c>
      <c r="H814" s="6" t="s">
        <v>38</v>
      </c>
      <c r="I814" s="6" t="s">
        <v>38</v>
      </c>
      <c r="J814" s="8" t="s">
        <v>750</v>
      </c>
      <c r="K814" s="5" t="s">
        <v>751</v>
      </c>
      <c r="L814" s="7" t="s">
        <v>752</v>
      </c>
      <c r="M814" s="9">
        <v>0</v>
      </c>
      <c r="N814" s="5" t="s">
        <v>308</v>
      </c>
      <c r="O814" s="32">
        <v>44581.5085752315</v>
      </c>
      <c r="P814" s="33">
        <v>44581.5093966435</v>
      </c>
      <c r="Q814" s="28" t="s">
        <v>2148</v>
      </c>
      <c r="R814" s="29" t="s">
        <v>38</v>
      </c>
      <c r="S814" s="28" t="s">
        <v>73</v>
      </c>
      <c r="T814" s="28" t="s">
        <v>101</v>
      </c>
      <c r="U814" s="5" t="s">
        <v>79</v>
      </c>
      <c r="V814" s="28" t="s">
        <v>752</v>
      </c>
      <c r="W814" s="7" t="s">
        <v>2151</v>
      </c>
      <c r="X814" s="7" t="s">
        <v>180</v>
      </c>
      <c r="Y814" s="5" t="s">
        <v>146</v>
      </c>
      <c r="Z814" s="5" t="s">
        <v>2539</v>
      </c>
      <c r="AA814" s="6" t="s">
        <v>38</v>
      </c>
      <c r="AB814" s="6" t="s">
        <v>38</v>
      </c>
      <c r="AC814" s="6" t="s">
        <v>38</v>
      </c>
      <c r="AD814" s="6" t="s">
        <v>38</v>
      </c>
      <c r="AE814" s="6" t="s">
        <v>38</v>
      </c>
    </row>
    <row r="815">
      <c r="A815" s="28" t="s">
        <v>804</v>
      </c>
      <c r="B815" s="6" t="s">
        <v>799</v>
      </c>
      <c r="C815" s="6" t="s">
        <v>800</v>
      </c>
      <c r="D815" s="7" t="s">
        <v>645</v>
      </c>
      <c r="E815" s="28" t="s">
        <v>646</v>
      </c>
      <c r="F815" s="5" t="s">
        <v>22</v>
      </c>
      <c r="G815" s="6" t="s">
        <v>38</v>
      </c>
      <c r="H815" s="6" t="s">
        <v>38</v>
      </c>
      <c r="I815" s="6" t="s">
        <v>38</v>
      </c>
      <c r="J815" s="8" t="s">
        <v>801</v>
      </c>
      <c r="K815" s="5" t="s">
        <v>802</v>
      </c>
      <c r="L815" s="7" t="s">
        <v>803</v>
      </c>
      <c r="M815" s="9">
        <v>0</v>
      </c>
      <c r="N815" s="5" t="s">
        <v>308</v>
      </c>
      <c r="O815" s="32">
        <v>44581.5094588773</v>
      </c>
      <c r="P815" s="33">
        <v>44581.5106098032</v>
      </c>
      <c r="Q815" s="28" t="s">
        <v>798</v>
      </c>
      <c r="R815" s="29" t="s">
        <v>38</v>
      </c>
      <c r="S815" s="28" t="s">
        <v>73</v>
      </c>
      <c r="T815" s="28" t="s">
        <v>805</v>
      </c>
      <c r="U815" s="5" t="s">
        <v>806</v>
      </c>
      <c r="V815" s="28" t="s">
        <v>803</v>
      </c>
      <c r="W815" s="7" t="s">
        <v>807</v>
      </c>
      <c r="X815" s="7" t="s">
        <v>180</v>
      </c>
      <c r="Y815" s="5" t="s">
        <v>81</v>
      </c>
      <c r="Z815" s="5" t="s">
        <v>2519</v>
      </c>
      <c r="AA815" s="6" t="s">
        <v>38</v>
      </c>
      <c r="AB815" s="6" t="s">
        <v>38</v>
      </c>
      <c r="AC815" s="6" t="s">
        <v>38</v>
      </c>
      <c r="AD815" s="6" t="s">
        <v>38</v>
      </c>
      <c r="AE815" s="6" t="s">
        <v>38</v>
      </c>
    </row>
    <row r="816">
      <c r="A816" s="28" t="s">
        <v>2380</v>
      </c>
      <c r="B816" s="6" t="s">
        <v>2379</v>
      </c>
      <c r="C816" s="6" t="s">
        <v>644</v>
      </c>
      <c r="D816" s="7" t="s">
        <v>645</v>
      </c>
      <c r="E816" s="28" t="s">
        <v>646</v>
      </c>
      <c r="F816" s="5" t="s">
        <v>22</v>
      </c>
      <c r="G816" s="6" t="s">
        <v>38</v>
      </c>
      <c r="H816" s="6" t="s">
        <v>38</v>
      </c>
      <c r="I816" s="6" t="s">
        <v>38</v>
      </c>
      <c r="J816" s="8" t="s">
        <v>286</v>
      </c>
      <c r="K816" s="5" t="s">
        <v>287</v>
      </c>
      <c r="L816" s="7" t="s">
        <v>288</v>
      </c>
      <c r="M816" s="9">
        <v>0</v>
      </c>
      <c r="N816" s="5" t="s">
        <v>308</v>
      </c>
      <c r="O816" s="32">
        <v>44581.5111601852</v>
      </c>
      <c r="P816" s="33">
        <v>44581.5124228357</v>
      </c>
      <c r="Q816" s="28" t="s">
        <v>2378</v>
      </c>
      <c r="R816" s="29" t="s">
        <v>38</v>
      </c>
      <c r="S816" s="28" t="s">
        <v>73</v>
      </c>
      <c r="T816" s="28" t="s">
        <v>78</v>
      </c>
      <c r="U816" s="5" t="s">
        <v>79</v>
      </c>
      <c r="V816" s="28" t="s">
        <v>288</v>
      </c>
      <c r="W816" s="7" t="s">
        <v>2381</v>
      </c>
      <c r="X816" s="7" t="s">
        <v>180</v>
      </c>
      <c r="Y816" s="5" t="s">
        <v>146</v>
      </c>
      <c r="Z816" s="5" t="s">
        <v>2475</v>
      </c>
      <c r="AA816" s="6" t="s">
        <v>38</v>
      </c>
      <c r="AB816" s="6" t="s">
        <v>38</v>
      </c>
      <c r="AC816" s="6" t="s">
        <v>38</v>
      </c>
      <c r="AD816" s="6" t="s">
        <v>38</v>
      </c>
      <c r="AE816" s="6" t="s">
        <v>38</v>
      </c>
    </row>
    <row r="817">
      <c r="A817" s="28" t="s">
        <v>2431</v>
      </c>
      <c r="B817" s="6" t="s">
        <v>2430</v>
      </c>
      <c r="C817" s="6" t="s">
        <v>1229</v>
      </c>
      <c r="D817" s="7" t="s">
        <v>1230</v>
      </c>
      <c r="E817" s="28" t="s">
        <v>1231</v>
      </c>
      <c r="F817" s="5" t="s">
        <v>111</v>
      </c>
      <c r="G817" s="6" t="s">
        <v>38</v>
      </c>
      <c r="H817" s="6" t="s">
        <v>38</v>
      </c>
      <c r="I817" s="6" t="s">
        <v>38</v>
      </c>
      <c r="J817" s="8" t="s">
        <v>112</v>
      </c>
      <c r="K817" s="5" t="s">
        <v>113</v>
      </c>
      <c r="L817" s="7" t="s">
        <v>114</v>
      </c>
      <c r="M817" s="9">
        <v>0</v>
      </c>
      <c r="N817" s="5" t="s">
        <v>57</v>
      </c>
      <c r="O817" s="32">
        <v>44581.5125554051</v>
      </c>
      <c r="P817" s="33">
        <v>44581.5233818287</v>
      </c>
      <c r="Q817" s="28" t="s">
        <v>2429</v>
      </c>
      <c r="R817" s="29" t="s">
        <v>38</v>
      </c>
      <c r="S817" s="28" t="s">
        <v>73</v>
      </c>
      <c r="T817" s="28" t="s">
        <v>38</v>
      </c>
      <c r="U817" s="5" t="s">
        <v>38</v>
      </c>
      <c r="V817" s="28" t="s">
        <v>38</v>
      </c>
      <c r="W817" s="7" t="s">
        <v>38</v>
      </c>
      <c r="X817" s="7" t="s">
        <v>38</v>
      </c>
      <c r="Y817" s="5" t="s">
        <v>38</v>
      </c>
      <c r="Z817" s="5" t="s">
        <v>38</v>
      </c>
      <c r="AA817" s="6" t="s">
        <v>38</v>
      </c>
      <c r="AB817" s="6" t="s">
        <v>520</v>
      </c>
      <c r="AC817" s="6" t="s">
        <v>38</v>
      </c>
      <c r="AD817" s="6" t="s">
        <v>38</v>
      </c>
      <c r="AE817" s="6" t="s">
        <v>38</v>
      </c>
    </row>
    <row r="818">
      <c r="A818" s="28" t="s">
        <v>732</v>
      </c>
      <c r="B818" s="6" t="s">
        <v>731</v>
      </c>
      <c r="C818" s="6" t="s">
        <v>644</v>
      </c>
      <c r="D818" s="7" t="s">
        <v>645</v>
      </c>
      <c r="E818" s="28" t="s">
        <v>646</v>
      </c>
      <c r="F818" s="5" t="s">
        <v>68</v>
      </c>
      <c r="G818" s="6" t="s">
        <v>38</v>
      </c>
      <c r="H818" s="6" t="s">
        <v>38</v>
      </c>
      <c r="I818" s="6" t="s">
        <v>38</v>
      </c>
      <c r="J818" s="8" t="s">
        <v>286</v>
      </c>
      <c r="K818" s="5" t="s">
        <v>287</v>
      </c>
      <c r="L818" s="7" t="s">
        <v>288</v>
      </c>
      <c r="M818" s="9">
        <v>0</v>
      </c>
      <c r="N818" s="5" t="s">
        <v>280</v>
      </c>
      <c r="O818" s="32">
        <v>44581.5130773148</v>
      </c>
      <c r="P818" s="33">
        <v>44582.5227499653</v>
      </c>
      <c r="Q818" s="28" t="s">
        <v>730</v>
      </c>
      <c r="R818" s="29" t="s">
        <v>38</v>
      </c>
      <c r="S818" s="28" t="s">
        <v>73</v>
      </c>
      <c r="T818" s="28" t="s">
        <v>38</v>
      </c>
      <c r="U818" s="5" t="s">
        <v>38</v>
      </c>
      <c r="V818" s="28" t="s">
        <v>288</v>
      </c>
      <c r="W818" s="7" t="s">
        <v>38</v>
      </c>
      <c r="X818" s="7" t="s">
        <v>38</v>
      </c>
      <c r="Y818" s="5" t="s">
        <v>38</v>
      </c>
      <c r="Z818" s="5" t="s">
        <v>38</v>
      </c>
      <c r="AA818" s="6" t="s">
        <v>38</v>
      </c>
      <c r="AB818" s="6" t="s">
        <v>38</v>
      </c>
      <c r="AC818" s="6" t="s">
        <v>38</v>
      </c>
      <c r="AD818" s="6" t="s">
        <v>38</v>
      </c>
      <c r="AE818" s="6" t="s">
        <v>38</v>
      </c>
    </row>
    <row r="819">
      <c r="A819" s="28" t="s">
        <v>2166</v>
      </c>
      <c r="B819" s="6" t="s">
        <v>2165</v>
      </c>
      <c r="C819" s="6" t="s">
        <v>2476</v>
      </c>
      <c r="D819" s="7" t="s">
        <v>2140</v>
      </c>
      <c r="E819" s="28" t="s">
        <v>2141</v>
      </c>
      <c r="F819" s="5" t="s">
        <v>22</v>
      </c>
      <c r="G819" s="6" t="s">
        <v>69</v>
      </c>
      <c r="H819" s="6" t="s">
        <v>38</v>
      </c>
      <c r="I819" s="6" t="s">
        <v>38</v>
      </c>
      <c r="J819" s="8" t="s">
        <v>783</v>
      </c>
      <c r="K819" s="5" t="s">
        <v>784</v>
      </c>
      <c r="L819" s="7" t="s">
        <v>785</v>
      </c>
      <c r="M819" s="9">
        <v>0</v>
      </c>
      <c r="N819" s="5" t="s">
        <v>308</v>
      </c>
      <c r="O819" s="32">
        <v>44581.5137907755</v>
      </c>
      <c r="P819" s="33">
        <v>44581.5145720718</v>
      </c>
      <c r="Q819" s="28" t="s">
        <v>2164</v>
      </c>
      <c r="R819" s="29" t="s">
        <v>38</v>
      </c>
      <c r="S819" s="28" t="s">
        <v>73</v>
      </c>
      <c r="T819" s="28" t="s">
        <v>78</v>
      </c>
      <c r="U819" s="5" t="s">
        <v>79</v>
      </c>
      <c r="V819" s="28" t="s">
        <v>545</v>
      </c>
      <c r="W819" s="7" t="s">
        <v>2167</v>
      </c>
      <c r="X819" s="7" t="s">
        <v>180</v>
      </c>
      <c r="Y819" s="5" t="s">
        <v>81</v>
      </c>
      <c r="Z819" s="5" t="s">
        <v>1755</v>
      </c>
      <c r="AA819" s="6" t="s">
        <v>38</v>
      </c>
      <c r="AB819" s="6" t="s">
        <v>38</v>
      </c>
      <c r="AC819" s="6" t="s">
        <v>38</v>
      </c>
      <c r="AD819" s="6" t="s">
        <v>38</v>
      </c>
      <c r="AE819" s="6" t="s">
        <v>38</v>
      </c>
    </row>
    <row r="820">
      <c r="A820" s="28" t="s">
        <v>2173</v>
      </c>
      <c r="B820" s="6" t="s">
        <v>2172</v>
      </c>
      <c r="C820" s="6" t="s">
        <v>2223</v>
      </c>
      <c r="D820" s="7" t="s">
        <v>2140</v>
      </c>
      <c r="E820" s="28" t="s">
        <v>2141</v>
      </c>
      <c r="F820" s="5" t="s">
        <v>22</v>
      </c>
      <c r="G820" s="6" t="s">
        <v>69</v>
      </c>
      <c r="H820" s="6" t="s">
        <v>38</v>
      </c>
      <c r="I820" s="6" t="s">
        <v>38</v>
      </c>
      <c r="J820" s="8" t="s">
        <v>783</v>
      </c>
      <c r="K820" s="5" t="s">
        <v>784</v>
      </c>
      <c r="L820" s="7" t="s">
        <v>785</v>
      </c>
      <c r="M820" s="9">
        <v>0</v>
      </c>
      <c r="N820" s="5" t="s">
        <v>77</v>
      </c>
      <c r="O820" s="32">
        <v>44581.5178263889</v>
      </c>
      <c r="P820" s="33">
        <v>44581.5226510069</v>
      </c>
      <c r="Q820" s="28" t="s">
        <v>2171</v>
      </c>
      <c r="R820" s="29" t="s">
        <v>2549</v>
      </c>
      <c r="S820" s="28" t="s">
        <v>73</v>
      </c>
      <c r="T820" s="28" t="s">
        <v>78</v>
      </c>
      <c r="U820" s="5" t="s">
        <v>79</v>
      </c>
      <c r="V820" s="28" t="s">
        <v>545</v>
      </c>
      <c r="W820" s="7" t="s">
        <v>2174</v>
      </c>
      <c r="X820" s="7" t="s">
        <v>180</v>
      </c>
      <c r="Y820" s="5" t="s">
        <v>146</v>
      </c>
      <c r="Z820" s="5" t="s">
        <v>38</v>
      </c>
      <c r="AA820" s="6" t="s">
        <v>38</v>
      </c>
      <c r="AB820" s="6" t="s">
        <v>38</v>
      </c>
      <c r="AC820" s="6" t="s">
        <v>38</v>
      </c>
      <c r="AD820" s="6" t="s">
        <v>38</v>
      </c>
      <c r="AE820" s="6" t="s">
        <v>38</v>
      </c>
    </row>
    <row r="821">
      <c r="A821" s="28" t="s">
        <v>2507</v>
      </c>
      <c r="B821" s="6" t="s">
        <v>1810</v>
      </c>
      <c r="C821" s="6" t="s">
        <v>1665</v>
      </c>
      <c r="D821" s="7" t="s">
        <v>1798</v>
      </c>
      <c r="E821" s="28" t="s">
        <v>1799</v>
      </c>
      <c r="F821" s="5" t="s">
        <v>22</v>
      </c>
      <c r="G821" s="6" t="s">
        <v>69</v>
      </c>
      <c r="H821" s="6" t="s">
        <v>38</v>
      </c>
      <c r="I821" s="6" t="s">
        <v>38</v>
      </c>
      <c r="J821" s="8" t="s">
        <v>1529</v>
      </c>
      <c r="K821" s="5" t="s">
        <v>1530</v>
      </c>
      <c r="L821" s="7" t="s">
        <v>1531</v>
      </c>
      <c r="M821" s="9">
        <v>0</v>
      </c>
      <c r="N821" s="5" t="s">
        <v>77</v>
      </c>
      <c r="O821" s="32">
        <v>44581.5183599884</v>
      </c>
      <c r="P821" s="33">
        <v>44581.522566169</v>
      </c>
      <c r="Q821" s="28" t="s">
        <v>1811</v>
      </c>
      <c r="R821" s="29" t="s">
        <v>2550</v>
      </c>
      <c r="S821" s="28" t="s">
        <v>73</v>
      </c>
      <c r="T821" s="28" t="s">
        <v>1533</v>
      </c>
      <c r="U821" s="5" t="s">
        <v>320</v>
      </c>
      <c r="V821" s="28" t="s">
        <v>1531</v>
      </c>
      <c r="W821" s="7" t="s">
        <v>1812</v>
      </c>
      <c r="X821" s="7" t="s">
        <v>39</v>
      </c>
      <c r="Y821" s="5" t="s">
        <v>146</v>
      </c>
      <c r="Z821" s="5" t="s">
        <v>38</v>
      </c>
      <c r="AA821" s="6" t="s">
        <v>38</v>
      </c>
      <c r="AB821" s="6" t="s">
        <v>38</v>
      </c>
      <c r="AC821" s="6" t="s">
        <v>38</v>
      </c>
      <c r="AD821" s="6" t="s">
        <v>38</v>
      </c>
      <c r="AE821" s="6" t="s">
        <v>38</v>
      </c>
    </row>
    <row r="822">
      <c r="A822" s="28" t="s">
        <v>2551</v>
      </c>
      <c r="B822" s="6" t="s">
        <v>1845</v>
      </c>
      <c r="C822" s="6" t="s">
        <v>1846</v>
      </c>
      <c r="D822" s="7" t="s">
        <v>1847</v>
      </c>
      <c r="E822" s="28" t="s">
        <v>1848</v>
      </c>
      <c r="F822" s="5" t="s">
        <v>22</v>
      </c>
      <c r="G822" s="6" t="s">
        <v>69</v>
      </c>
      <c r="H822" s="6" t="s">
        <v>38</v>
      </c>
      <c r="I822" s="6" t="s">
        <v>38</v>
      </c>
      <c r="J822" s="8" t="s">
        <v>97</v>
      </c>
      <c r="K822" s="5" t="s">
        <v>98</v>
      </c>
      <c r="L822" s="7" t="s">
        <v>99</v>
      </c>
      <c r="M822" s="9">
        <v>0</v>
      </c>
      <c r="N822" s="5" t="s">
        <v>77</v>
      </c>
      <c r="O822" s="32">
        <v>44581.5198523958</v>
      </c>
      <c r="P822" s="33">
        <v>44581.5551800579</v>
      </c>
      <c r="Q822" s="28" t="s">
        <v>1844</v>
      </c>
      <c r="R822" s="29" t="s">
        <v>38</v>
      </c>
      <c r="S822" s="28" t="s">
        <v>73</v>
      </c>
      <c r="T822" s="28" t="s">
        <v>101</v>
      </c>
      <c r="U822" s="5" t="s">
        <v>79</v>
      </c>
      <c r="V822" s="28" t="s">
        <v>99</v>
      </c>
      <c r="W822" s="7" t="s">
        <v>1851</v>
      </c>
      <c r="X822" s="7" t="s">
        <v>87</v>
      </c>
      <c r="Y822" s="5" t="s">
        <v>81</v>
      </c>
      <c r="Z822" s="5" t="s">
        <v>38</v>
      </c>
      <c r="AA822" s="6" t="s">
        <v>38</v>
      </c>
      <c r="AB822" s="6" t="s">
        <v>38</v>
      </c>
      <c r="AC822" s="6" t="s">
        <v>38</v>
      </c>
      <c r="AD822" s="6" t="s">
        <v>38</v>
      </c>
      <c r="AE822" s="6" t="s">
        <v>38</v>
      </c>
    </row>
    <row r="823">
      <c r="A823" s="28" t="s">
        <v>1854</v>
      </c>
      <c r="B823" s="6" t="s">
        <v>1853</v>
      </c>
      <c r="C823" s="6" t="s">
        <v>1846</v>
      </c>
      <c r="D823" s="7" t="s">
        <v>1847</v>
      </c>
      <c r="E823" s="28" t="s">
        <v>1848</v>
      </c>
      <c r="F823" s="5" t="s">
        <v>22</v>
      </c>
      <c r="G823" s="6" t="s">
        <v>69</v>
      </c>
      <c r="H823" s="6" t="s">
        <v>38</v>
      </c>
      <c r="I823" s="6" t="s">
        <v>38</v>
      </c>
      <c r="J823" s="8" t="s">
        <v>97</v>
      </c>
      <c r="K823" s="5" t="s">
        <v>98</v>
      </c>
      <c r="L823" s="7" t="s">
        <v>99</v>
      </c>
      <c r="M823" s="9">
        <v>0</v>
      </c>
      <c r="N823" s="5" t="s">
        <v>77</v>
      </c>
      <c r="O823" s="32">
        <v>44581.5198632292</v>
      </c>
      <c r="P823" s="33">
        <v>44581.5551802083</v>
      </c>
      <c r="Q823" s="28" t="s">
        <v>1852</v>
      </c>
      <c r="R823" s="29" t="s">
        <v>38</v>
      </c>
      <c r="S823" s="28" t="s">
        <v>73</v>
      </c>
      <c r="T823" s="28" t="s">
        <v>101</v>
      </c>
      <c r="U823" s="5" t="s">
        <v>79</v>
      </c>
      <c r="V823" s="28" t="s">
        <v>99</v>
      </c>
      <c r="W823" s="7" t="s">
        <v>1855</v>
      </c>
      <c r="X823" s="7" t="s">
        <v>180</v>
      </c>
      <c r="Y823" s="5" t="s">
        <v>81</v>
      </c>
      <c r="Z823" s="5" t="s">
        <v>38</v>
      </c>
      <c r="AA823" s="6" t="s">
        <v>38</v>
      </c>
      <c r="AB823" s="6" t="s">
        <v>38</v>
      </c>
      <c r="AC823" s="6" t="s">
        <v>38</v>
      </c>
      <c r="AD823" s="6" t="s">
        <v>38</v>
      </c>
      <c r="AE823" s="6" t="s">
        <v>38</v>
      </c>
    </row>
    <row r="824">
      <c r="A824" s="28" t="s">
        <v>1858</v>
      </c>
      <c r="B824" s="6" t="s">
        <v>1857</v>
      </c>
      <c r="C824" s="6" t="s">
        <v>1846</v>
      </c>
      <c r="D824" s="7" t="s">
        <v>1847</v>
      </c>
      <c r="E824" s="28" t="s">
        <v>1848</v>
      </c>
      <c r="F824" s="5" t="s">
        <v>22</v>
      </c>
      <c r="G824" s="6" t="s">
        <v>69</v>
      </c>
      <c r="H824" s="6" t="s">
        <v>38</v>
      </c>
      <c r="I824" s="6" t="s">
        <v>38</v>
      </c>
      <c r="J824" s="8" t="s">
        <v>97</v>
      </c>
      <c r="K824" s="5" t="s">
        <v>98</v>
      </c>
      <c r="L824" s="7" t="s">
        <v>99</v>
      </c>
      <c r="M824" s="9">
        <v>0</v>
      </c>
      <c r="N824" s="5" t="s">
        <v>77</v>
      </c>
      <c r="O824" s="32">
        <v>44581.5198758449</v>
      </c>
      <c r="P824" s="33">
        <v>44581.5551804051</v>
      </c>
      <c r="Q824" s="28" t="s">
        <v>1856</v>
      </c>
      <c r="R824" s="29" t="s">
        <v>2552</v>
      </c>
      <c r="S824" s="28" t="s">
        <v>73</v>
      </c>
      <c r="T824" s="28" t="s">
        <v>101</v>
      </c>
      <c r="U824" s="5" t="s">
        <v>79</v>
      </c>
      <c r="V824" s="28" t="s">
        <v>99</v>
      </c>
      <c r="W824" s="7" t="s">
        <v>1859</v>
      </c>
      <c r="X824" s="7" t="s">
        <v>180</v>
      </c>
      <c r="Y824" s="5" t="s">
        <v>81</v>
      </c>
      <c r="Z824" s="5" t="s">
        <v>38</v>
      </c>
      <c r="AA824" s="6" t="s">
        <v>38</v>
      </c>
      <c r="AB824" s="6" t="s">
        <v>38</v>
      </c>
      <c r="AC824" s="6" t="s">
        <v>38</v>
      </c>
      <c r="AD824" s="6" t="s">
        <v>38</v>
      </c>
      <c r="AE824" s="6" t="s">
        <v>38</v>
      </c>
    </row>
    <row r="825">
      <c r="A825" s="28" t="s">
        <v>2553</v>
      </c>
      <c r="B825" s="6" t="s">
        <v>1861</v>
      </c>
      <c r="C825" s="6" t="s">
        <v>1846</v>
      </c>
      <c r="D825" s="7" t="s">
        <v>1847</v>
      </c>
      <c r="E825" s="28" t="s">
        <v>1848</v>
      </c>
      <c r="F825" s="5" t="s">
        <v>22</v>
      </c>
      <c r="G825" s="6" t="s">
        <v>69</v>
      </c>
      <c r="H825" s="6" t="s">
        <v>38</v>
      </c>
      <c r="I825" s="6" t="s">
        <v>38</v>
      </c>
      <c r="J825" s="8" t="s">
        <v>70</v>
      </c>
      <c r="K825" s="5" t="s">
        <v>71</v>
      </c>
      <c r="L825" s="7" t="s">
        <v>72</v>
      </c>
      <c r="M825" s="9">
        <v>0</v>
      </c>
      <c r="N825" s="5" t="s">
        <v>77</v>
      </c>
      <c r="O825" s="32">
        <v>44581.5198894329</v>
      </c>
      <c r="P825" s="33">
        <v>44581.5551805903</v>
      </c>
      <c r="Q825" s="28" t="s">
        <v>1860</v>
      </c>
      <c r="R825" s="29" t="s">
        <v>38</v>
      </c>
      <c r="S825" s="28" t="s">
        <v>73</v>
      </c>
      <c r="T825" s="28" t="s">
        <v>78</v>
      </c>
      <c r="U825" s="5" t="s">
        <v>79</v>
      </c>
      <c r="V825" s="28" t="s">
        <v>72</v>
      </c>
      <c r="W825" s="7" t="s">
        <v>1863</v>
      </c>
      <c r="X825" s="7" t="s">
        <v>180</v>
      </c>
      <c r="Y825" s="5" t="s">
        <v>81</v>
      </c>
      <c r="Z825" s="5" t="s">
        <v>38</v>
      </c>
      <c r="AA825" s="6" t="s">
        <v>38</v>
      </c>
      <c r="AB825" s="6" t="s">
        <v>38</v>
      </c>
      <c r="AC825" s="6" t="s">
        <v>38</v>
      </c>
      <c r="AD825" s="6" t="s">
        <v>38</v>
      </c>
      <c r="AE825" s="6" t="s">
        <v>38</v>
      </c>
    </row>
    <row r="826">
      <c r="A826" s="28" t="s">
        <v>2177</v>
      </c>
      <c r="B826" s="6" t="s">
        <v>2176</v>
      </c>
      <c r="C826" s="6" t="s">
        <v>2223</v>
      </c>
      <c r="D826" s="7" t="s">
        <v>2140</v>
      </c>
      <c r="E826" s="28" t="s">
        <v>2141</v>
      </c>
      <c r="F826" s="5" t="s">
        <v>22</v>
      </c>
      <c r="G826" s="6" t="s">
        <v>69</v>
      </c>
      <c r="H826" s="6" t="s">
        <v>38</v>
      </c>
      <c r="I826" s="6" t="s">
        <v>38</v>
      </c>
      <c r="J826" s="8" t="s">
        <v>783</v>
      </c>
      <c r="K826" s="5" t="s">
        <v>784</v>
      </c>
      <c r="L826" s="7" t="s">
        <v>785</v>
      </c>
      <c r="M826" s="9">
        <v>0</v>
      </c>
      <c r="N826" s="5" t="s">
        <v>308</v>
      </c>
      <c r="O826" s="32">
        <v>44581.5245121181</v>
      </c>
      <c r="P826" s="33">
        <v>44581.5251589468</v>
      </c>
      <c r="Q826" s="28" t="s">
        <v>2175</v>
      </c>
      <c r="R826" s="29" t="s">
        <v>38</v>
      </c>
      <c r="S826" s="28" t="s">
        <v>73</v>
      </c>
      <c r="T826" s="28" t="s">
        <v>78</v>
      </c>
      <c r="U826" s="5" t="s">
        <v>79</v>
      </c>
      <c r="V826" s="28" t="s">
        <v>545</v>
      </c>
      <c r="W826" s="7" t="s">
        <v>2178</v>
      </c>
      <c r="X826" s="7" t="s">
        <v>180</v>
      </c>
      <c r="Y826" s="5" t="s">
        <v>146</v>
      </c>
      <c r="Z826" s="5" t="s">
        <v>1755</v>
      </c>
      <c r="AA826" s="6" t="s">
        <v>38</v>
      </c>
      <c r="AB826" s="6" t="s">
        <v>38</v>
      </c>
      <c r="AC826" s="6" t="s">
        <v>38</v>
      </c>
      <c r="AD826" s="6" t="s">
        <v>38</v>
      </c>
      <c r="AE826" s="6" t="s">
        <v>38</v>
      </c>
    </row>
    <row r="827">
      <c r="A827" s="28" t="s">
        <v>1464</v>
      </c>
      <c r="B827" s="6" t="s">
        <v>1463</v>
      </c>
      <c r="C827" s="6" t="s">
        <v>1418</v>
      </c>
      <c r="D827" s="7" t="s">
        <v>1389</v>
      </c>
      <c r="E827" s="28" t="s">
        <v>1390</v>
      </c>
      <c r="F827" s="5" t="s">
        <v>22</v>
      </c>
      <c r="G827" s="6" t="s">
        <v>38</v>
      </c>
      <c r="H827" s="6" t="s">
        <v>38</v>
      </c>
      <c r="I827" s="6" t="s">
        <v>38</v>
      </c>
      <c r="J827" s="8" t="s">
        <v>963</v>
      </c>
      <c r="K827" s="5" t="s">
        <v>964</v>
      </c>
      <c r="L827" s="7" t="s">
        <v>965</v>
      </c>
      <c r="M827" s="9">
        <v>0</v>
      </c>
      <c r="N827" s="5" t="s">
        <v>91</v>
      </c>
      <c r="O827" s="32">
        <v>44581.5269757755</v>
      </c>
      <c r="P827" s="33">
        <v>44581.5757635417</v>
      </c>
      <c r="Q827" s="28" t="s">
        <v>1462</v>
      </c>
      <c r="R827" s="29" t="s">
        <v>2554</v>
      </c>
      <c r="S827" s="28" t="s">
        <v>73</v>
      </c>
      <c r="T827" s="28" t="s">
        <v>1460</v>
      </c>
      <c r="U827" s="5" t="s">
        <v>282</v>
      </c>
      <c r="V827" s="28" t="s">
        <v>965</v>
      </c>
      <c r="W827" s="7" t="s">
        <v>1465</v>
      </c>
      <c r="X827" s="7" t="s">
        <v>180</v>
      </c>
      <c r="Y827" s="5" t="s">
        <v>81</v>
      </c>
      <c r="Z827" s="5" t="s">
        <v>38</v>
      </c>
      <c r="AA827" s="6" t="s">
        <v>38</v>
      </c>
      <c r="AB827" s="6" t="s">
        <v>38</v>
      </c>
      <c r="AC827" s="6" t="s">
        <v>38</v>
      </c>
      <c r="AD827" s="6" t="s">
        <v>38</v>
      </c>
      <c r="AE827" s="6" t="s">
        <v>38</v>
      </c>
    </row>
    <row r="828">
      <c r="A828" s="28" t="s">
        <v>2181</v>
      </c>
      <c r="B828" s="6" t="s">
        <v>2555</v>
      </c>
      <c r="C828" s="6" t="s">
        <v>2223</v>
      </c>
      <c r="D828" s="7" t="s">
        <v>2140</v>
      </c>
      <c r="E828" s="28" t="s">
        <v>2141</v>
      </c>
      <c r="F828" s="5" t="s">
        <v>22</v>
      </c>
      <c r="G828" s="6" t="s">
        <v>69</v>
      </c>
      <c r="H828" s="6" t="s">
        <v>38</v>
      </c>
      <c r="I828" s="6" t="s">
        <v>38</v>
      </c>
      <c r="J828" s="8" t="s">
        <v>783</v>
      </c>
      <c r="K828" s="5" t="s">
        <v>784</v>
      </c>
      <c r="L828" s="7" t="s">
        <v>785</v>
      </c>
      <c r="M828" s="9">
        <v>0</v>
      </c>
      <c r="N828" s="5" t="s">
        <v>308</v>
      </c>
      <c r="O828" s="32">
        <v>44581.5279509606</v>
      </c>
      <c r="P828" s="33">
        <v>44581.5295469907</v>
      </c>
      <c r="Q828" s="28" t="s">
        <v>2179</v>
      </c>
      <c r="R828" s="29" t="s">
        <v>38</v>
      </c>
      <c r="S828" s="28" t="s">
        <v>73</v>
      </c>
      <c r="T828" s="28" t="s">
        <v>78</v>
      </c>
      <c r="U828" s="5" t="s">
        <v>79</v>
      </c>
      <c r="V828" s="28" t="s">
        <v>545</v>
      </c>
      <c r="W828" s="7" t="s">
        <v>2182</v>
      </c>
      <c r="X828" s="7" t="s">
        <v>180</v>
      </c>
      <c r="Y828" s="5" t="s">
        <v>146</v>
      </c>
      <c r="Z828" s="5" t="s">
        <v>1755</v>
      </c>
      <c r="AA828" s="6" t="s">
        <v>38</v>
      </c>
      <c r="AB828" s="6" t="s">
        <v>38</v>
      </c>
      <c r="AC828" s="6" t="s">
        <v>38</v>
      </c>
      <c r="AD828" s="6" t="s">
        <v>38</v>
      </c>
      <c r="AE828" s="6" t="s">
        <v>38</v>
      </c>
    </row>
    <row r="829">
      <c r="A829" s="28" t="s">
        <v>1384</v>
      </c>
      <c r="B829" s="6" t="s">
        <v>1379</v>
      </c>
      <c r="C829" s="6" t="s">
        <v>1380</v>
      </c>
      <c r="D829" s="7" t="s">
        <v>1381</v>
      </c>
      <c r="E829" s="28" t="s">
        <v>1382</v>
      </c>
      <c r="F829" s="5" t="s">
        <v>22</v>
      </c>
      <c r="G829" s="6" t="s">
        <v>69</v>
      </c>
      <c r="H829" s="6" t="s">
        <v>38</v>
      </c>
      <c r="I829" s="6" t="s">
        <v>38</v>
      </c>
      <c r="J829" s="8" t="s">
        <v>350</v>
      </c>
      <c r="K829" s="5" t="s">
        <v>351</v>
      </c>
      <c r="L829" s="7" t="s">
        <v>352</v>
      </c>
      <c r="M829" s="9">
        <v>0</v>
      </c>
      <c r="N829" s="5" t="s">
        <v>91</v>
      </c>
      <c r="O829" s="32">
        <v>44581.5291201736</v>
      </c>
      <c r="P829" s="33">
        <v>44581.5430876157</v>
      </c>
      <c r="Q829" s="28" t="s">
        <v>1378</v>
      </c>
      <c r="R829" s="29" t="s">
        <v>2556</v>
      </c>
      <c r="S829" s="28" t="s">
        <v>73</v>
      </c>
      <c r="T829" s="28" t="s">
        <v>78</v>
      </c>
      <c r="U829" s="5" t="s">
        <v>79</v>
      </c>
      <c r="V829" s="28" t="s">
        <v>352</v>
      </c>
      <c r="W829" s="7" t="s">
        <v>1385</v>
      </c>
      <c r="X829" s="7" t="s">
        <v>173</v>
      </c>
      <c r="Y829" s="5" t="s">
        <v>81</v>
      </c>
      <c r="Z829" s="5" t="s">
        <v>38</v>
      </c>
      <c r="AA829" s="6" t="s">
        <v>38</v>
      </c>
      <c r="AB829" s="6" t="s">
        <v>38</v>
      </c>
      <c r="AC829" s="6" t="s">
        <v>38</v>
      </c>
      <c r="AD829" s="6" t="s">
        <v>38</v>
      </c>
      <c r="AE829" s="6" t="s">
        <v>38</v>
      </c>
    </row>
    <row r="830">
      <c r="A830" s="28" t="s">
        <v>1488</v>
      </c>
      <c r="B830" s="6" t="s">
        <v>1486</v>
      </c>
      <c r="C830" s="6" t="s">
        <v>1482</v>
      </c>
      <c r="D830" s="7" t="s">
        <v>1483</v>
      </c>
      <c r="E830" s="28" t="s">
        <v>1484</v>
      </c>
      <c r="F830" s="5" t="s">
        <v>22</v>
      </c>
      <c r="G830" s="6" t="s">
        <v>69</v>
      </c>
      <c r="H830" s="6" t="s">
        <v>38</v>
      </c>
      <c r="I830" s="6" t="s">
        <v>38</v>
      </c>
      <c r="J830" s="8" t="s">
        <v>286</v>
      </c>
      <c r="K830" s="5" t="s">
        <v>287</v>
      </c>
      <c r="L830" s="7" t="s">
        <v>288</v>
      </c>
      <c r="M830" s="9">
        <v>0</v>
      </c>
      <c r="N830" s="5" t="s">
        <v>77</v>
      </c>
      <c r="O830" s="32">
        <v>44581.5462754977</v>
      </c>
      <c r="P830" s="33">
        <v>44581.5614312153</v>
      </c>
      <c r="Q830" s="28" t="s">
        <v>1485</v>
      </c>
      <c r="R830" s="29" t="s">
        <v>2557</v>
      </c>
      <c r="S830" s="28" t="s">
        <v>73</v>
      </c>
      <c r="T830" s="28" t="s">
        <v>78</v>
      </c>
      <c r="U830" s="5" t="s">
        <v>79</v>
      </c>
      <c r="V830" s="28" t="s">
        <v>288</v>
      </c>
      <c r="W830" s="7" t="s">
        <v>1489</v>
      </c>
      <c r="X830" s="7" t="s">
        <v>39</v>
      </c>
      <c r="Y830" s="5" t="s">
        <v>81</v>
      </c>
      <c r="Z830" s="5" t="s">
        <v>38</v>
      </c>
      <c r="AA830" s="6" t="s">
        <v>38</v>
      </c>
      <c r="AB830" s="6" t="s">
        <v>38</v>
      </c>
      <c r="AC830" s="6" t="s">
        <v>38</v>
      </c>
      <c r="AD830" s="6" t="s">
        <v>38</v>
      </c>
      <c r="AE830" s="6" t="s">
        <v>38</v>
      </c>
    </row>
    <row r="831">
      <c r="A831" s="28" t="s">
        <v>1493</v>
      </c>
      <c r="B831" s="6" t="s">
        <v>1491</v>
      </c>
      <c r="C831" s="6" t="s">
        <v>1492</v>
      </c>
      <c r="D831" s="7" t="s">
        <v>1483</v>
      </c>
      <c r="E831" s="28" t="s">
        <v>1484</v>
      </c>
      <c r="F831" s="5" t="s">
        <v>22</v>
      </c>
      <c r="G831" s="6" t="s">
        <v>69</v>
      </c>
      <c r="H831" s="6" t="s">
        <v>38</v>
      </c>
      <c r="I831" s="6" t="s">
        <v>38</v>
      </c>
      <c r="J831" s="8" t="s">
        <v>286</v>
      </c>
      <c r="K831" s="5" t="s">
        <v>287</v>
      </c>
      <c r="L831" s="7" t="s">
        <v>288</v>
      </c>
      <c r="M831" s="9">
        <v>0</v>
      </c>
      <c r="N831" s="5" t="s">
        <v>308</v>
      </c>
      <c r="O831" s="32">
        <v>44581.5463071759</v>
      </c>
      <c r="P831" s="33">
        <v>44581.5614312153</v>
      </c>
      <c r="Q831" s="28" t="s">
        <v>1490</v>
      </c>
      <c r="R831" s="29" t="s">
        <v>38</v>
      </c>
      <c r="S831" s="28" t="s">
        <v>73</v>
      </c>
      <c r="T831" s="28" t="s">
        <v>78</v>
      </c>
      <c r="U831" s="5" t="s">
        <v>79</v>
      </c>
      <c r="V831" s="30" t="s">
        <v>1494</v>
      </c>
      <c r="W831" s="7" t="s">
        <v>1495</v>
      </c>
      <c r="X831" s="7" t="s">
        <v>180</v>
      </c>
      <c r="Y831" s="5" t="s">
        <v>146</v>
      </c>
      <c r="Z831" s="5" t="s">
        <v>2475</v>
      </c>
      <c r="AA831" s="6" t="s">
        <v>38</v>
      </c>
      <c r="AB831" s="6" t="s">
        <v>38</v>
      </c>
      <c r="AC831" s="6" t="s">
        <v>38</v>
      </c>
      <c r="AD831" s="6" t="s">
        <v>38</v>
      </c>
      <c r="AE831" s="6" t="s">
        <v>38</v>
      </c>
    </row>
    <row r="832">
      <c r="A832" s="28" t="s">
        <v>1497</v>
      </c>
      <c r="B832" s="6" t="s">
        <v>553</v>
      </c>
      <c r="C832" s="6" t="s">
        <v>1492</v>
      </c>
      <c r="D832" s="7" t="s">
        <v>1483</v>
      </c>
      <c r="E832" s="28" t="s">
        <v>1484</v>
      </c>
      <c r="F832" s="5" t="s">
        <v>111</v>
      </c>
      <c r="G832" s="6" t="s">
        <v>56</v>
      </c>
      <c r="H832" s="6" t="s">
        <v>38</v>
      </c>
      <c r="I832" s="6" t="s">
        <v>38</v>
      </c>
      <c r="J832" s="8" t="s">
        <v>112</v>
      </c>
      <c r="K832" s="5" t="s">
        <v>113</v>
      </c>
      <c r="L832" s="7" t="s">
        <v>114</v>
      </c>
      <c r="M832" s="9">
        <v>0</v>
      </c>
      <c r="N832" s="5" t="s">
        <v>57</v>
      </c>
      <c r="O832" s="32">
        <v>44581.5463199884</v>
      </c>
      <c r="P832" s="33">
        <v>44581.5614314005</v>
      </c>
      <c r="Q832" s="28" t="s">
        <v>1496</v>
      </c>
      <c r="R832" s="29" t="s">
        <v>38</v>
      </c>
      <c r="S832" s="28" t="s">
        <v>73</v>
      </c>
      <c r="T832" s="28" t="s">
        <v>38</v>
      </c>
      <c r="U832" s="5" t="s">
        <v>38</v>
      </c>
      <c r="V832" s="28" t="s">
        <v>288</v>
      </c>
      <c r="W832" s="7" t="s">
        <v>38</v>
      </c>
      <c r="X832" s="7" t="s">
        <v>38</v>
      </c>
      <c r="Y832" s="5" t="s">
        <v>38</v>
      </c>
      <c r="Z832" s="5" t="s">
        <v>38</v>
      </c>
      <c r="AA832" s="6" t="s">
        <v>552</v>
      </c>
      <c r="AB832" s="6" t="s">
        <v>119</v>
      </c>
      <c r="AC832" s="6" t="s">
        <v>38</v>
      </c>
      <c r="AD832" s="6" t="s">
        <v>38</v>
      </c>
      <c r="AE832" s="6" t="s">
        <v>38</v>
      </c>
    </row>
    <row r="833">
      <c r="A833" s="28" t="s">
        <v>1501</v>
      </c>
      <c r="B833" s="6" t="s">
        <v>1499</v>
      </c>
      <c r="C833" s="6" t="s">
        <v>1492</v>
      </c>
      <c r="D833" s="7" t="s">
        <v>1483</v>
      </c>
      <c r="E833" s="28" t="s">
        <v>1484</v>
      </c>
      <c r="F833" s="5" t="s">
        <v>22</v>
      </c>
      <c r="G833" s="6" t="s">
        <v>69</v>
      </c>
      <c r="H833" s="6" t="s">
        <v>38</v>
      </c>
      <c r="I833" s="6" t="s">
        <v>38</v>
      </c>
      <c r="J833" s="8" t="s">
        <v>775</v>
      </c>
      <c r="K833" s="5" t="s">
        <v>776</v>
      </c>
      <c r="L833" s="7" t="s">
        <v>777</v>
      </c>
      <c r="M833" s="9">
        <v>0</v>
      </c>
      <c r="N833" s="5" t="s">
        <v>308</v>
      </c>
      <c r="O833" s="32">
        <v>44581.5463205671</v>
      </c>
      <c r="P833" s="33">
        <v>44581.5614314005</v>
      </c>
      <c r="Q833" s="28" t="s">
        <v>1498</v>
      </c>
      <c r="R833" s="29" t="s">
        <v>38</v>
      </c>
      <c r="S833" s="28" t="s">
        <v>73</v>
      </c>
      <c r="T833" s="28" t="s">
        <v>78</v>
      </c>
      <c r="U833" s="5" t="s">
        <v>79</v>
      </c>
      <c r="V833" s="28" t="s">
        <v>777</v>
      </c>
      <c r="W833" s="7" t="s">
        <v>1502</v>
      </c>
      <c r="X833" s="7" t="s">
        <v>39</v>
      </c>
      <c r="Y833" s="5" t="s">
        <v>146</v>
      </c>
      <c r="Z833" s="5" t="s">
        <v>1510</v>
      </c>
      <c r="AA833" s="6" t="s">
        <v>38</v>
      </c>
      <c r="AB833" s="6" t="s">
        <v>38</v>
      </c>
      <c r="AC833" s="6" t="s">
        <v>38</v>
      </c>
      <c r="AD833" s="6" t="s">
        <v>38</v>
      </c>
      <c r="AE833" s="6" t="s">
        <v>38</v>
      </c>
    </row>
    <row r="834">
      <c r="A834" s="28" t="s">
        <v>1505</v>
      </c>
      <c r="B834" s="6" t="s">
        <v>1504</v>
      </c>
      <c r="C834" s="6" t="s">
        <v>1492</v>
      </c>
      <c r="D834" s="7" t="s">
        <v>1483</v>
      </c>
      <c r="E834" s="28" t="s">
        <v>1484</v>
      </c>
      <c r="F834" s="5" t="s">
        <v>22</v>
      </c>
      <c r="G834" s="6" t="s">
        <v>69</v>
      </c>
      <c r="H834" s="6" t="s">
        <v>38</v>
      </c>
      <c r="I834" s="6" t="s">
        <v>38</v>
      </c>
      <c r="J834" s="8" t="s">
        <v>775</v>
      </c>
      <c r="K834" s="5" t="s">
        <v>776</v>
      </c>
      <c r="L834" s="7" t="s">
        <v>777</v>
      </c>
      <c r="M834" s="9">
        <v>0</v>
      </c>
      <c r="N834" s="5" t="s">
        <v>308</v>
      </c>
      <c r="O834" s="32">
        <v>44581.5463333681</v>
      </c>
      <c r="P834" s="33">
        <v>44581.5614315625</v>
      </c>
      <c r="Q834" s="28" t="s">
        <v>1503</v>
      </c>
      <c r="R834" s="29" t="s">
        <v>38</v>
      </c>
      <c r="S834" s="28" t="s">
        <v>73</v>
      </c>
      <c r="T834" s="28" t="s">
        <v>78</v>
      </c>
      <c r="U834" s="5" t="s">
        <v>79</v>
      </c>
      <c r="V834" s="28" t="s">
        <v>777</v>
      </c>
      <c r="W834" s="7" t="s">
        <v>1506</v>
      </c>
      <c r="X834" s="7" t="s">
        <v>180</v>
      </c>
      <c r="Y834" s="5" t="s">
        <v>146</v>
      </c>
      <c r="Z834" s="5" t="s">
        <v>1510</v>
      </c>
      <c r="AA834" s="6" t="s">
        <v>38</v>
      </c>
      <c r="AB834" s="6" t="s">
        <v>38</v>
      </c>
      <c r="AC834" s="6" t="s">
        <v>38</v>
      </c>
      <c r="AD834" s="6" t="s">
        <v>38</v>
      </c>
      <c r="AE834" s="6" t="s">
        <v>38</v>
      </c>
    </row>
    <row r="835">
      <c r="A835" s="28" t="s">
        <v>1513</v>
      </c>
      <c r="B835" s="6" t="s">
        <v>1512</v>
      </c>
      <c r="C835" s="6" t="s">
        <v>1517</v>
      </c>
      <c r="D835" s="7" t="s">
        <v>1483</v>
      </c>
      <c r="E835" s="28" t="s">
        <v>1484</v>
      </c>
      <c r="F835" s="5" t="s">
        <v>22</v>
      </c>
      <c r="G835" s="6" t="s">
        <v>69</v>
      </c>
      <c r="H835" s="6" t="s">
        <v>38</v>
      </c>
      <c r="I835" s="6" t="s">
        <v>38</v>
      </c>
      <c r="J835" s="8" t="s">
        <v>350</v>
      </c>
      <c r="K835" s="5" t="s">
        <v>351</v>
      </c>
      <c r="L835" s="7" t="s">
        <v>352</v>
      </c>
      <c r="M835" s="9">
        <v>0</v>
      </c>
      <c r="N835" s="5" t="s">
        <v>91</v>
      </c>
      <c r="O835" s="32">
        <v>44581.5463537384</v>
      </c>
      <c r="P835" s="33">
        <v>44581.5614315625</v>
      </c>
      <c r="Q835" s="28" t="s">
        <v>1511</v>
      </c>
      <c r="R835" s="29" t="s">
        <v>2558</v>
      </c>
      <c r="S835" s="28" t="s">
        <v>73</v>
      </c>
      <c r="T835" s="28" t="s">
        <v>101</v>
      </c>
      <c r="U835" s="5" t="s">
        <v>79</v>
      </c>
      <c r="V835" s="28" t="s">
        <v>352</v>
      </c>
      <c r="W835" s="7" t="s">
        <v>1514</v>
      </c>
      <c r="X835" s="7" t="s">
        <v>180</v>
      </c>
      <c r="Y835" s="5" t="s">
        <v>81</v>
      </c>
      <c r="Z835" s="5" t="s">
        <v>38</v>
      </c>
      <c r="AA835" s="6" t="s">
        <v>38</v>
      </c>
      <c r="AB835" s="6" t="s">
        <v>38</v>
      </c>
      <c r="AC835" s="6" t="s">
        <v>38</v>
      </c>
      <c r="AD835" s="6" t="s">
        <v>38</v>
      </c>
      <c r="AE835" s="6" t="s">
        <v>38</v>
      </c>
    </row>
    <row r="836">
      <c r="A836" s="28" t="s">
        <v>1518</v>
      </c>
      <c r="B836" s="6" t="s">
        <v>1516</v>
      </c>
      <c r="C836" s="6" t="s">
        <v>2559</v>
      </c>
      <c r="D836" s="7" t="s">
        <v>1483</v>
      </c>
      <c r="E836" s="28" t="s">
        <v>1484</v>
      </c>
      <c r="F836" s="5" t="s">
        <v>22</v>
      </c>
      <c r="G836" s="6" t="s">
        <v>69</v>
      </c>
      <c r="H836" s="6" t="s">
        <v>38</v>
      </c>
      <c r="I836" s="6" t="s">
        <v>38</v>
      </c>
      <c r="J836" s="8" t="s">
        <v>350</v>
      </c>
      <c r="K836" s="5" t="s">
        <v>351</v>
      </c>
      <c r="L836" s="7" t="s">
        <v>352</v>
      </c>
      <c r="M836" s="9">
        <v>0</v>
      </c>
      <c r="N836" s="5" t="s">
        <v>91</v>
      </c>
      <c r="O836" s="32">
        <v>44581.5463734606</v>
      </c>
      <c r="P836" s="33">
        <v>44581.5614317477</v>
      </c>
      <c r="Q836" s="28" t="s">
        <v>1515</v>
      </c>
      <c r="R836" s="29" t="s">
        <v>2560</v>
      </c>
      <c r="S836" s="28" t="s">
        <v>73</v>
      </c>
      <c r="T836" s="28" t="s">
        <v>207</v>
      </c>
      <c r="U836" s="5" t="s">
        <v>79</v>
      </c>
      <c r="V836" s="28" t="s">
        <v>352</v>
      </c>
      <c r="W836" s="7" t="s">
        <v>1519</v>
      </c>
      <c r="X836" s="7" t="s">
        <v>180</v>
      </c>
      <c r="Y836" s="5" t="s">
        <v>81</v>
      </c>
      <c r="Z836" s="5" t="s">
        <v>38</v>
      </c>
      <c r="AA836" s="6" t="s">
        <v>38</v>
      </c>
      <c r="AB836" s="6" t="s">
        <v>38</v>
      </c>
      <c r="AC836" s="6" t="s">
        <v>38</v>
      </c>
      <c r="AD836" s="6" t="s">
        <v>38</v>
      </c>
      <c r="AE836" s="6" t="s">
        <v>38</v>
      </c>
    </row>
    <row r="837">
      <c r="A837" s="28" t="s">
        <v>1532</v>
      </c>
      <c r="B837" s="6" t="s">
        <v>1528</v>
      </c>
      <c r="C837" s="6" t="s">
        <v>1492</v>
      </c>
      <c r="D837" s="7" t="s">
        <v>1483</v>
      </c>
      <c r="E837" s="28" t="s">
        <v>1484</v>
      </c>
      <c r="F837" s="5" t="s">
        <v>22</v>
      </c>
      <c r="G837" s="6" t="s">
        <v>69</v>
      </c>
      <c r="H837" s="6" t="s">
        <v>38</v>
      </c>
      <c r="I837" s="6" t="s">
        <v>38</v>
      </c>
      <c r="J837" s="8" t="s">
        <v>1529</v>
      </c>
      <c r="K837" s="5" t="s">
        <v>1530</v>
      </c>
      <c r="L837" s="7" t="s">
        <v>1531</v>
      </c>
      <c r="M837" s="9">
        <v>0</v>
      </c>
      <c r="N837" s="5" t="s">
        <v>308</v>
      </c>
      <c r="O837" s="32">
        <v>44581.5463886227</v>
      </c>
      <c r="P837" s="33">
        <v>44581.5614319444</v>
      </c>
      <c r="Q837" s="28" t="s">
        <v>1527</v>
      </c>
      <c r="R837" s="29" t="s">
        <v>38</v>
      </c>
      <c r="S837" s="28" t="s">
        <v>73</v>
      </c>
      <c r="T837" s="28" t="s">
        <v>1533</v>
      </c>
      <c r="U837" s="5" t="s">
        <v>320</v>
      </c>
      <c r="V837" s="30" t="s">
        <v>1534</v>
      </c>
      <c r="W837" s="7" t="s">
        <v>1535</v>
      </c>
      <c r="X837" s="7" t="s">
        <v>180</v>
      </c>
      <c r="Y837" s="5" t="s">
        <v>81</v>
      </c>
      <c r="Z837" s="5" t="s">
        <v>2506</v>
      </c>
      <c r="AA837" s="6" t="s">
        <v>38</v>
      </c>
      <c r="AB837" s="6" t="s">
        <v>38</v>
      </c>
      <c r="AC837" s="6" t="s">
        <v>38</v>
      </c>
      <c r="AD837" s="6" t="s">
        <v>38</v>
      </c>
      <c r="AE837" s="6" t="s">
        <v>38</v>
      </c>
    </row>
    <row r="838">
      <c r="A838" s="28" t="s">
        <v>1555</v>
      </c>
      <c r="B838" s="6" t="s">
        <v>1554</v>
      </c>
      <c r="C838" s="6" t="s">
        <v>1492</v>
      </c>
      <c r="D838" s="7" t="s">
        <v>1483</v>
      </c>
      <c r="E838" s="28" t="s">
        <v>1484</v>
      </c>
      <c r="F838" s="5" t="s">
        <v>371</v>
      </c>
      <c r="G838" s="6" t="s">
        <v>69</v>
      </c>
      <c r="H838" s="6" t="s">
        <v>38</v>
      </c>
      <c r="I838" s="6" t="s">
        <v>38</v>
      </c>
      <c r="J838" s="8" t="s">
        <v>1542</v>
      </c>
      <c r="K838" s="5" t="s">
        <v>1543</v>
      </c>
      <c r="L838" s="7" t="s">
        <v>1539</v>
      </c>
      <c r="M838" s="9">
        <v>0</v>
      </c>
      <c r="N838" s="5" t="s">
        <v>308</v>
      </c>
      <c r="O838" s="32">
        <v>44581.5464050926</v>
      </c>
      <c r="P838" s="33">
        <v>44581.5614321412</v>
      </c>
      <c r="Q838" s="28" t="s">
        <v>1553</v>
      </c>
      <c r="R838" s="29" t="s">
        <v>38</v>
      </c>
      <c r="S838" s="28" t="s">
        <v>73</v>
      </c>
      <c r="T838" s="28" t="s">
        <v>1548</v>
      </c>
      <c r="U838" s="5" t="s">
        <v>377</v>
      </c>
      <c r="V838" s="28" t="s">
        <v>1539</v>
      </c>
      <c r="W838" s="7" t="s">
        <v>38</v>
      </c>
      <c r="X838" s="7" t="s">
        <v>38</v>
      </c>
      <c r="Y838" s="5" t="s">
        <v>38</v>
      </c>
      <c r="Z838" s="5" t="s">
        <v>38</v>
      </c>
      <c r="AA838" s="6" t="s">
        <v>38</v>
      </c>
      <c r="AB838" s="6" t="s">
        <v>38</v>
      </c>
      <c r="AC838" s="6" t="s">
        <v>38</v>
      </c>
      <c r="AD838" s="6" t="s">
        <v>38</v>
      </c>
      <c r="AE838" s="6" t="s">
        <v>38</v>
      </c>
    </row>
    <row r="839">
      <c r="A839" s="28" t="s">
        <v>2498</v>
      </c>
      <c r="B839" s="6" t="s">
        <v>1600</v>
      </c>
      <c r="C839" s="6" t="s">
        <v>2497</v>
      </c>
      <c r="D839" s="7" t="s">
        <v>1575</v>
      </c>
      <c r="E839" s="28" t="s">
        <v>1576</v>
      </c>
      <c r="F839" s="5" t="s">
        <v>371</v>
      </c>
      <c r="G839" s="6" t="s">
        <v>69</v>
      </c>
      <c r="H839" s="6" t="s">
        <v>38</v>
      </c>
      <c r="I839" s="6" t="s">
        <v>38</v>
      </c>
      <c r="J839" s="8" t="s">
        <v>1195</v>
      </c>
      <c r="K839" s="5" t="s">
        <v>1196</v>
      </c>
      <c r="L839" s="7" t="s">
        <v>1197</v>
      </c>
      <c r="M839" s="9">
        <v>0</v>
      </c>
      <c r="N839" s="5" t="s">
        <v>308</v>
      </c>
      <c r="O839" s="32">
        <v>44581.5696506597</v>
      </c>
      <c r="P839" s="33">
        <v>44581.572959838</v>
      </c>
      <c r="Q839" s="28" t="s">
        <v>1602</v>
      </c>
      <c r="R839" s="29" t="s">
        <v>38</v>
      </c>
      <c r="S839" s="28" t="s">
        <v>73</v>
      </c>
      <c r="T839" s="28" t="s">
        <v>1199</v>
      </c>
      <c r="U839" s="5" t="s">
        <v>377</v>
      </c>
      <c r="V839" s="28" t="s">
        <v>1200</v>
      </c>
      <c r="W839" s="7" t="s">
        <v>38</v>
      </c>
      <c r="X839" s="7" t="s">
        <v>38</v>
      </c>
      <c r="Y839" s="5" t="s">
        <v>38</v>
      </c>
      <c r="Z839" s="5" t="s">
        <v>38</v>
      </c>
      <c r="AA839" s="6" t="s">
        <v>38</v>
      </c>
      <c r="AB839" s="6" t="s">
        <v>38</v>
      </c>
      <c r="AC839" s="6" t="s">
        <v>38</v>
      </c>
      <c r="AD839" s="6" t="s">
        <v>38</v>
      </c>
      <c r="AE839" s="6" t="s">
        <v>38</v>
      </c>
    </row>
    <row r="840">
      <c r="A840" s="28" t="s">
        <v>786</v>
      </c>
      <c r="B840" s="6" t="s">
        <v>2561</v>
      </c>
      <c r="C840" s="6" t="s">
        <v>771</v>
      </c>
      <c r="D840" s="7" t="s">
        <v>772</v>
      </c>
      <c r="E840" s="28" t="s">
        <v>773</v>
      </c>
      <c r="F840" s="5" t="s">
        <v>22</v>
      </c>
      <c r="G840" s="6" t="s">
        <v>38</v>
      </c>
      <c r="H840" s="6" t="s">
        <v>2562</v>
      </c>
      <c r="I840" s="6" t="s">
        <v>38</v>
      </c>
      <c r="J840" s="8" t="s">
        <v>783</v>
      </c>
      <c r="K840" s="5" t="s">
        <v>784</v>
      </c>
      <c r="L840" s="7" t="s">
        <v>785</v>
      </c>
      <c r="M840" s="9">
        <v>0</v>
      </c>
      <c r="N840" s="5" t="s">
        <v>77</v>
      </c>
      <c r="O840" s="32">
        <v>44581.5801785532</v>
      </c>
      <c r="P840" s="33">
        <v>44581.5823019329</v>
      </c>
      <c r="Q840" s="28" t="s">
        <v>780</v>
      </c>
      <c r="R840" s="29" t="s">
        <v>2563</v>
      </c>
      <c r="S840" s="28" t="s">
        <v>73</v>
      </c>
      <c r="T840" s="28" t="s">
        <v>78</v>
      </c>
      <c r="U840" s="5" t="s">
        <v>79</v>
      </c>
      <c r="V840" s="28" t="s">
        <v>545</v>
      </c>
      <c r="W840" s="7" t="s">
        <v>787</v>
      </c>
      <c r="X840" s="7" t="s">
        <v>180</v>
      </c>
      <c r="Y840" s="5" t="s">
        <v>81</v>
      </c>
      <c r="Z840" s="5" t="s">
        <v>38</v>
      </c>
      <c r="AA840" s="6" t="s">
        <v>38</v>
      </c>
      <c r="AB840" s="6" t="s">
        <v>38</v>
      </c>
      <c r="AC840" s="6" t="s">
        <v>38</v>
      </c>
      <c r="AD840" s="6" t="s">
        <v>38</v>
      </c>
      <c r="AE840" s="6" t="s">
        <v>38</v>
      </c>
    </row>
    <row r="841">
      <c r="A841" s="28" t="s">
        <v>2131</v>
      </c>
      <c r="B841" s="6" t="s">
        <v>2127</v>
      </c>
      <c r="C841" s="6" t="s">
        <v>2128</v>
      </c>
      <c r="D841" s="7" t="s">
        <v>2129</v>
      </c>
      <c r="E841" s="28" t="s">
        <v>2130</v>
      </c>
      <c r="F841" s="5" t="s">
        <v>371</v>
      </c>
      <c r="G841" s="6" t="s">
        <v>69</v>
      </c>
      <c r="H841" s="6" t="s">
        <v>38</v>
      </c>
      <c r="I841" s="6" t="s">
        <v>38</v>
      </c>
      <c r="J841" s="8" t="s">
        <v>1257</v>
      </c>
      <c r="K841" s="5" t="s">
        <v>1258</v>
      </c>
      <c r="L841" s="7" t="s">
        <v>1259</v>
      </c>
      <c r="M841" s="9">
        <v>0</v>
      </c>
      <c r="N841" s="5" t="s">
        <v>308</v>
      </c>
      <c r="O841" s="32">
        <v>44581.5840793171</v>
      </c>
      <c r="P841" s="33">
        <v>44581.5854225694</v>
      </c>
      <c r="Q841" s="28" t="s">
        <v>2126</v>
      </c>
      <c r="R841" s="29" t="s">
        <v>38</v>
      </c>
      <c r="S841" s="28" t="s">
        <v>73</v>
      </c>
      <c r="T841" s="28" t="s">
        <v>1261</v>
      </c>
      <c r="U841" s="5" t="s">
        <v>1262</v>
      </c>
      <c r="V841" s="28" t="s">
        <v>1259</v>
      </c>
      <c r="W841" s="7" t="s">
        <v>38</v>
      </c>
      <c r="X841" s="7" t="s">
        <v>38</v>
      </c>
      <c r="Y841" s="5" t="s">
        <v>38</v>
      </c>
      <c r="Z841" s="5" t="s">
        <v>38</v>
      </c>
      <c r="AA841" s="6" t="s">
        <v>38</v>
      </c>
      <c r="AB841" s="6" t="s">
        <v>38</v>
      </c>
      <c r="AC841" s="6" t="s">
        <v>38</v>
      </c>
      <c r="AD841" s="6" t="s">
        <v>38</v>
      </c>
      <c r="AE841" s="6" t="s">
        <v>38</v>
      </c>
    </row>
    <row r="842">
      <c r="A842" s="28" t="s">
        <v>2487</v>
      </c>
      <c r="B842" s="6" t="s">
        <v>950</v>
      </c>
      <c r="C842" s="6" t="s">
        <v>2486</v>
      </c>
      <c r="D842" s="7" t="s">
        <v>197</v>
      </c>
      <c r="E842" s="28" t="s">
        <v>198</v>
      </c>
      <c r="F842" s="5" t="s">
        <v>22</v>
      </c>
      <c r="G842" s="6" t="s">
        <v>69</v>
      </c>
      <c r="H842" s="6" t="s">
        <v>38</v>
      </c>
      <c r="I842" s="6" t="s">
        <v>38</v>
      </c>
      <c r="J842" s="8" t="s">
        <v>70</v>
      </c>
      <c r="K842" s="5" t="s">
        <v>71</v>
      </c>
      <c r="L842" s="7" t="s">
        <v>72</v>
      </c>
      <c r="M842" s="9">
        <v>0</v>
      </c>
      <c r="N842" s="5" t="s">
        <v>77</v>
      </c>
      <c r="O842" s="32">
        <v>44581.5929573727</v>
      </c>
      <c r="P842" s="33">
        <v>44581.5947691782</v>
      </c>
      <c r="Q842" s="28" t="s">
        <v>952</v>
      </c>
      <c r="R842" s="29" t="s">
        <v>2564</v>
      </c>
      <c r="S842" s="28" t="s">
        <v>73</v>
      </c>
      <c r="T842" s="28" t="s">
        <v>85</v>
      </c>
      <c r="U842" s="5" t="s">
        <v>79</v>
      </c>
      <c r="V842" s="28" t="s">
        <v>72</v>
      </c>
      <c r="W842" s="7" t="s">
        <v>953</v>
      </c>
      <c r="X842" s="7" t="s">
        <v>1970</v>
      </c>
      <c r="Y842" s="5" t="s">
        <v>81</v>
      </c>
      <c r="Z842" s="5" t="s">
        <v>38</v>
      </c>
      <c r="AA842" s="6" t="s">
        <v>38</v>
      </c>
      <c r="AB842" s="6" t="s">
        <v>38</v>
      </c>
      <c r="AC842" s="6" t="s">
        <v>38</v>
      </c>
      <c r="AD842" s="6" t="s">
        <v>38</v>
      </c>
      <c r="AE842" s="6" t="s">
        <v>38</v>
      </c>
    </row>
    <row r="843">
      <c r="A843" s="28" t="s">
        <v>2257</v>
      </c>
      <c r="B843" s="6" t="s">
        <v>2256</v>
      </c>
      <c r="C843" s="6" t="s">
        <v>244</v>
      </c>
      <c r="D843" s="7" t="s">
        <v>245</v>
      </c>
      <c r="E843" s="28" t="s">
        <v>246</v>
      </c>
      <c r="F843" s="5" t="s">
        <v>22</v>
      </c>
      <c r="G843" s="6" t="s">
        <v>38</v>
      </c>
      <c r="H843" s="6" t="s">
        <v>38</v>
      </c>
      <c r="I843" s="6" t="s">
        <v>38</v>
      </c>
      <c r="J843" s="8" t="s">
        <v>679</v>
      </c>
      <c r="K843" s="5" t="s">
        <v>680</v>
      </c>
      <c r="L843" s="7" t="s">
        <v>681</v>
      </c>
      <c r="M843" s="9">
        <v>0</v>
      </c>
      <c r="N843" s="5" t="s">
        <v>308</v>
      </c>
      <c r="O843" s="32">
        <v>44581.5997096875</v>
      </c>
      <c r="P843" s="33">
        <v>44581.6136461458</v>
      </c>
      <c r="Q843" s="28" t="s">
        <v>2255</v>
      </c>
      <c r="R843" s="29" t="s">
        <v>38</v>
      </c>
      <c r="S843" s="28" t="s">
        <v>73</v>
      </c>
      <c r="T843" s="28" t="s">
        <v>207</v>
      </c>
      <c r="U843" s="5" t="s">
        <v>79</v>
      </c>
      <c r="V843" s="28" t="s">
        <v>681</v>
      </c>
      <c r="W843" s="7" t="s">
        <v>2258</v>
      </c>
      <c r="X843" s="7" t="s">
        <v>180</v>
      </c>
      <c r="Y843" s="5" t="s">
        <v>81</v>
      </c>
      <c r="Z843" s="5" t="s">
        <v>2456</v>
      </c>
      <c r="AA843" s="6" t="s">
        <v>38</v>
      </c>
      <c r="AB843" s="6" t="s">
        <v>38</v>
      </c>
      <c r="AC843" s="6" t="s">
        <v>38</v>
      </c>
      <c r="AD843" s="6" t="s">
        <v>38</v>
      </c>
      <c r="AE843" s="6" t="s">
        <v>38</v>
      </c>
    </row>
    <row r="844">
      <c r="A844" s="28" t="s">
        <v>2261</v>
      </c>
      <c r="B844" s="6" t="s">
        <v>2565</v>
      </c>
      <c r="C844" s="6" t="s">
        <v>244</v>
      </c>
      <c r="D844" s="7" t="s">
        <v>245</v>
      </c>
      <c r="E844" s="28" t="s">
        <v>246</v>
      </c>
      <c r="F844" s="5" t="s">
        <v>22</v>
      </c>
      <c r="G844" s="6" t="s">
        <v>38</v>
      </c>
      <c r="H844" s="6" t="s">
        <v>38</v>
      </c>
      <c r="I844" s="6" t="s">
        <v>38</v>
      </c>
      <c r="J844" s="8" t="s">
        <v>679</v>
      </c>
      <c r="K844" s="5" t="s">
        <v>680</v>
      </c>
      <c r="L844" s="7" t="s">
        <v>681</v>
      </c>
      <c r="M844" s="9">
        <v>0</v>
      </c>
      <c r="N844" s="5" t="s">
        <v>91</v>
      </c>
      <c r="O844" s="32">
        <v>44581.599722338</v>
      </c>
      <c r="P844" s="33">
        <v>44581.6136461458</v>
      </c>
      <c r="Q844" s="28" t="s">
        <v>2259</v>
      </c>
      <c r="R844" s="29" t="s">
        <v>2566</v>
      </c>
      <c r="S844" s="28" t="s">
        <v>73</v>
      </c>
      <c r="T844" s="28" t="s">
        <v>78</v>
      </c>
      <c r="U844" s="5" t="s">
        <v>79</v>
      </c>
      <c r="V844" s="28" t="s">
        <v>681</v>
      </c>
      <c r="W844" s="7" t="s">
        <v>2262</v>
      </c>
      <c r="X844" s="7" t="s">
        <v>180</v>
      </c>
      <c r="Y844" s="5" t="s">
        <v>81</v>
      </c>
      <c r="Z844" s="5" t="s">
        <v>38</v>
      </c>
      <c r="AA844" s="6" t="s">
        <v>38</v>
      </c>
      <c r="AB844" s="6" t="s">
        <v>38</v>
      </c>
      <c r="AC844" s="6" t="s">
        <v>38</v>
      </c>
      <c r="AD844" s="6" t="s">
        <v>38</v>
      </c>
      <c r="AE844" s="6" t="s">
        <v>38</v>
      </c>
    </row>
    <row r="845">
      <c r="A845" s="28" t="s">
        <v>2383</v>
      </c>
      <c r="B845" s="6" t="s">
        <v>2275</v>
      </c>
      <c r="C845" s="6" t="s">
        <v>244</v>
      </c>
      <c r="D845" s="7" t="s">
        <v>245</v>
      </c>
      <c r="E845" s="28" t="s">
        <v>246</v>
      </c>
      <c r="F845" s="5" t="s">
        <v>22</v>
      </c>
      <c r="G845" s="6" t="s">
        <v>38</v>
      </c>
      <c r="H845" s="6" t="s">
        <v>38</v>
      </c>
      <c r="I845" s="6" t="s">
        <v>38</v>
      </c>
      <c r="J845" s="8" t="s">
        <v>1163</v>
      </c>
      <c r="K845" s="5" t="s">
        <v>1164</v>
      </c>
      <c r="L845" s="7" t="s">
        <v>1165</v>
      </c>
      <c r="M845" s="9">
        <v>0</v>
      </c>
      <c r="N845" s="5" t="s">
        <v>77</v>
      </c>
      <c r="O845" s="32">
        <v>44581.5997359144</v>
      </c>
      <c r="P845" s="33">
        <v>44581.6136457523</v>
      </c>
      <c r="Q845" s="28" t="s">
        <v>2276</v>
      </c>
      <c r="R845" s="29" t="s">
        <v>38</v>
      </c>
      <c r="S845" s="28" t="s">
        <v>73</v>
      </c>
      <c r="T845" s="28" t="s">
        <v>155</v>
      </c>
      <c r="U845" s="5" t="s">
        <v>156</v>
      </c>
      <c r="V845" s="28" t="s">
        <v>1165</v>
      </c>
      <c r="W845" s="7" t="s">
        <v>2277</v>
      </c>
      <c r="X845" s="7" t="s">
        <v>39</v>
      </c>
      <c r="Y845" s="5" t="s">
        <v>81</v>
      </c>
      <c r="Z845" s="5" t="s">
        <v>38</v>
      </c>
      <c r="AA845" s="6" t="s">
        <v>38</v>
      </c>
      <c r="AB845" s="6" t="s">
        <v>38</v>
      </c>
      <c r="AC845" s="6" t="s">
        <v>38</v>
      </c>
      <c r="AD845" s="6" t="s">
        <v>38</v>
      </c>
      <c r="AE845" s="6" t="s">
        <v>38</v>
      </c>
    </row>
    <row r="846">
      <c r="A846" s="28" t="s">
        <v>2401</v>
      </c>
      <c r="B846" s="6" t="s">
        <v>2400</v>
      </c>
      <c r="C846" s="6" t="s">
        <v>1020</v>
      </c>
      <c r="D846" s="7" t="s">
        <v>1021</v>
      </c>
      <c r="E846" s="28" t="s">
        <v>1022</v>
      </c>
      <c r="F846" s="5" t="s">
        <v>111</v>
      </c>
      <c r="G846" s="6" t="s">
        <v>38</v>
      </c>
      <c r="H846" s="6" t="s">
        <v>38</v>
      </c>
      <c r="I846" s="6" t="s">
        <v>38</v>
      </c>
      <c r="J846" s="8" t="s">
        <v>112</v>
      </c>
      <c r="K846" s="5" t="s">
        <v>113</v>
      </c>
      <c r="L846" s="7" t="s">
        <v>114</v>
      </c>
      <c r="M846" s="9">
        <v>0</v>
      </c>
      <c r="N846" s="5" t="s">
        <v>57</v>
      </c>
      <c r="O846" s="32">
        <v>44581.6002484144</v>
      </c>
      <c r="P846" s="33">
        <v>44581.6037993866</v>
      </c>
      <c r="Q846" s="28" t="s">
        <v>2399</v>
      </c>
      <c r="R846" s="29" t="s">
        <v>38</v>
      </c>
      <c r="S846" s="28" t="s">
        <v>38</v>
      </c>
      <c r="T846" s="28" t="s">
        <v>38</v>
      </c>
      <c r="U846" s="5" t="s">
        <v>38</v>
      </c>
      <c r="V846" s="28" t="s">
        <v>38</v>
      </c>
      <c r="W846" s="7" t="s">
        <v>38</v>
      </c>
      <c r="X846" s="7" t="s">
        <v>38</v>
      </c>
      <c r="Y846" s="5" t="s">
        <v>38</v>
      </c>
      <c r="Z846" s="5" t="s">
        <v>38</v>
      </c>
      <c r="AA846" s="6" t="s">
        <v>38</v>
      </c>
      <c r="AB846" s="6" t="s">
        <v>2567</v>
      </c>
      <c r="AC846" s="6" t="s">
        <v>38</v>
      </c>
      <c r="AD846" s="6" t="s">
        <v>38</v>
      </c>
      <c r="AE846" s="6" t="s">
        <v>38</v>
      </c>
    </row>
    <row r="847">
      <c r="A847" s="28" t="s">
        <v>778</v>
      </c>
      <c r="B847" s="6" t="s">
        <v>770</v>
      </c>
      <c r="C847" s="6" t="s">
        <v>771</v>
      </c>
      <c r="D847" s="7" t="s">
        <v>772</v>
      </c>
      <c r="E847" s="28" t="s">
        <v>773</v>
      </c>
      <c r="F847" s="5" t="s">
        <v>22</v>
      </c>
      <c r="G847" s="6" t="s">
        <v>38</v>
      </c>
      <c r="H847" s="6" t="s">
        <v>38</v>
      </c>
      <c r="I847" s="6" t="s">
        <v>38</v>
      </c>
      <c r="J847" s="8" t="s">
        <v>775</v>
      </c>
      <c r="K847" s="5" t="s">
        <v>776</v>
      </c>
      <c r="L847" s="7" t="s">
        <v>777</v>
      </c>
      <c r="M847" s="9">
        <v>0</v>
      </c>
      <c r="N847" s="5" t="s">
        <v>77</v>
      </c>
      <c r="O847" s="32">
        <v>44581.6008668171</v>
      </c>
      <c r="P847" s="33">
        <v>44581.6031200231</v>
      </c>
      <c r="Q847" s="28" t="s">
        <v>769</v>
      </c>
      <c r="R847" s="29" t="s">
        <v>2568</v>
      </c>
      <c r="S847" s="28" t="s">
        <v>73</v>
      </c>
      <c r="T847" s="28" t="s">
        <v>78</v>
      </c>
      <c r="U847" s="5" t="s">
        <v>79</v>
      </c>
      <c r="V847" s="28" t="s">
        <v>777</v>
      </c>
      <c r="W847" s="7" t="s">
        <v>779</v>
      </c>
      <c r="X847" s="7" t="s">
        <v>180</v>
      </c>
      <c r="Y847" s="5" t="s">
        <v>81</v>
      </c>
      <c r="Z847" s="5" t="s">
        <v>38</v>
      </c>
      <c r="AA847" s="6" t="s">
        <v>38</v>
      </c>
      <c r="AB847" s="6" t="s">
        <v>38</v>
      </c>
      <c r="AC847" s="6" t="s">
        <v>38</v>
      </c>
      <c r="AD847" s="6" t="s">
        <v>38</v>
      </c>
      <c r="AE847" s="6" t="s">
        <v>38</v>
      </c>
    </row>
    <row r="848">
      <c r="A848" s="28" t="s">
        <v>2509</v>
      </c>
      <c r="B848" s="6" t="s">
        <v>1688</v>
      </c>
      <c r="C848" s="6" t="s">
        <v>1665</v>
      </c>
      <c r="D848" s="7" t="s">
        <v>1666</v>
      </c>
      <c r="E848" s="28" t="s">
        <v>1667</v>
      </c>
      <c r="F848" s="5" t="s">
        <v>111</v>
      </c>
      <c r="G848" s="6" t="s">
        <v>38</v>
      </c>
      <c r="H848" s="6" t="s">
        <v>38</v>
      </c>
      <c r="I848" s="6" t="s">
        <v>38</v>
      </c>
      <c r="J848" s="8" t="s">
        <v>112</v>
      </c>
      <c r="K848" s="5" t="s">
        <v>113</v>
      </c>
      <c r="L848" s="7" t="s">
        <v>114</v>
      </c>
      <c r="M848" s="9">
        <v>0</v>
      </c>
      <c r="N848" s="5" t="s">
        <v>77</v>
      </c>
      <c r="O848" s="32">
        <v>44581.6018082986</v>
      </c>
      <c r="P848" s="33">
        <v>44581.7019433681</v>
      </c>
      <c r="Q848" s="28" t="s">
        <v>1689</v>
      </c>
      <c r="R848" s="29" t="s">
        <v>38</v>
      </c>
      <c r="S848" s="28" t="s">
        <v>38</v>
      </c>
      <c r="T848" s="28" t="s">
        <v>38</v>
      </c>
      <c r="U848" s="5" t="s">
        <v>38</v>
      </c>
      <c r="V848" s="28" t="s">
        <v>38</v>
      </c>
      <c r="W848" s="7" t="s">
        <v>38</v>
      </c>
      <c r="X848" s="7" t="s">
        <v>38</v>
      </c>
      <c r="Y848" s="5" t="s">
        <v>38</v>
      </c>
      <c r="Z848" s="5" t="s">
        <v>38</v>
      </c>
      <c r="AA848" s="6" t="s">
        <v>38</v>
      </c>
      <c r="AB848" s="6" t="s">
        <v>115</v>
      </c>
      <c r="AC848" s="6" t="s">
        <v>38</v>
      </c>
      <c r="AD848" s="6" t="s">
        <v>38</v>
      </c>
      <c r="AE848" s="6" t="s">
        <v>38</v>
      </c>
    </row>
    <row r="849">
      <c r="A849" s="28" t="s">
        <v>2447</v>
      </c>
      <c r="B849" s="6" t="s">
        <v>317</v>
      </c>
      <c r="C849" s="6" t="s">
        <v>2446</v>
      </c>
      <c r="D849" s="7" t="s">
        <v>261</v>
      </c>
      <c r="E849" s="28" t="s">
        <v>262</v>
      </c>
      <c r="F849" s="5" t="s">
        <v>22</v>
      </c>
      <c r="G849" s="6" t="s">
        <v>69</v>
      </c>
      <c r="H849" s="6" t="s">
        <v>38</v>
      </c>
      <c r="I849" s="6" t="s">
        <v>38</v>
      </c>
      <c r="J849" s="8" t="s">
        <v>199</v>
      </c>
      <c r="K849" s="5" t="s">
        <v>200</v>
      </c>
      <c r="L849" s="7" t="s">
        <v>201</v>
      </c>
      <c r="M849" s="9">
        <v>0</v>
      </c>
      <c r="N849" s="5" t="s">
        <v>308</v>
      </c>
      <c r="O849" s="32">
        <v>44581.6039193287</v>
      </c>
      <c r="P849" s="33">
        <v>44581.6104123843</v>
      </c>
      <c r="Q849" s="28" t="s">
        <v>318</v>
      </c>
      <c r="R849" s="29" t="s">
        <v>38</v>
      </c>
      <c r="S849" s="28" t="s">
        <v>73</v>
      </c>
      <c r="T849" s="28" t="s">
        <v>319</v>
      </c>
      <c r="U849" s="5" t="s">
        <v>320</v>
      </c>
      <c r="V849" s="28" t="s">
        <v>321</v>
      </c>
      <c r="W849" s="7" t="s">
        <v>322</v>
      </c>
      <c r="X849" s="7" t="s">
        <v>39</v>
      </c>
      <c r="Y849" s="5" t="s">
        <v>81</v>
      </c>
      <c r="Z849" s="5" t="s">
        <v>2569</v>
      </c>
      <c r="AA849" s="6" t="s">
        <v>38</v>
      </c>
      <c r="AB849" s="6" t="s">
        <v>38</v>
      </c>
      <c r="AC849" s="6" t="s">
        <v>38</v>
      </c>
      <c r="AD849" s="6" t="s">
        <v>38</v>
      </c>
      <c r="AE849" s="6" t="s">
        <v>38</v>
      </c>
    </row>
    <row r="850">
      <c r="A850" s="28" t="s">
        <v>2545</v>
      </c>
      <c r="B850" s="6" t="s">
        <v>1235</v>
      </c>
      <c r="C850" s="6" t="s">
        <v>2570</v>
      </c>
      <c r="D850" s="7" t="s">
        <v>1230</v>
      </c>
      <c r="E850" s="28" t="s">
        <v>1231</v>
      </c>
      <c r="F850" s="5" t="s">
        <v>22</v>
      </c>
      <c r="G850" s="6" t="s">
        <v>38</v>
      </c>
      <c r="H850" s="6" t="s">
        <v>38</v>
      </c>
      <c r="I850" s="6" t="s">
        <v>38</v>
      </c>
      <c r="J850" s="8" t="s">
        <v>263</v>
      </c>
      <c r="K850" s="5" t="s">
        <v>264</v>
      </c>
      <c r="L850" s="7" t="s">
        <v>265</v>
      </c>
      <c r="M850" s="9">
        <v>0</v>
      </c>
      <c r="N850" s="5" t="s">
        <v>308</v>
      </c>
      <c r="O850" s="32">
        <v>44581.6046676736</v>
      </c>
      <c r="P850" s="33">
        <v>44581.6080795949</v>
      </c>
      <c r="Q850" s="28" t="s">
        <v>1236</v>
      </c>
      <c r="R850" s="29" t="s">
        <v>38</v>
      </c>
      <c r="S850" s="28" t="s">
        <v>73</v>
      </c>
      <c r="T850" s="28" t="s">
        <v>85</v>
      </c>
      <c r="U850" s="5" t="s">
        <v>79</v>
      </c>
      <c r="V850" s="28" t="s">
        <v>265</v>
      </c>
      <c r="W850" s="7" t="s">
        <v>1237</v>
      </c>
      <c r="X850" s="7" t="s">
        <v>39</v>
      </c>
      <c r="Y850" s="5" t="s">
        <v>146</v>
      </c>
      <c r="Z850" s="5" t="s">
        <v>2406</v>
      </c>
      <c r="AA850" s="6" t="s">
        <v>38</v>
      </c>
      <c r="AB850" s="6" t="s">
        <v>38</v>
      </c>
      <c r="AC850" s="6" t="s">
        <v>38</v>
      </c>
      <c r="AD850" s="6" t="s">
        <v>38</v>
      </c>
      <c r="AE850" s="6" t="s">
        <v>38</v>
      </c>
    </row>
    <row r="851">
      <c r="A851" s="28" t="s">
        <v>2246</v>
      </c>
      <c r="B851" s="6" t="s">
        <v>2245</v>
      </c>
      <c r="C851" s="6" t="s">
        <v>2128</v>
      </c>
      <c r="D851" s="7" t="s">
        <v>2129</v>
      </c>
      <c r="E851" s="28" t="s">
        <v>2130</v>
      </c>
      <c r="F851" s="5" t="s">
        <v>371</v>
      </c>
      <c r="G851" s="6" t="s">
        <v>69</v>
      </c>
      <c r="H851" s="6" t="s">
        <v>38</v>
      </c>
      <c r="I851" s="6" t="s">
        <v>38</v>
      </c>
      <c r="J851" s="8" t="s">
        <v>1257</v>
      </c>
      <c r="K851" s="5" t="s">
        <v>1258</v>
      </c>
      <c r="L851" s="7" t="s">
        <v>1259</v>
      </c>
      <c r="M851" s="9">
        <v>0</v>
      </c>
      <c r="N851" s="5" t="s">
        <v>77</v>
      </c>
      <c r="O851" s="32">
        <v>44581.616065162</v>
      </c>
      <c r="P851" s="33">
        <v>44581.6175290162</v>
      </c>
      <c r="Q851" s="28" t="s">
        <v>2244</v>
      </c>
      <c r="R851" s="29" t="s">
        <v>38</v>
      </c>
      <c r="S851" s="28" t="s">
        <v>73</v>
      </c>
      <c r="T851" s="28" t="s">
        <v>1261</v>
      </c>
      <c r="U851" s="5" t="s">
        <v>1262</v>
      </c>
      <c r="V851" s="28" t="s">
        <v>1259</v>
      </c>
      <c r="W851" s="7" t="s">
        <v>38</v>
      </c>
      <c r="X851" s="7" t="s">
        <v>38</v>
      </c>
      <c r="Y851" s="5" t="s">
        <v>38</v>
      </c>
      <c r="Z851" s="5" t="s">
        <v>38</v>
      </c>
      <c r="AA851" s="6" t="s">
        <v>38</v>
      </c>
      <c r="AB851" s="6" t="s">
        <v>38</v>
      </c>
      <c r="AC851" s="6" t="s">
        <v>38</v>
      </c>
      <c r="AD851" s="6" t="s">
        <v>38</v>
      </c>
      <c r="AE851" s="6" t="s">
        <v>38</v>
      </c>
    </row>
    <row r="852">
      <c r="A852" s="28" t="s">
        <v>2438</v>
      </c>
      <c r="B852" s="6" t="s">
        <v>243</v>
      </c>
      <c r="C852" s="6" t="s">
        <v>244</v>
      </c>
      <c r="D852" s="7" t="s">
        <v>245</v>
      </c>
      <c r="E852" s="28" t="s">
        <v>246</v>
      </c>
      <c r="F852" s="5" t="s">
        <v>247</v>
      </c>
      <c r="G852" s="6" t="s">
        <v>38</v>
      </c>
      <c r="H852" s="6" t="s">
        <v>38</v>
      </c>
      <c r="I852" s="6" t="s">
        <v>38</v>
      </c>
      <c r="J852" s="8" t="s">
        <v>248</v>
      </c>
      <c r="K852" s="5" t="s">
        <v>249</v>
      </c>
      <c r="L852" s="7" t="s">
        <v>250</v>
      </c>
      <c r="M852" s="9">
        <v>0</v>
      </c>
      <c r="N852" s="5" t="s">
        <v>2531</v>
      </c>
      <c r="O852" s="32">
        <v>44581.6409263889</v>
      </c>
      <c r="P852" s="33">
        <v>44581.6461402778</v>
      </c>
      <c r="Q852" s="28" t="s">
        <v>251</v>
      </c>
      <c r="R852" s="29" t="s">
        <v>38</v>
      </c>
      <c r="S852" s="28" t="s">
        <v>73</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2544</v>
      </c>
      <c r="B853" s="6" t="s">
        <v>742</v>
      </c>
      <c r="C853" s="6" t="s">
        <v>644</v>
      </c>
      <c r="D853" s="7" t="s">
        <v>645</v>
      </c>
      <c r="E853" s="28" t="s">
        <v>646</v>
      </c>
      <c r="F853" s="5" t="s">
        <v>111</v>
      </c>
      <c r="G853" s="6" t="s">
        <v>38</v>
      </c>
      <c r="H853" s="6" t="s">
        <v>38</v>
      </c>
      <c r="I853" s="6" t="s">
        <v>38</v>
      </c>
      <c r="J853" s="8" t="s">
        <v>112</v>
      </c>
      <c r="K853" s="5" t="s">
        <v>113</v>
      </c>
      <c r="L853" s="7" t="s">
        <v>114</v>
      </c>
      <c r="M853" s="9">
        <v>0</v>
      </c>
      <c r="N853" s="5" t="s">
        <v>77</v>
      </c>
      <c r="O853" s="32">
        <v>44581.6985256134</v>
      </c>
      <c r="P853" s="33">
        <v>44581.7000329514</v>
      </c>
      <c r="Q853" s="28" t="s">
        <v>2543</v>
      </c>
      <c r="R853" s="29" t="s">
        <v>38</v>
      </c>
      <c r="S853" s="28" t="s">
        <v>73</v>
      </c>
      <c r="T853" s="28" t="s">
        <v>38</v>
      </c>
      <c r="U853" s="5" t="s">
        <v>38</v>
      </c>
      <c r="V853" s="28" t="s">
        <v>288</v>
      </c>
      <c r="W853" s="7" t="s">
        <v>38</v>
      </c>
      <c r="X853" s="7" t="s">
        <v>38</v>
      </c>
      <c r="Y853" s="5" t="s">
        <v>38</v>
      </c>
      <c r="Z853" s="5" t="s">
        <v>38</v>
      </c>
      <c r="AA853" s="6" t="s">
        <v>38</v>
      </c>
      <c r="AB853" s="6" t="s">
        <v>520</v>
      </c>
      <c r="AC853" s="6" t="s">
        <v>465</v>
      </c>
      <c r="AD853" s="6" t="s">
        <v>38</v>
      </c>
      <c r="AE853" s="6" t="s">
        <v>38</v>
      </c>
    </row>
    <row r="854">
      <c r="A854" s="28" t="s">
        <v>2517</v>
      </c>
      <c r="B854" s="6" t="s">
        <v>1869</v>
      </c>
      <c r="C854" s="6" t="s">
        <v>830</v>
      </c>
      <c r="D854" s="7" t="s">
        <v>831</v>
      </c>
      <c r="E854" s="28" t="s">
        <v>832</v>
      </c>
      <c r="F854" s="5" t="s">
        <v>111</v>
      </c>
      <c r="G854" s="6" t="s">
        <v>56</v>
      </c>
      <c r="H854" s="6" t="s">
        <v>38</v>
      </c>
      <c r="I854" s="6" t="s">
        <v>38</v>
      </c>
      <c r="J854" s="8" t="s">
        <v>112</v>
      </c>
      <c r="K854" s="5" t="s">
        <v>113</v>
      </c>
      <c r="L854" s="7" t="s">
        <v>114</v>
      </c>
      <c r="M854" s="9">
        <v>0</v>
      </c>
      <c r="N854" s="5" t="s">
        <v>57</v>
      </c>
      <c r="O854" s="32">
        <v>44581.7218929051</v>
      </c>
      <c r="P854" s="33">
        <v>44581.8767930556</v>
      </c>
      <c r="Q854" s="28" t="s">
        <v>1870</v>
      </c>
      <c r="R854" s="29" t="s">
        <v>38</v>
      </c>
      <c r="S854" s="28" t="s">
        <v>73</v>
      </c>
      <c r="T854" s="28" t="s">
        <v>38</v>
      </c>
      <c r="U854" s="5" t="s">
        <v>38</v>
      </c>
      <c r="V854" s="28" t="s">
        <v>1200</v>
      </c>
      <c r="W854" s="7" t="s">
        <v>38</v>
      </c>
      <c r="X854" s="7" t="s">
        <v>38</v>
      </c>
      <c r="Y854" s="5" t="s">
        <v>38</v>
      </c>
      <c r="Z854" s="5" t="s">
        <v>38</v>
      </c>
      <c r="AA854" s="6" t="s">
        <v>38</v>
      </c>
      <c r="AB854" s="6" t="s">
        <v>619</v>
      </c>
      <c r="AC854" s="6" t="s">
        <v>38</v>
      </c>
      <c r="AD854" s="6" t="s">
        <v>38</v>
      </c>
      <c r="AE854" s="6" t="s">
        <v>38</v>
      </c>
    </row>
    <row r="855">
      <c r="A855" s="28" t="s">
        <v>2481</v>
      </c>
      <c r="B855" s="6" t="s">
        <v>2480</v>
      </c>
      <c r="C855" s="6" t="s">
        <v>244</v>
      </c>
      <c r="D855" s="7" t="s">
        <v>245</v>
      </c>
      <c r="E855" s="28" t="s">
        <v>246</v>
      </c>
      <c r="F855" s="5" t="s">
        <v>111</v>
      </c>
      <c r="G855" s="6" t="s">
        <v>38</v>
      </c>
      <c r="H855" s="6" t="s">
        <v>38</v>
      </c>
      <c r="I855" s="6" t="s">
        <v>38</v>
      </c>
      <c r="J855" s="8" t="s">
        <v>112</v>
      </c>
      <c r="K855" s="5" t="s">
        <v>113</v>
      </c>
      <c r="L855" s="7" t="s">
        <v>114</v>
      </c>
      <c r="M855" s="9">
        <v>0</v>
      </c>
      <c r="N855" s="5" t="s">
        <v>57</v>
      </c>
      <c r="O855" s="32">
        <v>44581.7257871528</v>
      </c>
      <c r="P855" s="33">
        <v>44581.9464761227</v>
      </c>
      <c r="Q855" s="28" t="s">
        <v>2479</v>
      </c>
      <c r="R855" s="29" t="s">
        <v>38</v>
      </c>
      <c r="S855" s="28" t="s">
        <v>73</v>
      </c>
      <c r="T855" s="28" t="s">
        <v>38</v>
      </c>
      <c r="U855" s="5" t="s">
        <v>38</v>
      </c>
      <c r="V855" s="30" t="s">
        <v>2482</v>
      </c>
      <c r="W855" s="7" t="s">
        <v>38</v>
      </c>
      <c r="X855" s="7" t="s">
        <v>38</v>
      </c>
      <c r="Y855" s="5" t="s">
        <v>38</v>
      </c>
      <c r="Z855" s="5" t="s">
        <v>38</v>
      </c>
      <c r="AA855" s="6" t="s">
        <v>38</v>
      </c>
      <c r="AB855" s="6" t="s">
        <v>619</v>
      </c>
      <c r="AC855" s="6" t="s">
        <v>2571</v>
      </c>
      <c r="AD855" s="6" t="s">
        <v>38</v>
      </c>
      <c r="AE85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29384fb499b5438e"/>
    <hyperlink ref="E2" r:id="R7b548d80d53c419c"/>
    <hyperlink ref="A3" r:id="R29baefa939874579"/>
    <hyperlink ref="E3" r:id="R0388801ba4624a5b"/>
    <hyperlink ref="A4" r:id="R71ac7e7ccc1e46c6"/>
    <hyperlink ref="E4" r:id="R5a22b78e11aa4b59"/>
    <hyperlink ref="A5" r:id="R94d5400db63c4461"/>
    <hyperlink ref="E5" r:id="R9746f1c43baf44f8"/>
    <hyperlink ref="A6" r:id="R67e1a5f1ee634c26"/>
    <hyperlink ref="E6" r:id="Rf02434b2f4cb4a99"/>
    <hyperlink ref="A7" r:id="Rce0dce75df71497f"/>
    <hyperlink ref="E7" r:id="Rae6f48e397d7466d"/>
    <hyperlink ref="A8" r:id="R9d7d749f117943b0"/>
    <hyperlink ref="E8" r:id="R8271a5f499fa49bb"/>
    <hyperlink ref="A9" r:id="R2c8d8a8350694a75"/>
    <hyperlink ref="E9" r:id="Rfa1671e7b4f04b3f"/>
    <hyperlink ref="A10" r:id="R0966bbbdfd6a467c"/>
    <hyperlink ref="E10" r:id="R0a88e93ac399456f"/>
    <hyperlink ref="S10" r:id="Re1bc7a531dd34252"/>
    <hyperlink ref="V10" r:id="R50aeb54f76e048ea"/>
    <hyperlink ref="A11" r:id="R61830ae6627d4e53"/>
    <hyperlink ref="E11" r:id="Ra800fae7cf89425b"/>
    <hyperlink ref="S11" r:id="Reb63a517951c4002"/>
    <hyperlink ref="T11" r:id="R20d471a1682c476d"/>
    <hyperlink ref="V11" r:id="Ra87665f159f54c4e"/>
    <hyperlink ref="A12" r:id="Rc866e9ffccd24bed"/>
    <hyperlink ref="E12" r:id="Rfbb92712fbdd44d3"/>
    <hyperlink ref="Q12" r:id="R385ae30fccf4488e"/>
    <hyperlink ref="S12" r:id="Rcb6f7354be064979"/>
    <hyperlink ref="T12" r:id="Rd3648c968a9a4f7d"/>
    <hyperlink ref="V12" r:id="R758720cdb08a45c1"/>
    <hyperlink ref="A13" r:id="Rc79fafe09a8849d4"/>
    <hyperlink ref="E13" r:id="Re691182237fc4e1b"/>
    <hyperlink ref="Q13" r:id="R3e8c7adbae8a43f0"/>
    <hyperlink ref="R13" r:id="R281260d84fdd4a5f"/>
    <hyperlink ref="S13" r:id="R2e64eb7161e4421d"/>
    <hyperlink ref="T13" r:id="Rbb890ea4fd834b75"/>
    <hyperlink ref="V13" r:id="R4904093a5b2b42f5"/>
    <hyperlink ref="A14" r:id="R0993afd9d20d40ad"/>
    <hyperlink ref="E14" r:id="Ra30295e8552c4f59"/>
    <hyperlink ref="S14" r:id="Rdc26eb78760b41c9"/>
    <hyperlink ref="V14" r:id="Rc93c412778394af6"/>
    <hyperlink ref="A15" r:id="R0c4fada224954628"/>
    <hyperlink ref="E15" r:id="R07bf44195ed94c97"/>
    <hyperlink ref="S15" r:id="Re6edb88e3f024332"/>
    <hyperlink ref="T15" r:id="Rc3e8ad6b51924c70"/>
    <hyperlink ref="V15" r:id="R5385c07e253947fd"/>
    <hyperlink ref="A16" r:id="R13680bc61e614189"/>
    <hyperlink ref="E16" r:id="R0cf23fd3593d4c9a"/>
    <hyperlink ref="S16" r:id="R9a90fb1f4188470f"/>
    <hyperlink ref="T16" r:id="R199f5c0157b94f8d"/>
    <hyperlink ref="V16" r:id="R1df5eeba43ec4069"/>
    <hyperlink ref="A17" r:id="R1bae115ad1b94e85"/>
    <hyperlink ref="E17" r:id="Ra80b9d0a9ecf4710"/>
    <hyperlink ref="S17" r:id="R296d572ed8524d7d"/>
    <hyperlink ref="T17" r:id="Rfdeb30057c134d5b"/>
    <hyperlink ref="V17" r:id="Rab06d91f3bab4564"/>
    <hyperlink ref="A18" r:id="R405c98b7ed0e4bd9"/>
    <hyperlink ref="E18" r:id="R94d5fa6852a84029"/>
    <hyperlink ref="S18" r:id="R8fee1028d7194052"/>
    <hyperlink ref="V18" r:id="Re3a4e60f446f4ab9"/>
    <hyperlink ref="A19" r:id="R36135539bf654251"/>
    <hyperlink ref="E19" r:id="R1e18ca0ebc7845c2"/>
    <hyperlink ref="S19" r:id="R2883c7ef8d62428d"/>
    <hyperlink ref="V19" r:id="R7ca4e20558ef40f6"/>
    <hyperlink ref="A20" r:id="R206d3ca3d672484b"/>
    <hyperlink ref="E20" r:id="R36823962a3cf4b7a"/>
    <hyperlink ref="R20" r:id="R72f2f944d7be428a"/>
    <hyperlink ref="S20" r:id="R32b08e8bff8b48b0"/>
    <hyperlink ref="T20" r:id="R103dd7991ec64a52"/>
    <hyperlink ref="V20" r:id="R4b5e5a0c6d83462d"/>
    <hyperlink ref="A21" r:id="R962a673b27254e9f"/>
    <hyperlink ref="E21" r:id="R7faab54b2f2f4e61"/>
    <hyperlink ref="S21" r:id="R377cb53f31c0407b"/>
    <hyperlink ref="T21" r:id="Rf0d6645c9b9e4d92"/>
    <hyperlink ref="V21" r:id="R6fc4259f647b415c"/>
    <hyperlink ref="A22" r:id="Rff376b6e17424d26"/>
    <hyperlink ref="E22" r:id="R44ed50cc80714c69"/>
    <hyperlink ref="R22" r:id="Rb9439923eb1d4ad0"/>
    <hyperlink ref="S22" r:id="Rd92d9de4be4e49ef"/>
    <hyperlink ref="T22" r:id="R13094691aa504093"/>
    <hyperlink ref="V22" r:id="R0dc0f6da612d445c"/>
    <hyperlink ref="A23" r:id="Rf6716b0237e3492f"/>
    <hyperlink ref="E23" r:id="R78f0c1fec6394809"/>
    <hyperlink ref="R23" r:id="R64b33c807da94d3c"/>
    <hyperlink ref="S23" r:id="R448aaaf146374345"/>
    <hyperlink ref="T23" r:id="Rc7a9cbaa202e4a27"/>
    <hyperlink ref="V23" r:id="Rd6a3f04e89de46b1"/>
    <hyperlink ref="A24" r:id="R1779d30c2d8f415b"/>
    <hyperlink ref="E24" r:id="R35e81f166d004be7"/>
    <hyperlink ref="R24" r:id="R4f9ecfea10a943bf"/>
    <hyperlink ref="S24" r:id="Rd2556489692b418a"/>
    <hyperlink ref="T24" r:id="R47dd0c8e47fc4a70"/>
    <hyperlink ref="V24" r:id="R73c84d02addc40a7"/>
    <hyperlink ref="A25" r:id="R9e7f23155e4f4acf"/>
    <hyperlink ref="E25" r:id="R4986c0f779b24e09"/>
    <hyperlink ref="R25" r:id="R4cb62350f2a94783"/>
    <hyperlink ref="S25" r:id="Rb33687eb7ca14ff5"/>
    <hyperlink ref="T25" r:id="Rf36e791e506b4403"/>
    <hyperlink ref="V25" r:id="Ra62c0f2e8a77462a"/>
    <hyperlink ref="A26" r:id="R646a5d2212e84061"/>
    <hyperlink ref="E26" r:id="R9e6ded8caff84dd4"/>
    <hyperlink ref="R26" r:id="Reb9889577d174fda"/>
    <hyperlink ref="S26" r:id="Rbf79230687dc4039"/>
    <hyperlink ref="T26" r:id="R17293bb2a5314e64"/>
    <hyperlink ref="V26" r:id="R0e994fab531e4197"/>
    <hyperlink ref="A27" r:id="R3add66f24e00477c"/>
    <hyperlink ref="E27" r:id="R142658fa69a14a88"/>
    <hyperlink ref="R27" r:id="R2401aec824fa4044"/>
    <hyperlink ref="A28" r:id="R739baaa5b6f24d34"/>
    <hyperlink ref="E28" r:id="Rad38c917834b4cb4"/>
    <hyperlink ref="Q28" r:id="Ra27ff9e4fe2244c2"/>
    <hyperlink ref="R28" r:id="Rabc1d96fb43047d6"/>
    <hyperlink ref="S28" r:id="Rdd8760393a0642f0"/>
    <hyperlink ref="T28" r:id="Rc6e0e9afd0d34e33"/>
    <hyperlink ref="V28" r:id="R97bffc3a6218439c"/>
    <hyperlink ref="A29" r:id="R25b42440ccfa451e"/>
    <hyperlink ref="E29" r:id="R680f55271acd4258"/>
    <hyperlink ref="Q29" r:id="R1213798e3a8f40ef"/>
    <hyperlink ref="R29" r:id="Rccc101394368439e"/>
    <hyperlink ref="S29" r:id="R7e50ff0dca9446b3"/>
    <hyperlink ref="T29" r:id="Rdec3ed09bafe4e69"/>
    <hyperlink ref="V29" r:id="Rc0658e32533240eb"/>
    <hyperlink ref="A30" r:id="Rb9865bc749f14d4e"/>
    <hyperlink ref="E30" r:id="R25dcf4da1c0b46ff"/>
    <hyperlink ref="Q30" r:id="R3666bb6b4b714ec0"/>
    <hyperlink ref="R30" r:id="R376ac88582944ca4"/>
    <hyperlink ref="S30" r:id="R33f8b6bc73864915"/>
    <hyperlink ref="T30" r:id="R5aa2bf5e2ab4407e"/>
    <hyperlink ref="V30" r:id="R2e72c21dce754fb0"/>
    <hyperlink ref="A31" r:id="Rd0d867ea724a491d"/>
    <hyperlink ref="E31" r:id="Ra59cd9781e684947"/>
    <hyperlink ref="R31" r:id="Re8812724f4714b31"/>
    <hyperlink ref="S31" r:id="R6c6b2db56a184878"/>
    <hyperlink ref="T31" r:id="Rc87eb4e5d8374c3a"/>
    <hyperlink ref="V31" r:id="R06562977ba7d408a"/>
    <hyperlink ref="A32" r:id="R68d80df617b94b58"/>
    <hyperlink ref="E32" r:id="Rd169151c00054d26"/>
    <hyperlink ref="R32" r:id="R2c8e07c46f3749a8"/>
    <hyperlink ref="S32" r:id="Ra4a4b273af4a457b"/>
    <hyperlink ref="T32" r:id="Re8dc04c9cf884e19"/>
    <hyperlink ref="V32" r:id="Rfb36c7c901e5485b"/>
    <hyperlink ref="A33" r:id="R356c80e7b9f94599"/>
    <hyperlink ref="E33" r:id="R7d7352f9c5e64ec0"/>
    <hyperlink ref="R33" r:id="R33aad9d2c22c4d3d"/>
    <hyperlink ref="S33" r:id="R108a5f0115864ce5"/>
    <hyperlink ref="T33" r:id="Rb1b041d779b945bd"/>
    <hyperlink ref="V33" r:id="R2655e4e987b0483b"/>
    <hyperlink ref="A34" r:id="Rdc84f86fed41492b"/>
    <hyperlink ref="E34" r:id="R6450d2fe0261406c"/>
    <hyperlink ref="R34" r:id="R3a4ce8e8d7244e2a"/>
    <hyperlink ref="S34" r:id="R78c8b99ae75a44b2"/>
    <hyperlink ref="T34" r:id="R2f292397b08f4743"/>
    <hyperlink ref="V34" r:id="R87237c9c63454dba"/>
    <hyperlink ref="A35" r:id="Re4a07f4391784e12"/>
    <hyperlink ref="E35" r:id="R5a58a6287ada4bb7"/>
    <hyperlink ref="R35" r:id="R3b213a245bde4be0"/>
    <hyperlink ref="S35" r:id="R3c812f9545bd4a8f"/>
    <hyperlink ref="T35" r:id="R31a5f24a5e6240ed"/>
    <hyperlink ref="V35" r:id="R2a92e8dae5934956"/>
    <hyperlink ref="A36" r:id="Refb0d986f7d04255"/>
    <hyperlink ref="E36" r:id="R6064441916e6439e"/>
    <hyperlink ref="R36" r:id="R277add2e1f1441e8"/>
    <hyperlink ref="S36" r:id="R126967ae4b294398"/>
    <hyperlink ref="T36" r:id="Rd5f07ddb6eac4cd9"/>
    <hyperlink ref="A37" r:id="R0ce55c2d350b4bad"/>
    <hyperlink ref="E37" r:id="Ra5b51c4d1cd640a7"/>
    <hyperlink ref="R37" r:id="R091493a2805e4c6e"/>
    <hyperlink ref="S37" r:id="R175d9388eb914d85"/>
    <hyperlink ref="V37" r:id="Rb96128919d6047d8"/>
    <hyperlink ref="A38" r:id="R0d0f5619264449f9"/>
    <hyperlink ref="E38" r:id="R1aeec033a6834108"/>
    <hyperlink ref="R38" r:id="Rfceda1f778da493d"/>
    <hyperlink ref="S38" r:id="Rcbeecebd483f477d"/>
    <hyperlink ref="T38" r:id="Re88f46eb247e4c83"/>
    <hyperlink ref="V38" r:id="R8c965ef057c742f7"/>
    <hyperlink ref="A39" r:id="Re589af4c2daf4f09"/>
    <hyperlink ref="E39" r:id="R166ed017c1974f74"/>
    <hyperlink ref="R39" r:id="R0cf9cc5944464119"/>
    <hyperlink ref="S39" r:id="R5189d7b33df24c0e"/>
    <hyperlink ref="T39" r:id="R6d2fc1c581e44818"/>
    <hyperlink ref="V39" r:id="R8375f4a55deb4025"/>
    <hyperlink ref="A40" r:id="Rf0d6c85007494189"/>
    <hyperlink ref="E40" r:id="R4ffbb4363d2e4eb7"/>
    <hyperlink ref="Q40" r:id="Ref4c4824556a470d"/>
    <hyperlink ref="R40" r:id="R424fd79d8d7840ea"/>
    <hyperlink ref="S40" r:id="Rb1c12f7f111a4c54"/>
    <hyperlink ref="V40" r:id="R7a53ce91f3314c18"/>
    <hyperlink ref="A41" r:id="R48e3285165a844d1"/>
    <hyperlink ref="E41" r:id="Rbe8ea5937d2246e6"/>
    <hyperlink ref="R41" r:id="R8e3b2cc111744517"/>
    <hyperlink ref="S41" r:id="R54369dcde036441c"/>
    <hyperlink ref="A42" r:id="R4ace6147e5284435"/>
    <hyperlink ref="E42" r:id="Rf8c200a78f0645c8"/>
    <hyperlink ref="R42" r:id="Rc2aa77b02a0e462e"/>
    <hyperlink ref="S42" r:id="R0070ac7c823340ba"/>
    <hyperlink ref="T42" r:id="R7c31712875564977"/>
    <hyperlink ref="V42" r:id="R237388ade44a4138"/>
    <hyperlink ref="A43" r:id="Rc5d61b8155714a0a"/>
    <hyperlink ref="E43" r:id="Ra14a8037c11242b5"/>
    <hyperlink ref="S43" r:id="R72a930873d054a40"/>
    <hyperlink ref="T43" r:id="R9e31a84891204865"/>
    <hyperlink ref="V43" r:id="Rc1af748eb58540c8"/>
    <hyperlink ref="A44" r:id="R97ee61b936eb4fff"/>
    <hyperlink ref="E44" r:id="Rdd2542405c94498e"/>
    <hyperlink ref="R44" r:id="Ra6a5c39911b4411e"/>
    <hyperlink ref="S44" r:id="R4b4da94918764d0d"/>
    <hyperlink ref="T44" r:id="R81d0cad01ba545b5"/>
    <hyperlink ref="V44" r:id="R0b274eaa04dc4d6b"/>
    <hyperlink ref="A45" r:id="R7264e6e66c84459d"/>
    <hyperlink ref="E45" r:id="R976e5d3271b04722"/>
    <hyperlink ref="S45" r:id="Ree75b2a5d10c46be"/>
    <hyperlink ref="T45" r:id="Rd8960791d5274515"/>
    <hyperlink ref="V45" r:id="R1162f89830084a57"/>
    <hyperlink ref="A46" r:id="R7d260a8e74264415"/>
    <hyperlink ref="E46" r:id="R3b50dd5f0d744cbf"/>
    <hyperlink ref="S46" r:id="R7fd276e50bca495c"/>
    <hyperlink ref="T46" r:id="R188f16555ca340be"/>
    <hyperlink ref="V46" r:id="R3f21636924f84217"/>
    <hyperlink ref="A47" r:id="Rb2b3505fa4794319"/>
    <hyperlink ref="E47" r:id="Rc0cb2e498c034b56"/>
    <hyperlink ref="S47" r:id="R81331fd04c304d8c"/>
    <hyperlink ref="T47" r:id="R397f503820504ab1"/>
    <hyperlink ref="V47" r:id="Rbbdeea6de4c74ec5"/>
    <hyperlink ref="A48" r:id="R45da47da6e4c4739"/>
    <hyperlink ref="E48" r:id="R90e338e2eceb476b"/>
    <hyperlink ref="R48" r:id="Rc3cdd975880f4f17"/>
    <hyperlink ref="S48" r:id="Rd13bc3c416614297"/>
    <hyperlink ref="T48" r:id="R6c3767a076cc45b4"/>
    <hyperlink ref="V48" r:id="R48f149d914dd43a6"/>
    <hyperlink ref="A49" r:id="R5992eef61f194fac"/>
    <hyperlink ref="E49" r:id="Ref10e8ca3f534ea2"/>
    <hyperlink ref="R49" r:id="Rc8d6c70538d34d48"/>
    <hyperlink ref="S49" r:id="R2d7c95c83b954695"/>
    <hyperlink ref="T49" r:id="R6dc981bdd4e54f70"/>
    <hyperlink ref="V49" r:id="R67526fc6aadb4cc6"/>
    <hyperlink ref="A50" r:id="R4a4b717e5a48403b"/>
    <hyperlink ref="E50" r:id="R1f37552a76d444ee"/>
    <hyperlink ref="R50" r:id="R69dad79649064e50"/>
    <hyperlink ref="S50" r:id="Ra2e49215b67a48b6"/>
    <hyperlink ref="T50" r:id="R911578ceb0664301"/>
    <hyperlink ref="V50" r:id="R4bedf30b711643b9"/>
    <hyperlink ref="A51" r:id="R28fbf7c9c9e04199"/>
    <hyperlink ref="E51" r:id="R498920ed6b8c4772"/>
    <hyperlink ref="R51" r:id="R3ffd437baf6c4a73"/>
    <hyperlink ref="S51" r:id="Ra3b7afd7c5924de7"/>
    <hyperlink ref="T51" r:id="R9857406cea674ef5"/>
    <hyperlink ref="V51" r:id="R6f43c16726ff4769"/>
    <hyperlink ref="A52" r:id="Rfe32da51a1c14022"/>
    <hyperlink ref="E52" r:id="Re0aed057084b4452"/>
    <hyperlink ref="S52" r:id="R8e47ec3f292143ad"/>
    <hyperlink ref="T52" r:id="R2c2eddd61f314f72"/>
    <hyperlink ref="V52" r:id="R4ba6660c809344fc"/>
    <hyperlink ref="A53" r:id="R5262c53f2c9d4435"/>
    <hyperlink ref="E53" r:id="Rbc8cb7f9ae604485"/>
    <hyperlink ref="R53" r:id="R5aade36938ea43eb"/>
    <hyperlink ref="S53" r:id="Re22837d7c7854bf2"/>
    <hyperlink ref="A54" r:id="Rf6ef017a84e8486c"/>
    <hyperlink ref="E54" r:id="Rf29fb8ccf6c046ac"/>
    <hyperlink ref="R54" r:id="R89aef88d909d4a7d"/>
    <hyperlink ref="S54" r:id="Rcf91f017a73143d0"/>
    <hyperlink ref="T54" r:id="R1d65eefed67748c0"/>
    <hyperlink ref="V54" r:id="Rea7551d71fa240c8"/>
    <hyperlink ref="A55" r:id="R1575846761d54071"/>
    <hyperlink ref="E55" r:id="R564cc6e66e8b4579"/>
    <hyperlink ref="Q55" r:id="R1a129e906afb4b64"/>
    <hyperlink ref="R55" r:id="R1e1ee518f3044ce3"/>
    <hyperlink ref="S55" r:id="R76d08fd5dc464880"/>
    <hyperlink ref="T55" r:id="Rbbaa970a2da54d72"/>
    <hyperlink ref="V55" r:id="R4dd15b9ce7534d68"/>
    <hyperlink ref="A56" r:id="R8b617070ee33411a"/>
    <hyperlink ref="E56" r:id="R4a88bea3415c4bb2"/>
    <hyperlink ref="R56" r:id="R93b79c6ad9b84bb7"/>
    <hyperlink ref="S56" r:id="Reb010f3596954d30"/>
    <hyperlink ref="T56" r:id="R868e1dad9ce34d82"/>
    <hyperlink ref="V56" r:id="Refd11bd205ca4bf3"/>
    <hyperlink ref="A57" r:id="Re09945e37df74478"/>
    <hyperlink ref="E57" r:id="R57d627c1acd5464e"/>
    <hyperlink ref="R57" r:id="R5fa6ef0fb5684419"/>
    <hyperlink ref="S57" r:id="Rcee9325e587f45db"/>
    <hyperlink ref="T57" r:id="Rd0171a90a8aa4e4c"/>
    <hyperlink ref="V57" r:id="R26ee7f649acf4eca"/>
    <hyperlink ref="A58" r:id="R7387208b36054060"/>
    <hyperlink ref="E58" r:id="Ra0ab5301cb724a6e"/>
    <hyperlink ref="S58" r:id="Re7bc75dfaf31482a"/>
    <hyperlink ref="T58" r:id="R24f1f7cb8ab34014"/>
    <hyperlink ref="V58" r:id="R5fc205605cb844ef"/>
    <hyperlink ref="A59" r:id="R90334f13b61641a7"/>
    <hyperlink ref="E59" r:id="Rdd393f078d624683"/>
    <hyperlink ref="R59" r:id="R818d0add7da64c6e"/>
    <hyperlink ref="S59" r:id="R33377589d6454a32"/>
    <hyperlink ref="T59" r:id="Rf7002d15e4bc47a6"/>
    <hyperlink ref="V59" r:id="R2146c7c6ebb64c69"/>
    <hyperlink ref="A60" r:id="Rb0d82e3e3dd549d3"/>
    <hyperlink ref="E60" r:id="R28d24f98c890485d"/>
    <hyperlink ref="R60" r:id="R0b4eb79f586945e2"/>
    <hyperlink ref="S60" r:id="R8c217301771f4fc3"/>
    <hyperlink ref="T60" r:id="R8942e6002cf24baf"/>
    <hyperlink ref="V60" r:id="R989d537826de42b6"/>
    <hyperlink ref="A61" r:id="Rce17bb06587a468a"/>
    <hyperlink ref="E61" r:id="R530db219da6d4b5d"/>
    <hyperlink ref="S61" r:id="R084a7bafb03b4f5a"/>
    <hyperlink ref="T61" r:id="Rf55e57a7a180465a"/>
    <hyperlink ref="V61" r:id="R7716e49bf9bb4675"/>
    <hyperlink ref="A62" r:id="R3a83e8946e6c4b3a"/>
    <hyperlink ref="E62" r:id="R4ff610f33cec40ae"/>
    <hyperlink ref="S62" r:id="R9bb1ed742b664517"/>
    <hyperlink ref="T62" r:id="Rc2f8c6db46a64233"/>
    <hyperlink ref="V62" r:id="Rbbe430931cd94799"/>
    <hyperlink ref="A63" r:id="Rc78144cd46074a07"/>
    <hyperlink ref="E63" r:id="R032c3593cf8146fc"/>
    <hyperlink ref="R63" r:id="Rdf8e7b288a844044"/>
    <hyperlink ref="S63" r:id="Red7f21d930cf4ae4"/>
    <hyperlink ref="T63" r:id="R5ed948775f7549e1"/>
    <hyperlink ref="V63" r:id="R7fd246cfe84543cf"/>
    <hyperlink ref="A64" r:id="R4919c153428f44e7"/>
    <hyperlink ref="E64" r:id="R82830a9a837a4b91"/>
    <hyperlink ref="R64" r:id="R7b5aa1864d0f4b65"/>
    <hyperlink ref="S64" r:id="Rf8f0ba0d8fd54a05"/>
    <hyperlink ref="T64" r:id="Rff8a856965384378"/>
    <hyperlink ref="V64" r:id="Rb70f2d1f89c949d5"/>
    <hyperlink ref="A65" r:id="R7152d01623774332"/>
    <hyperlink ref="E65" r:id="Rbf4f9c007ef342a8"/>
    <hyperlink ref="S65" r:id="R93e27973e0764c78"/>
    <hyperlink ref="T65" r:id="R20a55443f9ec42c5"/>
    <hyperlink ref="V65" r:id="R1044fde1557d4316"/>
    <hyperlink ref="A66" r:id="Re5b800d25c524b72"/>
    <hyperlink ref="E66" r:id="R883a8211aeab4bc9"/>
    <hyperlink ref="R66" r:id="R9b2e3257423e43d7"/>
    <hyperlink ref="S66" r:id="R2c1882b9aa344447"/>
    <hyperlink ref="T66" r:id="R96494f76c2c64477"/>
    <hyperlink ref="V66" r:id="R6bd23fe20e10488c"/>
    <hyperlink ref="A67" r:id="R3cc4c9d9acde42ee"/>
    <hyperlink ref="E67" r:id="R8f0e628df8f840d8"/>
    <hyperlink ref="R67" r:id="R5d86a2d363a1499f"/>
    <hyperlink ref="S67" r:id="R8ca04bee02e343fb"/>
    <hyperlink ref="T67" r:id="Re72288c14b7e401f"/>
    <hyperlink ref="V67" r:id="R27cefbc2dd2d4a81"/>
    <hyperlink ref="A68" r:id="R6f88d2116f2443a5"/>
    <hyperlink ref="E68" r:id="Re74e5f7327dc4e88"/>
    <hyperlink ref="S68" r:id="R31736b52819245c2"/>
    <hyperlink ref="T68" r:id="Rea9dad02886d4e96"/>
    <hyperlink ref="V68" r:id="Re134643174d54873"/>
    <hyperlink ref="A69" r:id="R5e89ec8a5fc64fbf"/>
    <hyperlink ref="E69" r:id="R85714e394e374710"/>
    <hyperlink ref="S69" r:id="R7e20bfd4add24ee0"/>
    <hyperlink ref="T69" r:id="R2f4230ee93864212"/>
    <hyperlink ref="V69" r:id="R5937182c5d894ef5"/>
    <hyperlink ref="A70" r:id="Rd3106723670f427b"/>
    <hyperlink ref="E70" r:id="R5cc944bf169b4ed9"/>
    <hyperlink ref="R70" r:id="R49ebf29d89c641a2"/>
    <hyperlink ref="S70" r:id="R77044f69c76849c5"/>
    <hyperlink ref="T70" r:id="R9a2e03f2a0564d57"/>
    <hyperlink ref="V70" r:id="R055ce2c40889427d"/>
    <hyperlink ref="A71" r:id="Rc70a9f02192c4640"/>
    <hyperlink ref="E71" r:id="R3b18c6d5c7de496c"/>
    <hyperlink ref="R71" r:id="Rfc71b20de140426c"/>
    <hyperlink ref="S71" r:id="R3ba978d904ee4214"/>
    <hyperlink ref="T71" r:id="R98b09479abd34df0"/>
    <hyperlink ref="V71" r:id="R98e89f5897524afc"/>
    <hyperlink ref="A72" r:id="Rf5b9697d8d28450a"/>
    <hyperlink ref="E72" r:id="R83eff927478f4935"/>
    <hyperlink ref="R72" r:id="R940e261339db4049"/>
    <hyperlink ref="S72" r:id="R8eb367b5ff9848cf"/>
    <hyperlink ref="T72" r:id="Rec46818bbfbd4d2c"/>
    <hyperlink ref="V72" r:id="R118e7c366d7040d2"/>
    <hyperlink ref="A73" r:id="R6071198515a3434d"/>
    <hyperlink ref="E73" r:id="R7a312915473a45d0"/>
    <hyperlink ref="R73" r:id="R4c8ff46ea88f4d27"/>
    <hyperlink ref="S73" r:id="Ra9d852a38af349b4"/>
    <hyperlink ref="T73" r:id="Rb351cc4152fd47a0"/>
    <hyperlink ref="V73" r:id="Rb8a248a5774d47d3"/>
    <hyperlink ref="A74" r:id="R630070aaef4a4c6d"/>
    <hyperlink ref="E74" r:id="Rd58433d0e4db412c"/>
    <hyperlink ref="S74" r:id="R752e6958232a4f3f"/>
    <hyperlink ref="T74" r:id="R7c838f5be8574232"/>
    <hyperlink ref="V74" r:id="Re0eca470b15c47d2"/>
    <hyperlink ref="A75" r:id="R3f0e292f9e764703"/>
    <hyperlink ref="E75" r:id="R46c8c9fa375947a7"/>
    <hyperlink ref="S75" r:id="R11d5c67a4b4f4424"/>
    <hyperlink ref="T75" r:id="R20ac851f52764e3a"/>
    <hyperlink ref="V75" r:id="Re523f162a95e462f"/>
    <hyperlink ref="A76" r:id="R86dddf01be1845a6"/>
    <hyperlink ref="E76" r:id="R044918513d4d4b41"/>
    <hyperlink ref="Q76" r:id="Ra44e3f5e645b4148"/>
    <hyperlink ref="S76" r:id="Rbdbe8375038a41ea"/>
    <hyperlink ref="V76" r:id="R8b61f31f1c7244dd"/>
    <hyperlink ref="A77" r:id="Ra86f44d3277d4ffa"/>
    <hyperlink ref="E77" r:id="Rfba863e642114340"/>
    <hyperlink ref="Q77" r:id="Rf4f549dbbc60419b"/>
    <hyperlink ref="S77" r:id="R0164f9a8913f48ca"/>
    <hyperlink ref="A78" r:id="Rbf821515c2a345ce"/>
    <hyperlink ref="E78" r:id="R215dbc9dfafa4c78"/>
    <hyperlink ref="Q78" r:id="Rdc881e825f1e4482"/>
    <hyperlink ref="S78" r:id="Ra8f7ce50af6a4cd8"/>
    <hyperlink ref="V78" r:id="R87a8797fd88b4052"/>
    <hyperlink ref="A79" r:id="Rc9239d478a2f4c61"/>
    <hyperlink ref="E79" r:id="Ra618453e0a62483b"/>
    <hyperlink ref="Q79" r:id="R43e71d2815f94558"/>
    <hyperlink ref="S79" r:id="R84b364156ab148e0"/>
    <hyperlink ref="A80" r:id="R9ff21ff1286444ca"/>
    <hyperlink ref="E80" r:id="Raa7b0f3eeb4f43b3"/>
    <hyperlink ref="Q80" r:id="R61133ad916034438"/>
    <hyperlink ref="S80" r:id="R00a6749ddd514907"/>
    <hyperlink ref="A81" r:id="R86897116e2564f3c"/>
    <hyperlink ref="E81" r:id="R469e19a4a3804022"/>
    <hyperlink ref="Q81" r:id="R4ac33807648441e1"/>
    <hyperlink ref="S81" r:id="R1654bd324edf41f5"/>
    <hyperlink ref="V81" r:id="Rc39a1b51c44b4c41"/>
    <hyperlink ref="A82" r:id="R70ddc4fe6af44a7d"/>
    <hyperlink ref="E82" r:id="Rf0b3591cc48f453a"/>
    <hyperlink ref="Q82" r:id="Re3a2ffa7d9ed487a"/>
    <hyperlink ref="R82" r:id="R9200cf095e9c4460"/>
    <hyperlink ref="S82" r:id="R15874d6fc6684c13"/>
    <hyperlink ref="V82" r:id="R42b53300b82b451a"/>
    <hyperlink ref="A83" r:id="Rfeb0f23680fc47a0"/>
    <hyperlink ref="E83" r:id="R5d3eb94a0d634e4d"/>
    <hyperlink ref="Q83" r:id="R3880aad566164ab3"/>
    <hyperlink ref="S83" r:id="Rf5086a89a60a4814"/>
    <hyperlink ref="V83" r:id="Ra92a701af9e54869"/>
    <hyperlink ref="A84" r:id="R0eda9f7ca4724730"/>
    <hyperlink ref="E84" r:id="R6d1ea56b04aa4bad"/>
    <hyperlink ref="Q84" r:id="R2df9fbfadeae4ade"/>
    <hyperlink ref="S84" r:id="R85f3c0cb24c94dc4"/>
    <hyperlink ref="A85" r:id="R5e78a34ff9ae4ded"/>
    <hyperlink ref="E85" r:id="R9b58b27e53734212"/>
    <hyperlink ref="Q85" r:id="Rcdbcca35b84d4f0f"/>
    <hyperlink ref="S85" r:id="R42fe468398f54353"/>
    <hyperlink ref="V85" r:id="R1c8120ad331d4194"/>
    <hyperlink ref="A86" r:id="R789d3b3d9f044a41"/>
    <hyperlink ref="E86" r:id="R907122bdb67044d8"/>
    <hyperlink ref="Q86" r:id="Rfd265cd959e94d66"/>
    <hyperlink ref="S86" r:id="R308d6dfd464049fe"/>
    <hyperlink ref="V86" r:id="R5091dcd334ac4296"/>
    <hyperlink ref="A87" r:id="R1f2f0bca0ed745db"/>
    <hyperlink ref="E87" r:id="R6509bc41c7904cae"/>
    <hyperlink ref="Q87" r:id="Ra25e0a01f35d481d"/>
    <hyperlink ref="S87" r:id="R6ad8b69092054aaa"/>
    <hyperlink ref="V87" r:id="Ra52f222e5a1e4256"/>
    <hyperlink ref="A88" r:id="R6d37677775a849c1"/>
    <hyperlink ref="E88" r:id="Rba4953d5e9e94540"/>
    <hyperlink ref="R88" r:id="R34afb973588c4552"/>
    <hyperlink ref="S88" r:id="R393e9d3f2aab43d2"/>
    <hyperlink ref="A89" r:id="Rb1f835b2dbcd4888"/>
    <hyperlink ref="E89" r:id="R0212d6bacd2d40ce"/>
    <hyperlink ref="R89" r:id="R7d071ad74a9c44a9"/>
    <hyperlink ref="S89" r:id="R11d6b878cdfd4d57"/>
    <hyperlink ref="V89" r:id="R060b54763f6f427f"/>
    <hyperlink ref="A90" r:id="R8c585876947e4a68"/>
    <hyperlink ref="E90" r:id="R7c6b0a496bbb4359"/>
    <hyperlink ref="V90" r:id="R127d7f28509c4d1e"/>
    <hyperlink ref="A91" r:id="Rc9fb2c38030d4bc4"/>
    <hyperlink ref="E91" r:id="Rcd77d1764cd54219"/>
    <hyperlink ref="S91" r:id="R07aa65ef552045d0"/>
    <hyperlink ref="V91" r:id="Rd48dc6c1c8fd4da5"/>
    <hyperlink ref="A92" r:id="Rb2af3b45163249b8"/>
    <hyperlink ref="E92" r:id="R86cd06050f8a4cad"/>
    <hyperlink ref="S92" r:id="R47202018aff34ab6"/>
    <hyperlink ref="V92" r:id="R71920955e56242c5"/>
    <hyperlink ref="A93" r:id="R2041d21a57044230"/>
    <hyperlink ref="E93" r:id="R5a6eaa075ba041fd"/>
    <hyperlink ref="S93" r:id="Re8b205bfae694778"/>
    <hyperlink ref="A94" r:id="R482a73c4da0b4404"/>
    <hyperlink ref="E94" r:id="R9de81bd62d774bef"/>
    <hyperlink ref="S94" r:id="Rb8a9aeabb9b243fd"/>
    <hyperlink ref="A95" r:id="R54e07d250be44984"/>
    <hyperlink ref="E95" r:id="R719eb4020c8f4f8e"/>
    <hyperlink ref="R95" r:id="Rd398e1713d704cd8"/>
    <hyperlink ref="S95" r:id="R08410c397453488f"/>
    <hyperlink ref="A96" r:id="Ra26adcb7b7f44e11"/>
    <hyperlink ref="E96" r:id="Ra9b26de59a3143c9"/>
    <hyperlink ref="R96" r:id="R6dad7cdacd5b4c16"/>
    <hyperlink ref="V96" r:id="Rcec3a8d929344590"/>
    <hyperlink ref="A97" r:id="R7e52ef20e1444e5c"/>
    <hyperlink ref="E97" r:id="Rc43dea81e5434621"/>
    <hyperlink ref="S97" r:id="R9839b9a90f28411d"/>
    <hyperlink ref="V97" r:id="R293e105d5b5b44ef"/>
    <hyperlink ref="A98" r:id="R57e3aef358414941"/>
    <hyperlink ref="E98" r:id="R2238731bf391417a"/>
    <hyperlink ref="S98" r:id="Rccbed422fa62465d"/>
    <hyperlink ref="V98" r:id="Rcfe06bdd82314a76"/>
    <hyperlink ref="A99" r:id="Rca37107dc75947c1"/>
    <hyperlink ref="E99" r:id="Rfc735dba825b44c8"/>
    <hyperlink ref="S99" r:id="R6bff81cc331940a8"/>
    <hyperlink ref="V99" r:id="Rb12a39b0552c4090"/>
    <hyperlink ref="A100" r:id="Ra7caf66da2424ce7"/>
    <hyperlink ref="E100" r:id="Reac6925a25a14434"/>
    <hyperlink ref="S100" r:id="R03cdc987fc8d4fe4"/>
    <hyperlink ref="V100" r:id="Rf92641183b0e46b6"/>
    <hyperlink ref="A101" r:id="R175d8979d4834919"/>
    <hyperlink ref="E101" r:id="R49cca1b1c8ba4667"/>
    <hyperlink ref="S101" r:id="R935ee71fd3854523"/>
    <hyperlink ref="V101" r:id="R745f1fdcedb0422e"/>
    <hyperlink ref="A102" r:id="R1b9a620c41c94081"/>
    <hyperlink ref="E102" r:id="R04291026945e4cea"/>
    <hyperlink ref="S102" r:id="R89a8bd0ebc98440f"/>
    <hyperlink ref="V102" r:id="R10dde1f1f166452e"/>
    <hyperlink ref="A103" r:id="R99a5b76388a24ee3"/>
    <hyperlink ref="E103" r:id="R84c2fca2ff694bc1"/>
    <hyperlink ref="S103" r:id="R8901a09c8b1a464e"/>
    <hyperlink ref="A104" r:id="R8e23c23b876a4ffc"/>
    <hyperlink ref="E104" r:id="R97d2314437de4922"/>
    <hyperlink ref="R104" r:id="Rc4e9c6f5f3b94464"/>
    <hyperlink ref="S104" r:id="R24206845bfcc44a3"/>
    <hyperlink ref="A105" r:id="R7d90c31b13cb48fe"/>
    <hyperlink ref="E105" r:id="R127b162237a94bad"/>
    <hyperlink ref="S105" r:id="R7091e0e275be4e76"/>
    <hyperlink ref="V105" r:id="R746403c6eef245b9"/>
    <hyperlink ref="A106" r:id="Rd63c960657224a4f"/>
    <hyperlink ref="E106" r:id="Rc4fcf4c1e3d34e83"/>
    <hyperlink ref="S106" r:id="R9657f458ee32490c"/>
    <hyperlink ref="A107" r:id="Raeedf3d5ce8d461e"/>
    <hyperlink ref="E107" r:id="Rb08b8af7f8af4d17"/>
    <hyperlink ref="R107" r:id="Ra4c59f4bac6746eb"/>
    <hyperlink ref="A108" r:id="R0adadc5daf3e4312"/>
    <hyperlink ref="E108" r:id="R50bc9a46607e4ab9"/>
    <hyperlink ref="S108" r:id="Rf22fb89a0f4a4d28"/>
    <hyperlink ref="V108" r:id="Rfb6fe27be1664cd4"/>
    <hyperlink ref="A109" r:id="Rb4342f308b054103"/>
    <hyperlink ref="E109" r:id="Rf19f29fae6f1436b"/>
    <hyperlink ref="S109" r:id="R34cefe0e9c9e4d36"/>
    <hyperlink ref="V109" r:id="Raba0bf996b4c4e90"/>
    <hyperlink ref="A110" r:id="R984e53e4884e4b96"/>
    <hyperlink ref="E110" r:id="R59f8e0b2c1a945fb"/>
    <hyperlink ref="S110" r:id="Rc4013e92923d443d"/>
    <hyperlink ref="V110" r:id="Re6531b644129430d"/>
    <hyperlink ref="A111" r:id="Rc21032019c164953"/>
    <hyperlink ref="E111" r:id="R228fe3234bda474f"/>
    <hyperlink ref="R111" r:id="Rd41d3e369f3849b4"/>
    <hyperlink ref="S111" r:id="R4b02d441e24a4324"/>
    <hyperlink ref="V111" r:id="R7c9490484119422e"/>
    <hyperlink ref="A112" r:id="R30fb9fef937447c9"/>
    <hyperlink ref="E112" r:id="R08e5b9b873034cdd"/>
    <hyperlink ref="S112" r:id="R8cfc4f0ee4084e28"/>
    <hyperlink ref="V112" r:id="Rf349d52b500245b7"/>
    <hyperlink ref="A113" r:id="Rf75af7317c724245"/>
    <hyperlink ref="E113" r:id="R5ba8838875604613"/>
    <hyperlink ref="S113" r:id="Rf04e2735dcb2434c"/>
    <hyperlink ref="V113" r:id="R8c04c45813c94ce5"/>
    <hyperlink ref="A114" r:id="R5c3398a1aae34aca"/>
    <hyperlink ref="E114" r:id="R5c0d3cae555045c8"/>
    <hyperlink ref="S114" r:id="R5d32c381761d4e69"/>
    <hyperlink ref="V114" r:id="Re02854279f5d4e1b"/>
    <hyperlink ref="A115" r:id="R050eee74c9c34be4"/>
    <hyperlink ref="E115" r:id="R52a1d5a4434649ed"/>
    <hyperlink ref="A116" r:id="R41b17863c7e742b5"/>
    <hyperlink ref="E116" r:id="Rafa97797ad4d4bc1"/>
    <hyperlink ref="A117" r:id="R31f3f1661c50482c"/>
    <hyperlink ref="E117" r:id="Rcb7b751743da4093"/>
    <hyperlink ref="A118" r:id="R05ddc5fbcabd4345"/>
    <hyperlink ref="E118" r:id="R2437dc92569044ce"/>
    <hyperlink ref="R118" r:id="R149b710ba1ad4181"/>
    <hyperlink ref="S118" r:id="R43b35accbf304ac5"/>
    <hyperlink ref="T118" r:id="R8d6c5bf513204225"/>
    <hyperlink ref="V118" r:id="Rc3a83994917445fd"/>
    <hyperlink ref="A119" r:id="R49b71a8b7faa4e40"/>
    <hyperlink ref="E119" r:id="R41e677968112423a"/>
    <hyperlink ref="R119" r:id="R255dfce935b74930"/>
    <hyperlink ref="S119" r:id="R169873da8e6e4bc7"/>
    <hyperlink ref="T119" r:id="R566607338d434ef0"/>
    <hyperlink ref="V119" r:id="Ra326cb29673a4813"/>
    <hyperlink ref="A120" r:id="Rc5b2186eca404911"/>
    <hyperlink ref="E120" r:id="Rdd11090f42d24d8a"/>
    <hyperlink ref="R120" r:id="R65cecd95e9a34783"/>
    <hyperlink ref="S120" r:id="Ra3e0cfee6fa94dcf"/>
    <hyperlink ref="T120" r:id="Rffddf94707fe4cbe"/>
    <hyperlink ref="V120" r:id="R0937e4ef290f493b"/>
    <hyperlink ref="A121" r:id="R7a78c4c81b1f46e0"/>
    <hyperlink ref="E121" r:id="R3884b33465764c78"/>
    <hyperlink ref="R121" r:id="R0da50adc920a41c0"/>
    <hyperlink ref="S121" r:id="R1938dbac992d42be"/>
    <hyperlink ref="T121" r:id="R7b2c2f1f138244da"/>
    <hyperlink ref="V121" r:id="R9317c2ef28694d69"/>
    <hyperlink ref="A122" r:id="R57536c5c4a0f4c45"/>
    <hyperlink ref="E122" r:id="R212dba63dd8844f4"/>
    <hyperlink ref="R122" r:id="R8e1cb27fc67e414b"/>
    <hyperlink ref="S122" r:id="R74f10e0352c74f3e"/>
    <hyperlink ref="T122" r:id="Rcd6cd4ef8cee4679"/>
    <hyperlink ref="V122" r:id="Rf08174dc09c54fac"/>
    <hyperlink ref="A123" r:id="R5bb2874d60c044a7"/>
    <hyperlink ref="E123" r:id="R1c5c76d7eb2c4f6e"/>
    <hyperlink ref="R123" r:id="R89061fb6a9d24625"/>
    <hyperlink ref="S123" r:id="Rba3b252733c744d0"/>
    <hyperlink ref="T123" r:id="R4c57077bb4d14f62"/>
    <hyperlink ref="V123" r:id="R45c52fae37c3411a"/>
    <hyperlink ref="A124" r:id="Rca53c9fbe25f4ad3"/>
    <hyperlink ref="E124" r:id="R8b64cf0a76b84735"/>
    <hyperlink ref="R124" r:id="R0f99507ae58444e7"/>
    <hyperlink ref="S124" r:id="R2e34e663f73b4c38"/>
    <hyperlink ref="T124" r:id="Rfea960e576c54443"/>
    <hyperlink ref="V124" r:id="R1fe19555643945ef"/>
    <hyperlink ref="A125" r:id="Rf01fc5cacdbb4ff4"/>
    <hyperlink ref="E125" r:id="R2883d01ecc774c78"/>
    <hyperlink ref="R125" r:id="R4ee42e9fe1f9480c"/>
    <hyperlink ref="S125" r:id="R3f3c56dea9214a2a"/>
    <hyperlink ref="T125" r:id="R436d3652d6a54a1c"/>
    <hyperlink ref="V125" r:id="R01c88ade76614c64"/>
    <hyperlink ref="A126" r:id="R97e6012c59f947bb"/>
    <hyperlink ref="E126" r:id="R040045e7748845fe"/>
    <hyperlink ref="R126" r:id="R9ae7dcd2a5de419c"/>
    <hyperlink ref="S126" r:id="R6fcaf8e6a8d644df"/>
    <hyperlink ref="T126" r:id="R2847c0fee5b74bb6"/>
    <hyperlink ref="V126" r:id="Ra6bafe5edb024064"/>
    <hyperlink ref="A127" r:id="R27053e3479d8451b"/>
    <hyperlink ref="E127" r:id="R1361e8d52ca24216"/>
    <hyperlink ref="R127" r:id="Rbca39954daf84f3e"/>
    <hyperlink ref="S127" r:id="R9c257c280af4465b"/>
    <hyperlink ref="T127" r:id="R5e3af9a944124bd0"/>
    <hyperlink ref="V127" r:id="R90a50de551db410f"/>
    <hyperlink ref="A128" r:id="R7175e43a6a65455d"/>
    <hyperlink ref="E128" r:id="R4bdf5c7fea344c3a"/>
    <hyperlink ref="S128" r:id="R56748836ff064020"/>
    <hyperlink ref="T128" r:id="R571990f51e414346"/>
    <hyperlink ref="V128" r:id="R58c3a03e4f7143a2"/>
    <hyperlink ref="A129" r:id="R33c520a13f9d4f3e"/>
    <hyperlink ref="E129" r:id="Rc9d8fb2333fa4155"/>
    <hyperlink ref="S129" r:id="R0aadce22655f44f4"/>
    <hyperlink ref="T129" r:id="R0ae70da7716e4f2b"/>
    <hyperlink ref="V129" r:id="Rec5bc5700a9e42fb"/>
    <hyperlink ref="A130" r:id="R8b60f7a41c654a8a"/>
    <hyperlink ref="E130" r:id="R3deb3ee8c2de4516"/>
    <hyperlink ref="S130" r:id="R808d1f47b2cd46e2"/>
    <hyperlink ref="T130" r:id="Rf0a7db2f73b6427f"/>
    <hyperlink ref="V130" r:id="R0c42d8fa56f54438"/>
    <hyperlink ref="A131" r:id="Rb363efc98a504caa"/>
    <hyperlink ref="E131" r:id="Re107acb9648e44ef"/>
    <hyperlink ref="R131" r:id="Rbe490bf8942e451e"/>
    <hyperlink ref="S131" r:id="R3b5ab93f86704096"/>
    <hyperlink ref="T131" r:id="Rc9f4993fbaa04d70"/>
    <hyperlink ref="V131" r:id="R663c04b7c32a496d"/>
    <hyperlink ref="A132" r:id="R639f3624061443e0"/>
    <hyperlink ref="E132" r:id="Rd45914db4d1c40e8"/>
    <hyperlink ref="S132" r:id="R3ff10a49b02b496a"/>
    <hyperlink ref="T132" r:id="R3dbabe3ceb184462"/>
    <hyperlink ref="V132" r:id="R250b0c3480c649b5"/>
    <hyperlink ref="A133" r:id="R54e21eb8eabf4c14"/>
    <hyperlink ref="E133" r:id="R3ce813716cc04f41"/>
    <hyperlink ref="Q133" r:id="Ree429a7056814e2b"/>
    <hyperlink ref="R133" r:id="Rd1554668d6664a01"/>
    <hyperlink ref="S133" r:id="Ra9f25fc73b614471"/>
    <hyperlink ref="T133" r:id="Rc4f1f1cda58a4cd1"/>
    <hyperlink ref="V133" r:id="Rc0a2c883e6354d49"/>
    <hyperlink ref="A134" r:id="R72f94da6a55a467a"/>
    <hyperlink ref="E134" r:id="Rc72cc7cd65ff41ed"/>
    <hyperlink ref="Q134" r:id="Ra972948e2c974706"/>
    <hyperlink ref="R134" r:id="R4c21dd97e9ca412c"/>
    <hyperlink ref="S134" r:id="Rf2819cb926894673"/>
    <hyperlink ref="V134" r:id="R6df6049e5db444b4"/>
    <hyperlink ref="A135" r:id="R31b5b4c3af77427d"/>
    <hyperlink ref="E135" r:id="Rd4a2d7974c5f46dc"/>
    <hyperlink ref="Q135" r:id="R83f4ae2a82cd4ed3"/>
    <hyperlink ref="S135" r:id="R7ac367c3a77d4f4b"/>
    <hyperlink ref="T135" r:id="R707ea5685b4c4e1e"/>
    <hyperlink ref="V135" r:id="R0d1978631650453d"/>
    <hyperlink ref="A136" r:id="R6fddab1b46314d0d"/>
    <hyperlink ref="E136" r:id="R69e4f05a9ab34b80"/>
    <hyperlink ref="S136" r:id="Rb0894cfe1dc14a1e"/>
    <hyperlink ref="T136" r:id="Rfbb7570534d6434d"/>
    <hyperlink ref="V136" r:id="Rbbc8d225956947c8"/>
    <hyperlink ref="A137" r:id="R904866b7608545e5"/>
    <hyperlink ref="E137" r:id="R2d6b5c43360b42b2"/>
    <hyperlink ref="S137" r:id="R37412a15684e48d1"/>
    <hyperlink ref="T137" r:id="Rc337fdb6dcf2488f"/>
    <hyperlink ref="V137" r:id="R82738ecf014a4f7e"/>
    <hyperlink ref="A138" r:id="Re48a9880e44d439e"/>
    <hyperlink ref="E138" r:id="Rd2fc89ea7bd34d77"/>
    <hyperlink ref="R138" r:id="R1b39d0911cca4221"/>
    <hyperlink ref="S138" r:id="R6e45e78d6cdf4ff7"/>
    <hyperlink ref="T138" r:id="R949a0f070a1949c6"/>
    <hyperlink ref="A139" r:id="Rb0fb47494e6c499d"/>
    <hyperlink ref="E139" r:id="R6d4430bc7523418f"/>
    <hyperlink ref="R139" r:id="R6fa2ed2d953741bb"/>
    <hyperlink ref="S139" r:id="Rf9bf5a70f9554a65"/>
    <hyperlink ref="V139" r:id="R500ccb6995c8439b"/>
    <hyperlink ref="A140" r:id="Rb4b299a5d5814b66"/>
    <hyperlink ref="E140" r:id="R2bc4213e6e734dfe"/>
    <hyperlink ref="Q140" r:id="R2039b8b7415d4e22"/>
    <hyperlink ref="S140" r:id="R23de0a2f095b476c"/>
    <hyperlink ref="T140" r:id="R6adf85cde4c44ee5"/>
    <hyperlink ref="V140" r:id="R335dc4ef92bd418a"/>
    <hyperlink ref="A141" r:id="Rbe80a17e63a44ab2"/>
    <hyperlink ref="E141" r:id="R200210bfaa5e4840"/>
    <hyperlink ref="Q141" r:id="R207f03d8ac204fb0"/>
    <hyperlink ref="S141" r:id="Rbde827d6f0af4bc5"/>
    <hyperlink ref="T141" r:id="R214f175ceb194dcf"/>
    <hyperlink ref="V141" r:id="Re141cabec54843e6"/>
    <hyperlink ref="A142" r:id="R88fdc9f95c4e422b"/>
    <hyperlink ref="E142" r:id="Rbe2225a3107c4204"/>
    <hyperlink ref="R142" r:id="Rd2280f8c19434631"/>
    <hyperlink ref="S142" r:id="R891bf4a69a684f01"/>
    <hyperlink ref="V142" r:id="Rd4a72d8c567d45a6"/>
    <hyperlink ref="A143" r:id="Ra5b7ef9a6d894439"/>
    <hyperlink ref="E143" r:id="Radc0bdadea354cde"/>
    <hyperlink ref="S143" r:id="R22adcfc2f8fd4777"/>
    <hyperlink ref="T143" r:id="Rbda1e05ee2ff4f28"/>
    <hyperlink ref="V143" r:id="R17b9f17334b84dc4"/>
    <hyperlink ref="A144" r:id="R154a7ff8e6b34801"/>
    <hyperlink ref="E144" r:id="Re524dd80bb54453c"/>
    <hyperlink ref="S144" r:id="R6ab9a25c7118493a"/>
    <hyperlink ref="T144" r:id="Red07ad997aac4781"/>
    <hyperlink ref="V144" r:id="R6a229aa34fe541b0"/>
    <hyperlink ref="E145" r:id="Rdd5b2c3600c84dcc"/>
    <hyperlink ref="S145" r:id="R96666a6ba4694957"/>
    <hyperlink ref="T145" r:id="R50d4df2f33d14f8a"/>
    <hyperlink ref="V145" r:id="R45b0074e01eb4efd"/>
    <hyperlink ref="A146" r:id="R53b37e55b7834191"/>
    <hyperlink ref="E146" r:id="R7d369a6bde924871"/>
    <hyperlink ref="S146" r:id="Re18b240915e0433c"/>
    <hyperlink ref="T146" r:id="R39a8b7242ca147a9"/>
    <hyperlink ref="V146" r:id="R4068335d6f994394"/>
    <hyperlink ref="A147" r:id="R9b2dd54d702f4391"/>
    <hyperlink ref="E147" r:id="Rd7a93ee003f54de6"/>
    <hyperlink ref="S147" r:id="R3a3b1f3b5fc1445f"/>
    <hyperlink ref="T147" r:id="R7ec5b553a58d416b"/>
    <hyperlink ref="V147" r:id="Rfbe248ab37624bbf"/>
    <hyperlink ref="A148" r:id="R502a4e49141d415a"/>
    <hyperlink ref="E148" r:id="Rdfe11c7885d34810"/>
    <hyperlink ref="S148" r:id="R7d1e84da61ba4600"/>
    <hyperlink ref="A149" r:id="R852dd00598c243da"/>
    <hyperlink ref="E149" r:id="R561c53c2fd9e426b"/>
    <hyperlink ref="R149" r:id="R7d1bbc648b1144d5"/>
    <hyperlink ref="S149" r:id="R00f2321484594188"/>
    <hyperlink ref="A150" r:id="R7c0501dbad54463b"/>
    <hyperlink ref="E150" r:id="R247a3f60f9704aa7"/>
    <hyperlink ref="R150" r:id="Re5c5cb94b40544f6"/>
    <hyperlink ref="S150" r:id="Rd4fa276355114e1c"/>
    <hyperlink ref="T150" r:id="Rec38a2876b274af2"/>
    <hyperlink ref="V150" r:id="R6d167297161e495e"/>
    <hyperlink ref="A151" r:id="Rdcc3f0aa9610486c"/>
    <hyperlink ref="E151" r:id="R4094710a6d9648bc"/>
    <hyperlink ref="R151" r:id="R04b838f0fa074e5c"/>
    <hyperlink ref="S151" r:id="R2c033c105f614dab"/>
    <hyperlink ref="T151" r:id="R752402f1e4ec47b5"/>
    <hyperlink ref="V151" r:id="R61bfbf06ff1246e3"/>
    <hyperlink ref="A152" r:id="R656f91b7f21c498c"/>
    <hyperlink ref="E152" r:id="Ra549478b0f254281"/>
    <hyperlink ref="S152" r:id="Rca398bbbb1904fe1"/>
    <hyperlink ref="T152" r:id="R342c1c2dc95f416e"/>
    <hyperlink ref="V152" r:id="Ra428a4b2a8e7476a"/>
    <hyperlink ref="A153" r:id="R43bee109f673456b"/>
    <hyperlink ref="E153" r:id="R39dfa92d2a454ca6"/>
    <hyperlink ref="R153" r:id="R659cc0e84220448b"/>
    <hyperlink ref="S153" r:id="R84ae15fb46724793"/>
    <hyperlink ref="T153" r:id="Rc5a61a9056e7456e"/>
    <hyperlink ref="V153" r:id="R4bab11c588ab479e"/>
    <hyperlink ref="A154" r:id="Ra643cc7b85634e44"/>
    <hyperlink ref="E154" r:id="Rc8bf4e9214a44653"/>
    <hyperlink ref="S154" r:id="R91b2d7fa459341f3"/>
    <hyperlink ref="V154" r:id="R7831e9d66de14ca3"/>
    <hyperlink ref="A155" r:id="R4e4406e375924330"/>
    <hyperlink ref="E155" r:id="Re2de570153cb44e0"/>
    <hyperlink ref="R155" r:id="Ra812f098aa214fd7"/>
    <hyperlink ref="S155" r:id="Ra7097c9c2833476e"/>
    <hyperlink ref="T155" r:id="Raf9bbea50fe04917"/>
    <hyperlink ref="V155" r:id="Rc693fd1ae8dc44fe"/>
    <hyperlink ref="E156" r:id="R159a30f288824a14"/>
    <hyperlink ref="S156" r:id="Rba22732a7dbb4eb4"/>
    <hyperlink ref="T156" r:id="Re911cc5dcf7b4fd6"/>
    <hyperlink ref="A157" r:id="R0de7de2784a44da1"/>
    <hyperlink ref="E157" r:id="R7076093a0ed94bec"/>
    <hyperlink ref="Q157" r:id="R68db77035fb04dc5"/>
    <hyperlink ref="R157" r:id="Rbda9d49881a04b9e"/>
    <hyperlink ref="S157" r:id="Re3413eab52894d12"/>
    <hyperlink ref="V157" r:id="R58244eb850c4466d"/>
    <hyperlink ref="A158" r:id="R23d4bb8b08d54c35"/>
    <hyperlink ref="E158" r:id="R9c94806c64184df7"/>
    <hyperlink ref="S158" r:id="Rde08682e6f4c4182"/>
    <hyperlink ref="V158" r:id="R914f3ca7972446a3"/>
    <hyperlink ref="A159" r:id="R240066e3f55a4453"/>
    <hyperlink ref="E159" r:id="R080d2320a6ef489c"/>
    <hyperlink ref="Q159" r:id="R40ba125ba5984648"/>
    <hyperlink ref="R159" r:id="R32fb66bbf20a46cd"/>
    <hyperlink ref="S159" r:id="Rf0831006cb3b4023"/>
    <hyperlink ref="T159" r:id="R6ab75df524014373"/>
    <hyperlink ref="V159" r:id="R4dc18f93fcb34c0b"/>
    <hyperlink ref="A160" r:id="Rc698f3800d7844ff"/>
    <hyperlink ref="E160" r:id="Re8cfc5d90e744d7c"/>
    <hyperlink ref="Q160" r:id="Rb36c877e3deb400f"/>
    <hyperlink ref="R160" r:id="R548f36bd6c0e4d8b"/>
    <hyperlink ref="S160" r:id="R5c37853c49764b7b"/>
    <hyperlink ref="T160" r:id="R5e0aba8038cf4284"/>
    <hyperlink ref="V160" r:id="R2fc05a603a544a34"/>
    <hyperlink ref="A161" r:id="R58a33e8049684e58"/>
    <hyperlink ref="E161" r:id="R4da5f44b499c4b46"/>
    <hyperlink ref="R161" r:id="R62e2fd4786db40b3"/>
    <hyperlink ref="S161" r:id="Rb6446cdfa4a64de0"/>
    <hyperlink ref="T161" r:id="Rd94997042dd24494"/>
    <hyperlink ref="V161" r:id="R4e656dccd8d04579"/>
    <hyperlink ref="A162" r:id="R6f22cf03e2434b61"/>
    <hyperlink ref="E162" r:id="Rdb1179bf17054188"/>
    <hyperlink ref="R162" r:id="Rd97561e3561e4b5f"/>
    <hyperlink ref="S162" r:id="R1ba26efcc34c4569"/>
    <hyperlink ref="T162" r:id="R9dd44108349343c7"/>
    <hyperlink ref="V162" r:id="Rc67111f31ba54913"/>
    <hyperlink ref="A163" r:id="Rfb046116745f45d7"/>
    <hyperlink ref="E163" r:id="R165c6a0db2a34caf"/>
    <hyperlink ref="S163" r:id="Reb0de8d5ff2c4025"/>
    <hyperlink ref="T163" r:id="Ra21efea0c0044ad1"/>
    <hyperlink ref="A164" r:id="R4773efba8c03403c"/>
    <hyperlink ref="E164" r:id="Rbba627e7cfb64c56"/>
    <hyperlink ref="S164" r:id="R89e6c08e44ce48d9"/>
    <hyperlink ref="T164" r:id="R96dc4e7c83cf43c2"/>
    <hyperlink ref="A165" r:id="Rba314db6acf64b70"/>
    <hyperlink ref="E165" r:id="R685baaec0f2d4bca"/>
    <hyperlink ref="R165" r:id="R5a54cd28580349f7"/>
    <hyperlink ref="S165" r:id="Re26b285a8b7e4734"/>
    <hyperlink ref="T165" r:id="R4a006bf3123841d1"/>
    <hyperlink ref="V165" r:id="R557b2b933e314c27"/>
    <hyperlink ref="A166" r:id="R2ee28998e223422e"/>
    <hyperlink ref="E166" r:id="R81d6e91ebb824ded"/>
    <hyperlink ref="R166" r:id="Rc7e81ac3ba3647ff"/>
    <hyperlink ref="S166" r:id="R6330632dc6b74f4e"/>
    <hyperlink ref="T166" r:id="R83fe62f330704ac4"/>
    <hyperlink ref="V166" r:id="R1b7ffc9af42c41fb"/>
    <hyperlink ref="A167" r:id="R4c9ed0c3974a4f9f"/>
    <hyperlink ref="E167" r:id="R79b8d8329b314998"/>
    <hyperlink ref="R167" r:id="R2e270d9455624b71"/>
    <hyperlink ref="S167" r:id="R65773727043a443a"/>
    <hyperlink ref="T167" r:id="R342f33b7d097442f"/>
    <hyperlink ref="V167" r:id="R00ff36020b414810"/>
    <hyperlink ref="A168" r:id="R50df06d3a64949e8"/>
    <hyperlink ref="E168" r:id="R74367c35f4834da8"/>
    <hyperlink ref="R168" r:id="R2101fddbebbe4e1e"/>
    <hyperlink ref="S168" r:id="Rc03b0362e36f4241"/>
    <hyperlink ref="T168" r:id="R761cf8fb5f6e4f26"/>
    <hyperlink ref="V168" r:id="R69a0e8bfb62c44cb"/>
    <hyperlink ref="A169" r:id="R44b5eaaf74f44edc"/>
    <hyperlink ref="E169" r:id="R25ba0031ea6342f9"/>
    <hyperlink ref="S169" r:id="R6c87171649fc4eb3"/>
    <hyperlink ref="T169" r:id="Rbd7d5e0c00774eb6"/>
    <hyperlink ref="V169" r:id="Re0ad4142c24f4767"/>
    <hyperlink ref="A170" r:id="R3f18627ec9ee4c1a"/>
    <hyperlink ref="E170" r:id="R138c8d177b2d46db"/>
    <hyperlink ref="R170" r:id="Rd470df97391f47bf"/>
    <hyperlink ref="S170" r:id="Rd1d63a938c5047c9"/>
    <hyperlink ref="T170" r:id="R268bba5192f948cf"/>
    <hyperlink ref="V170" r:id="R32ef760197c14a78"/>
    <hyperlink ref="A171" r:id="Ra6657e8a2ff5409d"/>
    <hyperlink ref="E171" r:id="R2b45bdb1cb164257"/>
    <hyperlink ref="R171" r:id="Rbc3ca6adcb33460a"/>
    <hyperlink ref="S171" r:id="R591ab2c2e2f34306"/>
    <hyperlink ref="T171" r:id="R2e8cb77f82c845bf"/>
    <hyperlink ref="V171" r:id="R9528f5023683474c"/>
    <hyperlink ref="A172" r:id="R3a8fa96d307e407e"/>
    <hyperlink ref="E172" r:id="Rb96a729b20e04089"/>
    <hyperlink ref="S172" r:id="R41497d74d938463a"/>
    <hyperlink ref="T172" r:id="Ra841c9c80b7a4960"/>
    <hyperlink ref="V172" r:id="R6c75d5d9c84f4c44"/>
    <hyperlink ref="A173" r:id="Ra67eddfd08304227"/>
    <hyperlink ref="E173" r:id="R903a28d5b88848f3"/>
    <hyperlink ref="R173" r:id="Rf9f7c1e929a34899"/>
    <hyperlink ref="S173" r:id="Rff9883074faf4017"/>
    <hyperlink ref="T173" r:id="R05938afac116430a"/>
    <hyperlink ref="V173" r:id="Rd207d154f00647b5"/>
    <hyperlink ref="A174" r:id="R06905d08f69d4a2d"/>
    <hyperlink ref="E174" r:id="Rf9fd19fe65114c54"/>
    <hyperlink ref="R174" r:id="R2f3ebe95090c4e6b"/>
    <hyperlink ref="S174" r:id="R976cc4c2d93a4153"/>
    <hyperlink ref="T174" r:id="Rfd1a9a88f4a04abb"/>
    <hyperlink ref="V174" r:id="R596b2449459e4b75"/>
    <hyperlink ref="A175" r:id="R141d5987f8f2417d"/>
    <hyperlink ref="E175" r:id="R8181167053af4dbc"/>
    <hyperlink ref="R175" r:id="Rb8d587762d3548cb"/>
    <hyperlink ref="S175" r:id="R6494f7be8b134603"/>
    <hyperlink ref="T175" r:id="R77fe6b40baad4ca0"/>
    <hyperlink ref="V175" r:id="R1e0c6957e5fa4fbe"/>
    <hyperlink ref="A176" r:id="R6271357a81d540d2"/>
    <hyperlink ref="E176" r:id="Re2c5ac09dbd2451b"/>
    <hyperlink ref="R176" r:id="R6b07367d7d344181"/>
    <hyperlink ref="S176" r:id="R304e50406f594ef3"/>
    <hyperlink ref="T176" r:id="R2769af54b62a4ade"/>
    <hyperlink ref="V176" r:id="Ree8c1c80ea7b498a"/>
    <hyperlink ref="A177" r:id="R643830405ee84776"/>
    <hyperlink ref="E177" r:id="R1a2514b00cb747fb"/>
    <hyperlink ref="S177" r:id="R15b080e8b5e34c98"/>
    <hyperlink ref="V177" r:id="R3f0b84d28c6e4d9d"/>
    <hyperlink ref="A178" r:id="R6c010eca4b4a4e8d"/>
    <hyperlink ref="E178" r:id="R3cf02cb216f24fe7"/>
    <hyperlink ref="R178" r:id="Rb0f0be5be1f649d3"/>
    <hyperlink ref="S178" r:id="R0534d675870641fa"/>
    <hyperlink ref="T178" r:id="Rd79002335a9a4629"/>
    <hyperlink ref="V178" r:id="Rd5c006fb4d614016"/>
    <hyperlink ref="A179" r:id="Rea6d520d49014158"/>
    <hyperlink ref="E179" r:id="Re0c00e637b894faf"/>
    <hyperlink ref="S179" r:id="R1613f5c0bd634d2f"/>
    <hyperlink ref="T179" r:id="R7881968d5e0f485e"/>
    <hyperlink ref="V179" r:id="R17778329d1a34dec"/>
    <hyperlink ref="A180" r:id="R118698d590ac45e5"/>
    <hyperlink ref="E180" r:id="R958bdc19fce04570"/>
    <hyperlink ref="R180" r:id="R601589163b01438c"/>
    <hyperlink ref="S180" r:id="Rf2da974a776b4e75"/>
    <hyperlink ref="T180" r:id="R0017608bc4364a81"/>
    <hyperlink ref="V180" r:id="R991de0b8994a4c94"/>
    <hyperlink ref="A181" r:id="Raf6b3f6d579e41e7"/>
    <hyperlink ref="E181" r:id="R28c23863feb64066"/>
    <hyperlink ref="R181" r:id="R2d852330dd604e98"/>
    <hyperlink ref="S181" r:id="R5d43c8f34d324f6b"/>
    <hyperlink ref="T181" r:id="Rfd56394958c2462b"/>
    <hyperlink ref="V181" r:id="R64064ca3e15b4e5b"/>
    <hyperlink ref="A182" r:id="R64c36363fc6b405c"/>
    <hyperlink ref="E182" r:id="R129af47d64694845"/>
    <hyperlink ref="R182" r:id="R5c35d1f2b5084afa"/>
    <hyperlink ref="S182" r:id="R1d2ad29b9bcc4237"/>
    <hyperlink ref="T182" r:id="Rdc0fba582f304d2b"/>
    <hyperlink ref="V182" r:id="R61177eb1c9a445e9"/>
    <hyperlink ref="A183" r:id="Rcec2044002f642bb"/>
    <hyperlink ref="E183" r:id="Recf149479aa248d3"/>
    <hyperlink ref="R183" r:id="Rfed6035454464b3c"/>
    <hyperlink ref="S183" r:id="R31b28ad98f074f1c"/>
    <hyperlink ref="T183" r:id="R9a6bf804a93e45db"/>
    <hyperlink ref="V183" r:id="R3c8716858fbe48d1"/>
    <hyperlink ref="A184" r:id="Rc690245316d34e59"/>
    <hyperlink ref="E184" r:id="R8e1ba16d2d42431d"/>
    <hyperlink ref="R184" r:id="R6c4f4b180bba4d4f"/>
    <hyperlink ref="S184" r:id="Rff262bbab8014636"/>
    <hyperlink ref="V184" r:id="R3c37ad648296466e"/>
    <hyperlink ref="A185" r:id="R623d33ed5b4b42da"/>
    <hyperlink ref="E185" r:id="R85a927a4377e4876"/>
    <hyperlink ref="Q185" r:id="R29238b15a2cc45b0"/>
    <hyperlink ref="R185" r:id="R9007e57e4f1c4d7c"/>
    <hyperlink ref="S185" r:id="R6afd03dc2282422a"/>
    <hyperlink ref="T185" r:id="Rddaa9d9f69794dcf"/>
    <hyperlink ref="V185" r:id="Ra3a9aa170ae14df9"/>
    <hyperlink ref="A186" r:id="R522e00de68074942"/>
    <hyperlink ref="E186" r:id="Ref3e1aa683514f38"/>
    <hyperlink ref="Q186" r:id="R8bf400addc3443ff"/>
    <hyperlink ref="R186" r:id="R42869655c9c942ef"/>
    <hyperlink ref="S186" r:id="R4ca746ebea3d413e"/>
    <hyperlink ref="T186" r:id="R24758013469e4893"/>
    <hyperlink ref="V186" r:id="Ra0ca9fe51e96429d"/>
    <hyperlink ref="A187" r:id="R98e33609997d4a58"/>
    <hyperlink ref="E187" r:id="R737640ba30914db4"/>
    <hyperlink ref="R187" r:id="Rcad556d5a55241c7"/>
    <hyperlink ref="S187" r:id="R027a521a2fc947b6"/>
    <hyperlink ref="T187" r:id="Rebedbc7e49e4497c"/>
    <hyperlink ref="V187" r:id="R7d7980f8e79f4cb5"/>
    <hyperlink ref="A188" r:id="Rc0f0ca33da3e46a9"/>
    <hyperlink ref="E188" r:id="R01e4c978910d401d"/>
    <hyperlink ref="S188" r:id="Rcb794b21fd114bff"/>
    <hyperlink ref="T188" r:id="R6f47203aaa4d4596"/>
    <hyperlink ref="V188" r:id="Rd7576079e6764b1e"/>
    <hyperlink ref="A189" r:id="R63d2deb81aa04b49"/>
    <hyperlink ref="E189" r:id="R9b78e4249b224603"/>
    <hyperlink ref="R189" r:id="R5d6e384d66b7499d"/>
    <hyperlink ref="S189" r:id="R267ebe538c0d4704"/>
    <hyperlink ref="T189" r:id="R9ea78f57c4344611"/>
    <hyperlink ref="V189" r:id="Rfd49b2cbb8e347fd"/>
    <hyperlink ref="A190" r:id="R918bf78b59fa43c8"/>
    <hyperlink ref="E190" r:id="Rab1924a9862140ea"/>
    <hyperlink ref="R190" r:id="R105b6ab25141454b"/>
    <hyperlink ref="S190" r:id="R1634409efffb4c41"/>
    <hyperlink ref="T190" r:id="Rf427f06576534a2c"/>
    <hyperlink ref="V190" r:id="R867eee224800443a"/>
    <hyperlink ref="A191" r:id="R0f4d568087314eae"/>
    <hyperlink ref="E191" r:id="R2146ac5ee1b14cc6"/>
    <hyperlink ref="R191" r:id="Rd06f17727553402b"/>
    <hyperlink ref="S191" r:id="R6f10930e797e496b"/>
    <hyperlink ref="T191" r:id="Rba40b89e23e94e71"/>
    <hyperlink ref="V191" r:id="R4f2a05a58769403b"/>
    <hyperlink ref="A192" r:id="R1167c4bab87f4ee0"/>
    <hyperlink ref="E192" r:id="R8ea8ef69ec454d61"/>
    <hyperlink ref="R192" r:id="R2bea9650856642bd"/>
    <hyperlink ref="S192" r:id="Re8dc3749791b4863"/>
    <hyperlink ref="T192" r:id="Rdf94b4dd3d1e45ce"/>
    <hyperlink ref="V192" r:id="Rb364dff038e344c1"/>
    <hyperlink ref="A193" r:id="R5f6dca2260a741ab"/>
    <hyperlink ref="E193" r:id="Rf9805e208cb74e8b"/>
    <hyperlink ref="R193" r:id="R28d3a3abef904ed1"/>
    <hyperlink ref="S193" r:id="Rfc1d4299e1c44dd2"/>
    <hyperlink ref="T193" r:id="Re1a88011127c46f1"/>
    <hyperlink ref="V193" r:id="Rf0196f0ac7e046eb"/>
    <hyperlink ref="A194" r:id="Rcad26f210f454591"/>
    <hyperlink ref="E194" r:id="R86d71122c98e4813"/>
    <hyperlink ref="R194" r:id="R998b85d214e64a3b"/>
    <hyperlink ref="S194" r:id="R223056d645c3482e"/>
    <hyperlink ref="T194" r:id="R5ce68ca740244fda"/>
    <hyperlink ref="V194" r:id="Rb8078eb01e014cd0"/>
    <hyperlink ref="A195" r:id="Rcfb66d9bc39a46c6"/>
    <hyperlink ref="E195" r:id="Rb0269fad472a485d"/>
    <hyperlink ref="R195" r:id="R5d581f15a58b4587"/>
    <hyperlink ref="S195" r:id="Rd9222f9884814fd5"/>
    <hyperlink ref="T195" r:id="R2228ca0beed0476d"/>
    <hyperlink ref="V195" r:id="Rcc2e43d84a294199"/>
    <hyperlink ref="A196" r:id="R85b51ed3acc44d07"/>
    <hyperlink ref="E196" r:id="R4a29b11f9f9a4954"/>
    <hyperlink ref="R196" r:id="Rf9eb707141444fa4"/>
    <hyperlink ref="S196" r:id="Rf1370396456d48dc"/>
    <hyperlink ref="T196" r:id="R44c635ca1b6d4f66"/>
    <hyperlink ref="V196" r:id="R34570e787d3c4aab"/>
    <hyperlink ref="A197" r:id="R67a65d82c2664b27"/>
    <hyperlink ref="E197" r:id="Rcdbd0acd97dc489b"/>
    <hyperlink ref="Q197" r:id="R7264758c69cc48e0"/>
    <hyperlink ref="S197" r:id="Re83fe8495e954fa6"/>
    <hyperlink ref="T197" r:id="R7a11b926288c4940"/>
    <hyperlink ref="V197" r:id="R7f39c609f4e44a5d"/>
    <hyperlink ref="A198" r:id="R250d99bde1d04ba9"/>
    <hyperlink ref="E198" r:id="R07e506452e414356"/>
    <hyperlink ref="Q198" r:id="Rea05b30251e24ea1"/>
    <hyperlink ref="R198" r:id="R33a778b7909245ef"/>
    <hyperlink ref="S198" r:id="R14d21885bdaf4c9e"/>
    <hyperlink ref="T198" r:id="Ra9df2d5694194cfe"/>
    <hyperlink ref="V198" r:id="R4a64f4c91e9f4a8b"/>
    <hyperlink ref="A199" r:id="R94ca937643f642cf"/>
    <hyperlink ref="E199" r:id="R57772089cee147db"/>
    <hyperlink ref="Q199" r:id="Rce4da8d1f7a6448f"/>
    <hyperlink ref="R199" r:id="R24dcb999cda548e7"/>
    <hyperlink ref="S199" r:id="R8512202014274849"/>
    <hyperlink ref="T199" r:id="Rdd0d58a9658a4102"/>
    <hyperlink ref="V199" r:id="Ra8e1b1c1d8cd4e60"/>
    <hyperlink ref="A200" r:id="R9b7c0b74d6624916"/>
    <hyperlink ref="E200" r:id="R4637a10cc23f44e2"/>
    <hyperlink ref="Q200" r:id="R956bface108445e1"/>
    <hyperlink ref="S200" r:id="R6a7eee9f96344293"/>
    <hyperlink ref="T200" r:id="Rf8ea2b9674ab490a"/>
    <hyperlink ref="V200" r:id="R8488971c4974490c"/>
    <hyperlink ref="A201" r:id="Ra6a1b392c440428e"/>
    <hyperlink ref="E201" r:id="R2213dd2179bb4faa"/>
    <hyperlink ref="Q201" r:id="Raa58ebf81db74ce4"/>
    <hyperlink ref="R201" r:id="R3cbcc6747ec64d43"/>
    <hyperlink ref="S201" r:id="R36f3208d6ccc40bb"/>
    <hyperlink ref="T201" r:id="R3e0cd55a865844fe"/>
    <hyperlink ref="V201" r:id="Ra33e8888557e4352"/>
    <hyperlink ref="E202" r:id="R98c97e72f92447d1"/>
    <hyperlink ref="Q202" r:id="Rf855016b0e0c418d"/>
    <hyperlink ref="S202" r:id="Rab08b95e0f4949b6"/>
    <hyperlink ref="V202" r:id="R42046c09ba2d417b"/>
    <hyperlink ref="A203" r:id="R7fffb59225bd45b0"/>
    <hyperlink ref="E203" r:id="R9c64562157474530"/>
    <hyperlink ref="R203" r:id="Rbb4beaeb32544a32"/>
    <hyperlink ref="S203" r:id="R73a082ed4be64a5f"/>
    <hyperlink ref="T203" r:id="R22b116802d4148a2"/>
    <hyperlink ref="V203" r:id="R1824cccd6d7b496a"/>
    <hyperlink ref="A204" r:id="R66b8c107d0534b39"/>
    <hyperlink ref="E204" r:id="Rbfa7576c335442a2"/>
    <hyperlink ref="R204" r:id="Rcaf40744167544f5"/>
    <hyperlink ref="S204" r:id="Re335617a22114b73"/>
    <hyperlink ref="T204" r:id="Ra5464aef8cf946eb"/>
    <hyperlink ref="V204" r:id="R448b6d5e84784802"/>
    <hyperlink ref="A205" r:id="R368bc9bbb26445ec"/>
    <hyperlink ref="E205" r:id="R24204b7f096a4516"/>
    <hyperlink ref="R205" r:id="R784494bacacc4ede"/>
    <hyperlink ref="S205" r:id="R1355871eaa134f8d"/>
    <hyperlink ref="T205" r:id="R4371314e4b6d4e28"/>
    <hyperlink ref="V205" r:id="R20771c0255f94225"/>
    <hyperlink ref="A206" r:id="R1f6c81a44c7f48da"/>
    <hyperlink ref="E206" r:id="R8d616bf4f56f4f09"/>
    <hyperlink ref="R206" r:id="R6205b801c48b48ea"/>
    <hyperlink ref="S206" r:id="Rd48ccbe9b0ee40f5"/>
    <hyperlink ref="T206" r:id="R32dd41a702104742"/>
    <hyperlink ref="V206" r:id="R737e7e15daec4e72"/>
    <hyperlink ref="A207" r:id="R8a56ce6cf7eb43cf"/>
    <hyperlink ref="E207" r:id="R4f0acfecafc94cf5"/>
    <hyperlink ref="S207" r:id="R7c0dcd0416cf4381"/>
    <hyperlink ref="T207" r:id="Rb52ddd03cd0d490c"/>
    <hyperlink ref="V207" r:id="R87652c54770b415f"/>
    <hyperlink ref="A208" r:id="R477a3cad4e1849c3"/>
    <hyperlink ref="E208" r:id="R011ed5fc9e514593"/>
    <hyperlink ref="Q208" r:id="Rcfda7a0390b449b5"/>
    <hyperlink ref="R208" r:id="R941b2c4f2a464a9e"/>
    <hyperlink ref="S208" r:id="R3e44e799e0924ed4"/>
    <hyperlink ref="T208" r:id="Rd86df0791fed4d8a"/>
    <hyperlink ref="V208" r:id="Rd2615a2a39c84f6d"/>
    <hyperlink ref="A209" r:id="R90b963ebbd0c4fb2"/>
    <hyperlink ref="E209" r:id="Ref140202aa244c01"/>
    <hyperlink ref="R209" r:id="R602c88a537e04252"/>
    <hyperlink ref="S209" r:id="R9b940c5777ee4ee3"/>
    <hyperlink ref="T209" r:id="Rc59ba167e39a4a85"/>
    <hyperlink ref="V209" r:id="R398471ffe85c4dcc"/>
    <hyperlink ref="A210" r:id="Rfb5f0d2a2a0f422f"/>
    <hyperlink ref="E210" r:id="R48206a723c234a9e"/>
    <hyperlink ref="R210" r:id="R9fbe9590d7624bed"/>
    <hyperlink ref="S210" r:id="R20bcea8d6f584b9a"/>
    <hyperlink ref="T210" r:id="Ra355a377348c4307"/>
    <hyperlink ref="V210" r:id="Rcc461941619740a3"/>
    <hyperlink ref="A211" r:id="R38336e5300254d0d"/>
    <hyperlink ref="E211" r:id="R1d6732abb5954d49"/>
    <hyperlink ref="R211" r:id="R8face4c983bf4336"/>
    <hyperlink ref="S211" r:id="Rb47d154bacf8405c"/>
    <hyperlink ref="T211" r:id="R14d9d8084bf64393"/>
    <hyperlink ref="V211" r:id="R2a0c50596895454a"/>
    <hyperlink ref="A212" r:id="R8d819929343f49e2"/>
    <hyperlink ref="E212" r:id="R76a9b1c82d3f4d77"/>
    <hyperlink ref="S212" r:id="R10742bb2bb444140"/>
    <hyperlink ref="T212" r:id="Rf4c34f5907124f31"/>
    <hyperlink ref="V212" r:id="Rc95322a97202430d"/>
    <hyperlink ref="A213" r:id="R22313759103c472e"/>
    <hyperlink ref="E213" r:id="Rfe69c25606184542"/>
    <hyperlink ref="R213" r:id="Rf1b8f9946b6f479a"/>
    <hyperlink ref="S213" r:id="Rd7dce9cf1b3f4243"/>
    <hyperlink ref="T213" r:id="Rfc52a322adfb413c"/>
    <hyperlink ref="V213" r:id="R8d384bea03574d90"/>
    <hyperlink ref="A214" r:id="R786d01a0be244ba7"/>
    <hyperlink ref="E214" r:id="R2619b5c3f38b4775"/>
    <hyperlink ref="R214" r:id="Ra7449e3014ea4b63"/>
    <hyperlink ref="S214" r:id="Rcfab85859260420b"/>
    <hyperlink ref="T214" r:id="R293bee3160024aa1"/>
    <hyperlink ref="V214" r:id="Rd5e4a1336ab444e8"/>
    <hyperlink ref="A215" r:id="R1f2b092676604b8a"/>
    <hyperlink ref="E215" r:id="Rde494ad1697b4da3"/>
    <hyperlink ref="R215" r:id="Rb646936da4c24516"/>
    <hyperlink ref="S215" r:id="R8efce01e38164351"/>
    <hyperlink ref="T215" r:id="Rf6ee1d341c124b6d"/>
    <hyperlink ref="V215" r:id="Ra97de55e1bf24b79"/>
    <hyperlink ref="A216" r:id="R9f537ef892244989"/>
    <hyperlink ref="E216" r:id="Raea7dc7459cb4b50"/>
    <hyperlink ref="R216" r:id="Rfa2672061c574b53"/>
    <hyperlink ref="S216" r:id="Raa1d3001da284e3e"/>
    <hyperlink ref="T216" r:id="R019886e2fbc24b8b"/>
    <hyperlink ref="V216" r:id="Rd25461fea6f04d22"/>
    <hyperlink ref="E217" r:id="R112cd4be66ac4ecc"/>
    <hyperlink ref="Q217" r:id="R34bb75c1b1cf405e"/>
    <hyperlink ref="S217" r:id="R8012d9e5f8ec47bf"/>
    <hyperlink ref="A218" r:id="R98036c6c63e847d5"/>
    <hyperlink ref="E218" r:id="Rab5b62c0b1cf42dd"/>
    <hyperlink ref="Q218" r:id="Rea11becd024c4709"/>
    <hyperlink ref="S218" r:id="R11383b0ec85344ea"/>
    <hyperlink ref="V218" r:id="Ra8bb998338db413a"/>
    <hyperlink ref="A219" r:id="R06f4de9d338a461f"/>
    <hyperlink ref="E219" r:id="R9fbc5176dfce40ce"/>
    <hyperlink ref="R219" r:id="R0064df6cd2324535"/>
    <hyperlink ref="S219" r:id="Ra68a5bfd89714005"/>
    <hyperlink ref="T219" r:id="R22453f0a0d8c4cdb"/>
    <hyperlink ref="V219" r:id="R686d5304204b41ef"/>
    <hyperlink ref="A220" r:id="R17ea19bd90264ac0"/>
    <hyperlink ref="E220" r:id="R491ebb3e002a4bd6"/>
    <hyperlink ref="R220" r:id="R313a1c51280f4b50"/>
    <hyperlink ref="S220" r:id="Rc2f2ac5469444fb8"/>
    <hyperlink ref="T220" r:id="R1294579d45994cd2"/>
    <hyperlink ref="V220" r:id="R5bde9ee440be4026"/>
    <hyperlink ref="A221" r:id="Red8239551173445f"/>
    <hyperlink ref="E221" r:id="R99a24552141f4c2a"/>
    <hyperlink ref="R221" r:id="R5cfefddf21d34b4d"/>
    <hyperlink ref="S221" r:id="Rcd9d82df6e6d4eed"/>
    <hyperlink ref="T221" r:id="R8ce8e29c39364720"/>
    <hyperlink ref="V221" r:id="Reab5794084ec48e7"/>
    <hyperlink ref="A222" r:id="Rf83f5352edd84887"/>
    <hyperlink ref="E222" r:id="Rd188692b7c8746a1"/>
    <hyperlink ref="S222" r:id="R3f0b97734e1e41a0"/>
    <hyperlink ref="T222" r:id="Rf6f2a8d053c84b3c"/>
    <hyperlink ref="V222" r:id="Rd8e38e7887f74377"/>
    <hyperlink ref="A223" r:id="R3d3c2d84b78d4d09"/>
    <hyperlink ref="E223" r:id="R0b9ec35716594dad"/>
    <hyperlink ref="Q223" r:id="R172e44ffcd4e4225"/>
    <hyperlink ref="S223" r:id="Raa8862d6c36d446f"/>
    <hyperlink ref="T223" r:id="Rdc1cf7d5448a423a"/>
    <hyperlink ref="V223" r:id="Rb00754250f4a48a1"/>
    <hyperlink ref="A224" r:id="R95f7be7785114e73"/>
    <hyperlink ref="E224" r:id="Rfe46d73031504fc9"/>
    <hyperlink ref="S224" r:id="Redbaefd392ca4ade"/>
    <hyperlink ref="V224" r:id="R25752efa10144f48"/>
    <hyperlink ref="A225" r:id="R6cb7422b389d4518"/>
    <hyperlink ref="E225" r:id="Rfae41b63e64c4bf3"/>
    <hyperlink ref="R225" r:id="R393169a136c9448c"/>
    <hyperlink ref="S225" r:id="Rec48093a0e774cf9"/>
    <hyperlink ref="T225" r:id="Ree8a98e8241a437d"/>
    <hyperlink ref="V225" r:id="R321594f263ae417d"/>
    <hyperlink ref="A226" r:id="Rffe3849cd3ed4fe3"/>
    <hyperlink ref="E226" r:id="R5853d3c740f3499a"/>
    <hyperlink ref="R226" r:id="R0f164208a6b34bb0"/>
    <hyperlink ref="S226" r:id="R7e5c69db62254366"/>
    <hyperlink ref="T226" r:id="R8dcc8b2e867f4d42"/>
    <hyperlink ref="V226" r:id="R858a4ce7b1b14a7c"/>
    <hyperlink ref="A227" r:id="Rc550239bc9d94e8a"/>
    <hyperlink ref="E227" r:id="R675556e6aa7e46c5"/>
    <hyperlink ref="R227" r:id="Raa386f683e0a4e22"/>
    <hyperlink ref="S227" r:id="Rc013f2f552b64379"/>
    <hyperlink ref="T227" r:id="R5747fcf6377d4e07"/>
    <hyperlink ref="V227" r:id="Re50160d5a6c44d4b"/>
    <hyperlink ref="A228" r:id="R14fd8895ab9242cc"/>
    <hyperlink ref="E228" r:id="Re654a70eb17a4b98"/>
    <hyperlink ref="R228" r:id="Re79e1d1960cd4026"/>
    <hyperlink ref="S228" r:id="R2af8a2c4eabb41e3"/>
    <hyperlink ref="T228" r:id="R3bb103d11c934faf"/>
    <hyperlink ref="V228" r:id="R09cac283c4fe4544"/>
    <hyperlink ref="A229" r:id="Rd53f984606db44c9"/>
    <hyperlink ref="E229" r:id="R65f21e3893e44a7e"/>
    <hyperlink ref="R229" r:id="R3f29ca28645049eb"/>
    <hyperlink ref="S229" r:id="R900d05e1822e4268"/>
    <hyperlink ref="T229" r:id="Rf7c7cd5f02194f32"/>
    <hyperlink ref="V229" r:id="Rd7e8fe993d3c44c6"/>
    <hyperlink ref="E230" r:id="R9dde96ee9af949ff"/>
    <hyperlink ref="S230" r:id="Rd32cd3a8514c4027"/>
    <hyperlink ref="T230" r:id="R995fee78fb6c4366"/>
    <hyperlink ref="V230" r:id="Raa9ed6c1b52941d1"/>
    <hyperlink ref="A231" r:id="Reec3da3f29ca47df"/>
    <hyperlink ref="E231" r:id="R27b6290e294245d1"/>
    <hyperlink ref="Q231" r:id="Rc396c1d397084ef9"/>
    <hyperlink ref="R231" r:id="R577fa958b69b4dff"/>
    <hyperlink ref="S231" r:id="R7934a452a673425b"/>
    <hyperlink ref="T231" r:id="R0e5b692947f44457"/>
    <hyperlink ref="V231" r:id="Ra7903924e70840bb"/>
    <hyperlink ref="A232" r:id="R8f96842753644aca"/>
    <hyperlink ref="E232" r:id="Rdd7979c8d54544a0"/>
    <hyperlink ref="R232" r:id="R5eed982d506f4d1a"/>
    <hyperlink ref="S232" r:id="R7d86dd4fa6394948"/>
    <hyperlink ref="T232" r:id="R0ce7bb56b08f4f62"/>
    <hyperlink ref="V232" r:id="R1f321bbf8b16463b"/>
    <hyperlink ref="A233" r:id="R39a30ead5bf94e6b"/>
    <hyperlink ref="E233" r:id="R7dd0cf177df94dfc"/>
    <hyperlink ref="R233" r:id="Rbea007a240ec46b8"/>
    <hyperlink ref="S233" r:id="R7c571924221e4f99"/>
    <hyperlink ref="V233" r:id="R57f05ca1f6e14f28"/>
    <hyperlink ref="A234" r:id="R0580e29f749a4099"/>
    <hyperlink ref="E234" r:id="Rd56982d7e6c348db"/>
    <hyperlink ref="R234" r:id="Rdd13b3e79e6c4969"/>
    <hyperlink ref="S234" r:id="Rbadaa13c17f14a23"/>
    <hyperlink ref="T234" r:id="Rbc21490a04814e4c"/>
    <hyperlink ref="V234" r:id="R252f74a235d64711"/>
    <hyperlink ref="A235" r:id="Rf24fd40609844502"/>
    <hyperlink ref="E235" r:id="R4a4c09a1ec6e4ad8"/>
    <hyperlink ref="Q235" r:id="Ra59bd3f850924a4f"/>
    <hyperlink ref="R235" r:id="R5f22fac95b3241c0"/>
    <hyperlink ref="S235" r:id="R369a243c81eb455c"/>
    <hyperlink ref="T235" r:id="Rcb80089e98234c4e"/>
    <hyperlink ref="V235" r:id="Rfe4a6291aa214e83"/>
    <hyperlink ref="A236" r:id="R9a5fe90492384f56"/>
    <hyperlink ref="E236" r:id="Rd65e39ef5ab444be"/>
    <hyperlink ref="Q236" r:id="Ra8e5afc92ce04d21"/>
    <hyperlink ref="S236" r:id="R5da6a215da9649d1"/>
    <hyperlink ref="T236" r:id="Rb57de8122b3f40f7"/>
    <hyperlink ref="V236" r:id="Rcdd78a5917124317"/>
    <hyperlink ref="A237" r:id="Ree3030d8dad34fe8"/>
    <hyperlink ref="E237" r:id="R1833194ce5934258"/>
    <hyperlink ref="S237" r:id="Racaad4c4ecec4753"/>
    <hyperlink ref="T237" r:id="Racc4a24bc3ba41c5"/>
    <hyperlink ref="V237" r:id="R1df10b036c9f4ad8"/>
    <hyperlink ref="A238" r:id="R3be70b930cd24950"/>
    <hyperlink ref="E238" r:id="Raeb47eb944cd49a3"/>
    <hyperlink ref="Q238" r:id="R1e7f61f7697641f1"/>
    <hyperlink ref="S238" r:id="Rce5c0da68b754353"/>
    <hyperlink ref="T238" r:id="R9626f93b3f3242e3"/>
    <hyperlink ref="V238" r:id="Rca9c4b8cadae48e1"/>
    <hyperlink ref="A239" r:id="Rc7ede71bffc84c3b"/>
    <hyperlink ref="E239" r:id="Rda4ab90afac14664"/>
    <hyperlink ref="R239" r:id="R822318efb0014817"/>
    <hyperlink ref="S239" r:id="R6228487eb799486a"/>
    <hyperlink ref="T239" r:id="Rb6986e92efcd4906"/>
    <hyperlink ref="V239" r:id="R097e4107ce894f96"/>
    <hyperlink ref="A240" r:id="Re544a3aa6a334f91"/>
    <hyperlink ref="E240" r:id="R0757fbfb14804864"/>
    <hyperlink ref="R240" r:id="R0a840ecd1f834a2c"/>
    <hyperlink ref="S240" r:id="R11cf7a87479d4ac2"/>
    <hyperlink ref="T240" r:id="R0aaad9a9561742dd"/>
    <hyperlink ref="V240" r:id="R6fcb3e273c0e43ba"/>
    <hyperlink ref="A241" r:id="R633b28b3afc844ac"/>
    <hyperlink ref="E241" r:id="R970262f224b14d6f"/>
    <hyperlink ref="S241" r:id="R8a6974fa04f44ccf"/>
    <hyperlink ref="T241" r:id="R5a2ae48e0e244555"/>
    <hyperlink ref="V241" r:id="Rf224f0739bd24565"/>
    <hyperlink ref="A242" r:id="R56ecc574ed67403a"/>
    <hyperlink ref="E242" r:id="R3d7e37e7585346f5"/>
    <hyperlink ref="R242" r:id="R33e65544cbb3418e"/>
    <hyperlink ref="S242" r:id="R120f77d854f943ad"/>
    <hyperlink ref="T242" r:id="R21829f87ec3e471b"/>
    <hyperlink ref="V242" r:id="Rf282fefcfc404889"/>
    <hyperlink ref="A243" r:id="R78bd3c4519de4a40"/>
    <hyperlink ref="E243" r:id="Rf74eaf501c2247f1"/>
    <hyperlink ref="R243" r:id="R977facb969e54690"/>
    <hyperlink ref="S243" r:id="R049a19acb3654302"/>
    <hyperlink ref="T243" r:id="R0699ecab96ec4a37"/>
    <hyperlink ref="V243" r:id="R1d947bf22fe741f1"/>
    <hyperlink ref="A244" r:id="Ra0086ae27de24eb3"/>
    <hyperlink ref="E244" r:id="R40264a66fdaa4461"/>
    <hyperlink ref="R244" r:id="R02955e16a4b34f41"/>
    <hyperlink ref="S244" r:id="R2fbc734500fe485c"/>
    <hyperlink ref="T244" r:id="R8ab754f825e04f9d"/>
    <hyperlink ref="V244" r:id="R22705159387a471d"/>
    <hyperlink ref="A245" r:id="R9128ee236df64120"/>
    <hyperlink ref="E245" r:id="R4878ab95935c4cfb"/>
    <hyperlink ref="S245" r:id="R312a8c7e2b1b417c"/>
    <hyperlink ref="T245" r:id="Raac25127097f45d7"/>
    <hyperlink ref="V245" r:id="R975871d579ce42d8"/>
    <hyperlink ref="A246" r:id="Rcac3e98191ca4908"/>
    <hyperlink ref="E246" r:id="Rfdb4930031a142d8"/>
    <hyperlink ref="S246" r:id="Rf724a30bd00b4791"/>
    <hyperlink ref="T246" r:id="R1f58de657148402c"/>
    <hyperlink ref="V246" r:id="Rca9163b97ba04e11"/>
    <hyperlink ref="A247" r:id="Rc3ff1f160d704ad7"/>
    <hyperlink ref="E247" r:id="Rf9f9a4ae85e04a27"/>
    <hyperlink ref="R247" r:id="Rbc9f587e151d4606"/>
    <hyperlink ref="S247" r:id="R642502b66ab8477e"/>
    <hyperlink ref="T247" r:id="R3d68e976458945a3"/>
    <hyperlink ref="V247" r:id="Rdabc056a885f4647"/>
    <hyperlink ref="A248" r:id="Rbe9c31db09e042cc"/>
    <hyperlink ref="E248" r:id="Rdfa265d240f3433b"/>
    <hyperlink ref="R248" r:id="R0d1858508eff4cae"/>
    <hyperlink ref="S248" r:id="R1b1ffe0b9c494f28"/>
    <hyperlink ref="T248" r:id="Raeda3457facf4b34"/>
    <hyperlink ref="V248" r:id="R96ba429dd9064401"/>
    <hyperlink ref="A249" r:id="Rde842a3c584047c2"/>
    <hyperlink ref="E249" r:id="Rc46c31196a2d4d50"/>
    <hyperlink ref="R249" r:id="Rd82e1e97d27740ba"/>
    <hyperlink ref="S249" r:id="R2b28d794f71b4a4b"/>
    <hyperlink ref="T249" r:id="R944c3adcd2264e48"/>
    <hyperlink ref="V249" r:id="R2bec4ea353444aeb"/>
    <hyperlink ref="A250" r:id="R0f39d122b5284455"/>
    <hyperlink ref="E250" r:id="Ra3dcef7dabdf4697"/>
    <hyperlink ref="R250" r:id="Rf9d5395db92d4cc2"/>
    <hyperlink ref="S250" r:id="Rf1ff8b40176c4f01"/>
    <hyperlink ref="T250" r:id="R765c3303b9f542f3"/>
    <hyperlink ref="V250" r:id="Rf53fc2c79ea14c11"/>
    <hyperlink ref="A251" r:id="R27421e26a11b401e"/>
    <hyperlink ref="E251" r:id="Re23889754d5a459c"/>
    <hyperlink ref="R251" r:id="Ra195231198d04a6e"/>
    <hyperlink ref="S251" r:id="R80e6067491f342b1"/>
    <hyperlink ref="T251" r:id="R36a3bc4612104d71"/>
    <hyperlink ref="A252" r:id="R780598c58a8b4507"/>
    <hyperlink ref="E252" r:id="Rdc2dd3edf79149e2"/>
    <hyperlink ref="R252" r:id="R4ad3d41dc32c4a80"/>
    <hyperlink ref="S252" r:id="R8e2e4a1d825945d8"/>
    <hyperlink ref="T252" r:id="R684c3088affb44e4"/>
    <hyperlink ref="V252" r:id="R62adfc3959a445f5"/>
    <hyperlink ref="A253" r:id="R6504ae11c3a8484f"/>
    <hyperlink ref="E253" r:id="Rf75c6c39aa934468"/>
    <hyperlink ref="R253" r:id="Rb75ba8265b48402d"/>
    <hyperlink ref="S253" r:id="R9d229ecdb4b641d7"/>
    <hyperlink ref="T253" r:id="Radecd3a6f8524fff"/>
    <hyperlink ref="V253" r:id="R89eb158bb2da4e96"/>
    <hyperlink ref="A254" r:id="Rf94740a92d2e4b7d"/>
    <hyperlink ref="E254" r:id="Rb3f87167156b4b6e"/>
    <hyperlink ref="R254" r:id="R2b68890c3c224af1"/>
    <hyperlink ref="S254" r:id="R37b72f794cf1414a"/>
    <hyperlink ref="T254" r:id="R55b048640cf74e63"/>
    <hyperlink ref="V254" r:id="Rf3064fc1370844ed"/>
    <hyperlink ref="A255" r:id="R2f6e97f055b44dfc"/>
    <hyperlink ref="E255" r:id="R726a18d4c98d4e15"/>
    <hyperlink ref="R255" r:id="R6287d4b6c27a4bfa"/>
    <hyperlink ref="S255" r:id="R4a2a58445a4e427e"/>
    <hyperlink ref="V255" r:id="Re176bdc6a5ba4e22"/>
    <hyperlink ref="A256" r:id="R6ca8684555134d07"/>
    <hyperlink ref="E256" r:id="Rd64e1753576c4a0f"/>
    <hyperlink ref="S256" r:id="R0fb39a5e0c7c4fce"/>
    <hyperlink ref="V256" r:id="Rcf269219eb004265"/>
    <hyperlink ref="A257" r:id="R8bddae1982a84b5b"/>
    <hyperlink ref="E257" r:id="Reeba7c8d0a2046cf"/>
    <hyperlink ref="S257" r:id="R4398844864804f0e"/>
    <hyperlink ref="T257" r:id="Ra392eaaddad94fa0"/>
    <hyperlink ref="V257" r:id="R9fac847c6c3446be"/>
    <hyperlink ref="A258" r:id="R747c5ef1a8fb4fe4"/>
    <hyperlink ref="E258" r:id="Red318ac8f99946f7"/>
    <hyperlink ref="R258" r:id="R6ba3566d1c7a4ea8"/>
    <hyperlink ref="S258" r:id="Rdf4db117d0ad4f99"/>
    <hyperlink ref="T258" r:id="Rf3d9c6878d29462f"/>
    <hyperlink ref="V258" r:id="Rf91fd7ac0fb34ef6"/>
    <hyperlink ref="A259" r:id="Rf404d5a251ac4cf3"/>
    <hyperlink ref="E259" r:id="R55eaa6b70c884d2c"/>
    <hyperlink ref="R259" r:id="Rb4cdbc7d2b1044ae"/>
    <hyperlink ref="S259" r:id="R64eab07b64604b7a"/>
    <hyperlink ref="T259" r:id="R3e268c87a97e44d6"/>
    <hyperlink ref="V259" r:id="R35ff858c517a4dfd"/>
    <hyperlink ref="A260" r:id="R87df7a3649ff448d"/>
    <hyperlink ref="E260" r:id="R2c497535a4fb4842"/>
    <hyperlink ref="R260" r:id="Rc0bd770bbee54b93"/>
    <hyperlink ref="S260" r:id="R1e72eb895409470b"/>
    <hyperlink ref="T260" r:id="R4301cebebdcb42ec"/>
    <hyperlink ref="V260" r:id="R257b8259b81e4265"/>
    <hyperlink ref="A261" r:id="Re1ea690eb4744ad7"/>
    <hyperlink ref="E261" r:id="Rf4d9a25f58ba4a27"/>
    <hyperlink ref="S261" r:id="R8dfa37a5f75f45ec"/>
    <hyperlink ref="T261" r:id="R5b21ee51ee9e4b1b"/>
    <hyperlink ref="V261" r:id="R74b767e9aeff4190"/>
    <hyperlink ref="A262" r:id="Rd80a52e06dc44bf4"/>
    <hyperlink ref="E262" r:id="Raca18399bd2549cb"/>
    <hyperlink ref="R262" r:id="R3459d85a935a4028"/>
    <hyperlink ref="S262" r:id="R56931393d4d541a0"/>
    <hyperlink ref="T262" r:id="R7a6de98968b9434d"/>
    <hyperlink ref="V262" r:id="R58dbcec0f46c4e6a"/>
    <hyperlink ref="A263" r:id="Rc7ab4b46bc434b1f"/>
    <hyperlink ref="E263" r:id="Rca1ced2b0fb24f19"/>
    <hyperlink ref="R263" r:id="Rdf4a737544854b34"/>
    <hyperlink ref="S263" r:id="Rad334d4e56e34b81"/>
    <hyperlink ref="T263" r:id="Re77d58efeb9840e1"/>
    <hyperlink ref="V263" r:id="R386928a5acfe44e2"/>
    <hyperlink ref="A264" r:id="R535784f5310b4649"/>
    <hyperlink ref="E264" r:id="R80a43643263d4fce"/>
    <hyperlink ref="R264" r:id="Ra0f66ef15a534ece"/>
    <hyperlink ref="S264" r:id="R5a0091dd517347ae"/>
    <hyperlink ref="T264" r:id="Rc872dffab356476a"/>
    <hyperlink ref="V264" r:id="R1f02131f38204ab9"/>
    <hyperlink ref="A265" r:id="R8128386986e64605"/>
    <hyperlink ref="E265" r:id="R0a38aeb80394488e"/>
    <hyperlink ref="S265" r:id="R8d650429c83c4b06"/>
    <hyperlink ref="T265" r:id="R77e69818b02f4cdf"/>
    <hyperlink ref="V265" r:id="R3fe6a29ebe8c428d"/>
    <hyperlink ref="A266" r:id="Rcabdb7d3cf5b4a70"/>
    <hyperlink ref="E266" r:id="Rbf4cff1912434f9d"/>
    <hyperlink ref="S266" r:id="R557edb7e4b624ffb"/>
    <hyperlink ref="T266" r:id="Rd06c24bf5ebf4d47"/>
    <hyperlink ref="V266" r:id="Rccaa85ba6fde486b"/>
    <hyperlink ref="A267" r:id="R9871f8a9041e43dc"/>
    <hyperlink ref="E267" r:id="R7c19be59fca74a85"/>
    <hyperlink ref="R267" r:id="R017294b8749e4507"/>
    <hyperlink ref="S267" r:id="R989a401b94364dda"/>
    <hyperlink ref="T267" r:id="R7b2d06ed88f84195"/>
    <hyperlink ref="V267" r:id="R58fcf2e964d64d8b"/>
    <hyperlink ref="A268" r:id="R0c12ee7817b14bc1"/>
    <hyperlink ref="E268" r:id="R111f7028928c4c19"/>
    <hyperlink ref="R268" r:id="R034bb3c109fd4ea8"/>
    <hyperlink ref="S268" r:id="R232a8b83fc4a4a11"/>
    <hyperlink ref="T268" r:id="R9390c517e9704565"/>
    <hyperlink ref="V268" r:id="Rf944ac6962dc4e8d"/>
    <hyperlink ref="A269" r:id="Ra248c2a9dc374a9f"/>
    <hyperlink ref="E269" r:id="R7bee8b0ca0974afd"/>
    <hyperlink ref="R269" r:id="Rb42631e60a9b48bc"/>
    <hyperlink ref="S269" r:id="Rc4059a0cf288435f"/>
    <hyperlink ref="T269" r:id="Rb2cbf11fcc554be9"/>
    <hyperlink ref="V269" r:id="Rebea7c2080714031"/>
    <hyperlink ref="A270" r:id="R26e1ae10fcbf49b7"/>
    <hyperlink ref="E270" r:id="R40a62e42cca64130"/>
    <hyperlink ref="R270" r:id="Rd4a84486f94445ec"/>
    <hyperlink ref="S270" r:id="R2aafcae783d94fae"/>
    <hyperlink ref="T270" r:id="R567f1e2a3efb4fa0"/>
    <hyperlink ref="V270" r:id="R2a4dfa77e4e744c6"/>
    <hyperlink ref="A271" r:id="R6de311794b044dc6"/>
    <hyperlink ref="E271" r:id="R7c7f5adf80a1403b"/>
    <hyperlink ref="Q271" r:id="R3971cdb551824450"/>
    <hyperlink ref="R271" r:id="R01bb5847b1ab4307"/>
    <hyperlink ref="S271" r:id="R465456a735954d76"/>
    <hyperlink ref="T271" r:id="Ra21e8c89b0294ede"/>
    <hyperlink ref="V271" r:id="R3981f095b5474445"/>
    <hyperlink ref="A272" r:id="R4c4c5e3f260b4b2a"/>
    <hyperlink ref="E272" r:id="R17ccfd0912b84425"/>
    <hyperlink ref="Q272" r:id="Rc57aa4d2e5ec4531"/>
    <hyperlink ref="R272" r:id="R5e0790daecfc4698"/>
    <hyperlink ref="S272" r:id="Rdaea442a21b94b17"/>
    <hyperlink ref="T272" r:id="R72a4b2f448fa4779"/>
    <hyperlink ref="V272" r:id="R00392754d95b48a0"/>
    <hyperlink ref="A273" r:id="Rbdc3845a9dab493f"/>
    <hyperlink ref="E273" r:id="R8341705d875b4910"/>
    <hyperlink ref="R273" r:id="R6571a4566c2a470e"/>
    <hyperlink ref="S273" r:id="Rc945b46b239e4b2b"/>
    <hyperlink ref="T273" r:id="R19f2f63298864f3f"/>
    <hyperlink ref="V273" r:id="Rbd548adb369f4e94"/>
    <hyperlink ref="A274" r:id="R28cb693aadc54d92"/>
    <hyperlink ref="E274" r:id="Rf2be2dac8c7741e8"/>
    <hyperlink ref="R274" r:id="R909072a99ddb4098"/>
    <hyperlink ref="S274" r:id="R2a2e9f080f2d4c11"/>
    <hyperlink ref="T274" r:id="Rb058b5060bc34a83"/>
    <hyperlink ref="A275" r:id="Rd81ed921e2774a46"/>
    <hyperlink ref="E275" r:id="R3099d785070542a9"/>
    <hyperlink ref="S275" r:id="R19a716869fe147f1"/>
    <hyperlink ref="T275" r:id="R45f793e7d4174ad5"/>
    <hyperlink ref="A276" r:id="Reddbac6fe4984af4"/>
    <hyperlink ref="E276" r:id="R36f52445eee74d43"/>
    <hyperlink ref="Q276" r:id="R766288d030ee42b2"/>
    <hyperlink ref="R276" r:id="R331b9581b3744535"/>
    <hyperlink ref="S276" r:id="Ra697ca62fa11440c"/>
    <hyperlink ref="T276" r:id="R29957b01194f4b92"/>
    <hyperlink ref="V276" r:id="R9c3329f5f1684233"/>
    <hyperlink ref="A277" r:id="Rdbb8322be9b04218"/>
    <hyperlink ref="E277" r:id="R093d51c470ea46ea"/>
    <hyperlink ref="R277" r:id="R92a04860d43e4196"/>
    <hyperlink ref="S277" r:id="R8d586607fd424a96"/>
    <hyperlink ref="T277" r:id="R365f7a2c1cfa478e"/>
    <hyperlink ref="V277" r:id="Rdd61208c24664764"/>
    <hyperlink ref="A278" r:id="Rb8017060015a4797"/>
    <hyperlink ref="E278" r:id="R40d5b72c95174eff"/>
    <hyperlink ref="R278" r:id="Rd8d1995573184d66"/>
    <hyperlink ref="S278" r:id="R56b2725654b54e5f"/>
    <hyperlink ref="T278" r:id="R69de7769b33f49e7"/>
    <hyperlink ref="V278" r:id="R4436e2208d4c4d86"/>
    <hyperlink ref="A279" r:id="R83d19f8702db452b"/>
    <hyperlink ref="E279" r:id="R65ebc4d4894840a9"/>
    <hyperlink ref="S279" r:id="Ra6c3699895d9402b"/>
    <hyperlink ref="T279" r:id="Reb3f798be2114ede"/>
    <hyperlink ref="V279" r:id="R610b7f90bf914db6"/>
    <hyperlink ref="A280" r:id="Rc52836787069439b"/>
    <hyperlink ref="E280" r:id="Rb6aefac958214cba"/>
    <hyperlink ref="S280" r:id="R94c203e2b156447d"/>
    <hyperlink ref="T280" r:id="R1fae5eaddffa44f4"/>
    <hyperlink ref="V280" r:id="R7da00ddd26e442ef"/>
    <hyperlink ref="A281" r:id="Rc533e78b6538452a"/>
    <hyperlink ref="E281" r:id="R75b6af5c985e4a05"/>
    <hyperlink ref="S281" r:id="R4ddb73fc59734848"/>
    <hyperlink ref="T281" r:id="R603c07cd9f3c42b0"/>
    <hyperlink ref="V281" r:id="R60c192aab7954fbb"/>
    <hyperlink ref="A282" r:id="R9ec4d5604cbe4a40"/>
    <hyperlink ref="E282" r:id="R10d2a0b1fb2c4dce"/>
    <hyperlink ref="S282" r:id="R281ec2201e7f446b"/>
    <hyperlink ref="T282" r:id="R46415dd02de348ef"/>
    <hyperlink ref="V282" r:id="Rd32c828156924bc6"/>
    <hyperlink ref="A283" r:id="Rc4496ac91d914bb7"/>
    <hyperlink ref="E283" r:id="R82b060f7c78b4eab"/>
    <hyperlink ref="R283" r:id="R34b7b4639dfd448a"/>
    <hyperlink ref="S283" r:id="R64954a08729f4a34"/>
    <hyperlink ref="T283" r:id="R096145d805844172"/>
    <hyperlink ref="V283" r:id="R6f219e955311418b"/>
    <hyperlink ref="A284" r:id="Rd288d054720b457e"/>
    <hyperlink ref="E284" r:id="Rfc69a012ef5f470b"/>
    <hyperlink ref="S284" r:id="Reea12528cd9e47d4"/>
    <hyperlink ref="T284" r:id="R60fe50b2b2fa46f7"/>
    <hyperlink ref="V284" r:id="R4cefb1fbf90347c1"/>
    <hyperlink ref="A285" r:id="Raabf061e6e544474"/>
    <hyperlink ref="E285" r:id="R26d6fdf250ee4d71"/>
    <hyperlink ref="R285" r:id="Rd98064b65dc34dbe"/>
    <hyperlink ref="S285" r:id="Ra33f86a2c3474aef"/>
    <hyperlink ref="T285" r:id="R0a5abce0cbdf459a"/>
    <hyperlink ref="V285" r:id="R9701136993f74427"/>
    <hyperlink ref="A286" r:id="R9742ad03bcc540b2"/>
    <hyperlink ref="E286" r:id="R57573aa4b01843c0"/>
    <hyperlink ref="S286" r:id="R80f908a15e844345"/>
    <hyperlink ref="A287" r:id="R175acaefcc5a4fb1"/>
    <hyperlink ref="E287" r:id="R2cde0c6b36664bbd"/>
    <hyperlink ref="S287" r:id="R38dc2d48614349b6"/>
    <hyperlink ref="V287" r:id="R0ba842dee7f44c5a"/>
    <hyperlink ref="A288" r:id="Rbe814ff0092c47c1"/>
    <hyperlink ref="E288" r:id="R3502834b058c43fe"/>
    <hyperlink ref="Q288" r:id="Re0214a3b1a214adc"/>
    <hyperlink ref="R288" r:id="R5ac9b9a811c242e1"/>
    <hyperlink ref="S288" r:id="Rf7fbda2e5b8c4654"/>
    <hyperlink ref="T288" r:id="R9d8713e8d9bd4e0f"/>
    <hyperlink ref="V288" r:id="R04707f1cac304151"/>
    <hyperlink ref="A289" r:id="R9687822fbdce47a2"/>
    <hyperlink ref="E289" r:id="R537e2b2e9abb42c0"/>
    <hyperlink ref="R289" r:id="Re78eb2a01ab6415d"/>
    <hyperlink ref="S289" r:id="Rf97cc1b325ef4406"/>
    <hyperlink ref="A290" r:id="R716aa3dd53d94a9e"/>
    <hyperlink ref="E290" r:id="R3a11aea6b41e46ee"/>
    <hyperlink ref="R290" r:id="Rb0f9eab8c3034e23"/>
    <hyperlink ref="S290" r:id="R79464bfb335a4a4b"/>
    <hyperlink ref="T290" r:id="R9e6da3289c3a421f"/>
    <hyperlink ref="V290" r:id="Reba6f95374654e08"/>
    <hyperlink ref="A291" r:id="R8bca0cf95aed4f5c"/>
    <hyperlink ref="E291" r:id="R074a154298da4a19"/>
    <hyperlink ref="S291" r:id="R9f08181fa1054ff8"/>
    <hyperlink ref="T291" r:id="R3ff0103ce9a24fbb"/>
    <hyperlink ref="V291" r:id="R37b71693477b4ff3"/>
    <hyperlink ref="A292" r:id="R063799f0ec704559"/>
    <hyperlink ref="E292" r:id="Rba6d7ce81bf54795"/>
    <hyperlink ref="R292" r:id="R8dd476c8ca284ccd"/>
    <hyperlink ref="S292" r:id="R6915474a9f56407a"/>
    <hyperlink ref="T292" r:id="R2559d4e949314b0a"/>
    <hyperlink ref="V292" r:id="R8f228cf7b1f844d2"/>
    <hyperlink ref="A293" r:id="R3058cf7ad1d04cd7"/>
    <hyperlink ref="E293" r:id="R316a1d0a9187460f"/>
    <hyperlink ref="R293" r:id="R0995bc8606c24526"/>
    <hyperlink ref="S293" r:id="R278e232e2d7a45ca"/>
    <hyperlink ref="T293" r:id="Rc478febf4fea4f6e"/>
    <hyperlink ref="V293" r:id="R7289ea49d2b94218"/>
    <hyperlink ref="A294" r:id="Ra6a4b8df20964332"/>
    <hyperlink ref="E294" r:id="R8635c326d5bf44ed"/>
    <hyperlink ref="R294" r:id="R3b357747ae1d4842"/>
    <hyperlink ref="S294" r:id="Rcbd12090d89440f5"/>
    <hyperlink ref="T294" r:id="Re5723575f8a74adb"/>
    <hyperlink ref="V294" r:id="Rd5e7be31e390449f"/>
    <hyperlink ref="A295" r:id="Ra7948dfc08394dcc"/>
    <hyperlink ref="E295" r:id="Rd4d9c81b6c414bd7"/>
    <hyperlink ref="R295" r:id="R5c1abaa6a28745da"/>
    <hyperlink ref="S295" r:id="Re458ace2a27642ca"/>
    <hyperlink ref="T295" r:id="R345b3060caf94477"/>
    <hyperlink ref="V295" r:id="Ree5f898fd5f64424"/>
    <hyperlink ref="A296" r:id="R6e6ac0a1dec14147"/>
    <hyperlink ref="E296" r:id="R5122bdc00ec54b09"/>
    <hyperlink ref="S296" r:id="Rd8156163aec94107"/>
    <hyperlink ref="T296" r:id="R19e2543403cb4848"/>
    <hyperlink ref="V296" r:id="Re85813dfe95b4b4b"/>
    <hyperlink ref="A297" r:id="Rdbaee20c11104bca"/>
    <hyperlink ref="E297" r:id="R068926b7dd7d463d"/>
    <hyperlink ref="R297" r:id="R53a247bf73154ad7"/>
    <hyperlink ref="S297" r:id="R5e2bc5eccd1141bf"/>
    <hyperlink ref="T297" r:id="R6af4a632882e4da8"/>
    <hyperlink ref="V297" r:id="Rb5ca30442bb24301"/>
    <hyperlink ref="A298" r:id="Re70ce62e61384d58"/>
    <hyperlink ref="E298" r:id="R78de328232fe44a2"/>
    <hyperlink ref="S298" r:id="R26fc3bd192754c5b"/>
    <hyperlink ref="T298" r:id="Rb4ce0ce3165f4470"/>
    <hyperlink ref="V298" r:id="Raafab0c0cad94c25"/>
    <hyperlink ref="A299" r:id="Rc72ec6c1608a4976"/>
    <hyperlink ref="E299" r:id="R166187857b3745a2"/>
    <hyperlink ref="S299" r:id="R9be029b790e94814"/>
    <hyperlink ref="T299" r:id="R8d2d7a8dc2254907"/>
    <hyperlink ref="V299" r:id="R51f7ef0d2c434b88"/>
    <hyperlink ref="A300" r:id="R6086fad64b8f43d9"/>
    <hyperlink ref="E300" r:id="R8c4d45ce6b0a43fa"/>
    <hyperlink ref="S300" r:id="R0ff413b97d8e4598"/>
    <hyperlink ref="V300" r:id="Rbd23f950d4ee4e97"/>
    <hyperlink ref="A301" r:id="Rcc5c75d30c2a4b5e"/>
    <hyperlink ref="E301" r:id="R9e366ac1ffa8469e"/>
    <hyperlink ref="Q301" r:id="R60d9db664eaf4aa8"/>
    <hyperlink ref="R301" r:id="Rba313cd496d04f90"/>
    <hyperlink ref="S301" r:id="R88d2ce0babfc47a3"/>
    <hyperlink ref="T301" r:id="R22870116bc58497e"/>
    <hyperlink ref="V301" r:id="R1e60c87fb2644b6f"/>
    <hyperlink ref="A302" r:id="R5e0c2730f42e418b"/>
    <hyperlink ref="E302" r:id="R2e93ae278b414ad0"/>
    <hyperlink ref="R302" r:id="R48ab826e878b425f"/>
    <hyperlink ref="S302" r:id="R350e4d5d66c3415d"/>
    <hyperlink ref="T302" r:id="Ra722dfba0aca40d7"/>
    <hyperlink ref="A303" r:id="R08337538bfd84969"/>
    <hyperlink ref="E303" r:id="Rfd5b8e779179497e"/>
    <hyperlink ref="R303" r:id="R51e3d9d9aa174152"/>
    <hyperlink ref="S303" r:id="R5d219cc7d961434f"/>
    <hyperlink ref="V303" r:id="R9955bf777cc04348"/>
    <hyperlink ref="A304" r:id="R24d002f1cabd43d3"/>
    <hyperlink ref="E304" r:id="Ra1657f547704452d"/>
    <hyperlink ref="Q304" r:id="R082d131372b548e8"/>
    <hyperlink ref="R304" r:id="Rafb85067ce3b41c2"/>
    <hyperlink ref="S304" r:id="R37d23f78c87a41e2"/>
    <hyperlink ref="T304" r:id="Ra03371fb2ff340ab"/>
    <hyperlink ref="V304" r:id="R45b320587cb24459"/>
    <hyperlink ref="A305" r:id="R1f22d931acb84e43"/>
    <hyperlink ref="E305" r:id="Rbbf00ca09bd6485a"/>
    <hyperlink ref="R305" r:id="R222cf2756ef34d98"/>
    <hyperlink ref="S305" r:id="R0c80fdfaef3940d7"/>
    <hyperlink ref="T305" r:id="Re421714b08ae4cf4"/>
    <hyperlink ref="V305" r:id="R6b21a075c33f4670"/>
    <hyperlink ref="A306" r:id="Rb2f1fa6b15b94d8a"/>
    <hyperlink ref="E306" r:id="R77e21be6174449a6"/>
    <hyperlink ref="S306" r:id="R8cded97918124eea"/>
    <hyperlink ref="T306" r:id="R4ebb11cb249b45f9"/>
    <hyperlink ref="V306" r:id="Ra356dec1f52f4eee"/>
    <hyperlink ref="A307" r:id="Rab5a2776800d44ca"/>
    <hyperlink ref="E307" r:id="Rc23a80ed1ad440eb"/>
    <hyperlink ref="R307" r:id="R38cd853f88e24f3d"/>
    <hyperlink ref="S307" r:id="R89e038554499424c"/>
    <hyperlink ref="T307" r:id="R0226296c65284295"/>
    <hyperlink ref="V307" r:id="Rfac175078df94d27"/>
    <hyperlink ref="A308" r:id="R4bc10249eaf44e94"/>
    <hyperlink ref="E308" r:id="Re9768d39453e40fe"/>
    <hyperlink ref="R308" r:id="R72516ab465284ed3"/>
    <hyperlink ref="S308" r:id="Rea226894e4624878"/>
    <hyperlink ref="T308" r:id="R2623288aad074d3a"/>
    <hyperlink ref="V308" r:id="R55ae2f84ee644bc6"/>
    <hyperlink ref="A309" r:id="R6bd05e9d0d6643f3"/>
    <hyperlink ref="E309" r:id="Rb754a01d8aaf46bb"/>
    <hyperlink ref="S309" r:id="R47525b99595c4d23"/>
    <hyperlink ref="T309" r:id="R4c468e4a11af418f"/>
    <hyperlink ref="V309" r:id="R70a995449b6f4df2"/>
    <hyperlink ref="A310" r:id="R9425275ee7bf444a"/>
    <hyperlink ref="E310" r:id="Rafab02f6764a4414"/>
    <hyperlink ref="S310" r:id="R31f60a28d14344a3"/>
    <hyperlink ref="T310" r:id="R51ad2215db374d3e"/>
    <hyperlink ref="V310" r:id="R83bdc233ff754a10"/>
    <hyperlink ref="A311" r:id="R46791209473542b3"/>
    <hyperlink ref="E311" r:id="Rd4131dbef3324ef7"/>
    <hyperlink ref="R311" r:id="R59c5c3fb83b64e97"/>
    <hyperlink ref="S311" r:id="Rf2c394584dd54ab8"/>
    <hyperlink ref="T311" r:id="R5714bce00db945ae"/>
    <hyperlink ref="A312" r:id="R64bdd7e752b349a3"/>
    <hyperlink ref="E312" r:id="R07e51890640b4781"/>
    <hyperlink ref="Q312" r:id="Re0e77d7d405340b0"/>
    <hyperlink ref="S312" r:id="R43f43039658d4f54"/>
    <hyperlink ref="V312" r:id="R600d874ea9124318"/>
    <hyperlink ref="A313" r:id="R36f1e0713929400d"/>
    <hyperlink ref="E313" r:id="R8850204c9f1e450a"/>
    <hyperlink ref="Q313" r:id="R8b13739441fc4e43"/>
    <hyperlink ref="R313" r:id="R119bb3c64ee64109"/>
    <hyperlink ref="S313" r:id="R5d7fef2060454a17"/>
    <hyperlink ref="V313" r:id="R08027091183c4263"/>
    <hyperlink ref="A314" r:id="Rfdb702997e0f4012"/>
    <hyperlink ref="E314" r:id="Ra2078a2afcab4e90"/>
    <hyperlink ref="S314" r:id="Raa1de7c3497b4042"/>
    <hyperlink ref="T314" r:id="Rdc3b33c4a8224f78"/>
    <hyperlink ref="V314" r:id="R28c60e77cfb24808"/>
    <hyperlink ref="A315" r:id="R4cc12842b67c4d14"/>
    <hyperlink ref="E315" r:id="R39efc54b72aa4c3a"/>
    <hyperlink ref="S315" r:id="Ra973f9eb3e9b4326"/>
    <hyperlink ref="T315" r:id="R1b3a0f08bd664460"/>
    <hyperlink ref="V315" r:id="R0edcbca239204183"/>
    <hyperlink ref="A316" r:id="R0345923608564d08"/>
    <hyperlink ref="E316" r:id="R0fd9dc3dd3004766"/>
    <hyperlink ref="S316" r:id="Raeb80aacf6cf4570"/>
    <hyperlink ref="T316" r:id="R29ec9fdcb7304e56"/>
    <hyperlink ref="V316" r:id="R3ec0dfc67fed4be2"/>
    <hyperlink ref="A317" r:id="Rbfb64ff4a2bc4a75"/>
    <hyperlink ref="E317" r:id="R1021d66027e34294"/>
    <hyperlink ref="R317" r:id="R0ea5e82adeb74757"/>
    <hyperlink ref="S317" r:id="Raae86fa9a9bd4659"/>
    <hyperlink ref="T317" r:id="Rbcbdabdd914d4ced"/>
    <hyperlink ref="V317" r:id="R828d48cdccbe4962"/>
    <hyperlink ref="A318" r:id="Ra32a5473cab047d3"/>
    <hyperlink ref="E318" r:id="R00a3c3f4b4594d36"/>
    <hyperlink ref="S318" r:id="Re67bd71653bf452d"/>
    <hyperlink ref="T318" r:id="Rf87ff0944e334278"/>
    <hyperlink ref="V318" r:id="R32f863e7256d4d5d"/>
    <hyperlink ref="A319" r:id="Re96d0231d6cc4693"/>
    <hyperlink ref="E319" r:id="R36422acc1ab2496d"/>
    <hyperlink ref="S319" r:id="Rd6ee2e8416874693"/>
    <hyperlink ref="T319" r:id="R1459f996a9974f91"/>
    <hyperlink ref="V319" r:id="R65e4ca55896e459a"/>
    <hyperlink ref="A320" r:id="R5f77344c2b264976"/>
    <hyperlink ref="E320" r:id="Raf8060e9d1b74bdd"/>
    <hyperlink ref="R320" r:id="R8ba92f59913f4609"/>
    <hyperlink ref="S320" r:id="Rb3eb474596c94573"/>
    <hyperlink ref="T320" r:id="R7d99e3d38de0404a"/>
    <hyperlink ref="V320" r:id="Rd5a8253faeef4bf6"/>
    <hyperlink ref="A321" r:id="R0f40540f64744631"/>
    <hyperlink ref="E321" r:id="R4ad6e432053e430a"/>
    <hyperlink ref="R321" r:id="Ra10eb89b5e824e73"/>
    <hyperlink ref="S321" r:id="R8f38584cbf3444eb"/>
    <hyperlink ref="T321" r:id="R311844077b6c4abc"/>
    <hyperlink ref="V321" r:id="Rd4ab6dd6e5a44be7"/>
    <hyperlink ref="A322" r:id="R7bb137545eb5464f"/>
    <hyperlink ref="E322" r:id="Rbbf01891a75549f8"/>
    <hyperlink ref="R322" r:id="R89100187b04a440c"/>
    <hyperlink ref="S322" r:id="Rd00a24bdd4064fe9"/>
    <hyperlink ref="T322" r:id="R1aa1c058618a4c30"/>
    <hyperlink ref="V322" r:id="R15a8e940272541e4"/>
    <hyperlink ref="A323" r:id="R43f218031bb64d60"/>
    <hyperlink ref="E323" r:id="R4cd309484a1b4a13"/>
    <hyperlink ref="V323" r:id="R2ef97679f998464f"/>
    <hyperlink ref="A324" r:id="R5aea7e6a761f487d"/>
    <hyperlink ref="E324" r:id="Raf6099c25c484ec2"/>
    <hyperlink ref="Q324" r:id="Rf10497e9265548c5"/>
    <hyperlink ref="R324" r:id="R041728bddb4b41b6"/>
    <hyperlink ref="S324" r:id="R792bb5e4732e48b3"/>
    <hyperlink ref="T324" r:id="R885058230dee4c36"/>
    <hyperlink ref="V324" r:id="R024fb19d0ad2434d"/>
    <hyperlink ref="A325" r:id="Re375c05e31d44b50"/>
    <hyperlink ref="E325" r:id="Re4ca3a0f5b5745f4"/>
    <hyperlink ref="Q325" r:id="R1af64a74c9f84352"/>
    <hyperlink ref="R325" r:id="Ra1f10c3cd78040e8"/>
    <hyperlink ref="S325" r:id="R8256e46d002447ca"/>
    <hyperlink ref="T325" r:id="R0365d1cf039a42f9"/>
    <hyperlink ref="V325" r:id="R70baff007a4846db"/>
    <hyperlink ref="A326" r:id="R8b064c133b0c415d"/>
    <hyperlink ref="E326" r:id="R56dc4329c40d43df"/>
    <hyperlink ref="Q326" r:id="R753846e154614214"/>
    <hyperlink ref="R326" r:id="R3012ed8efaed4f1a"/>
    <hyperlink ref="S326" r:id="Rd1ba8ab8d89945f6"/>
    <hyperlink ref="T326" r:id="Rc0e75aa249b34314"/>
    <hyperlink ref="V326" r:id="Ra7494c319e3242e0"/>
    <hyperlink ref="A327" r:id="Ra864e855217449a7"/>
    <hyperlink ref="E327" r:id="Rd76fd1b23cc94ba0"/>
    <hyperlink ref="Q327" r:id="Rc72b9055337f4c97"/>
    <hyperlink ref="R327" r:id="R07c37322a7ac48e2"/>
    <hyperlink ref="S327" r:id="R2a19e1f0d2ea4114"/>
    <hyperlink ref="T327" r:id="Rea3734e26a454bdb"/>
    <hyperlink ref="V327" r:id="R90702108461348f6"/>
    <hyperlink ref="A328" r:id="R693f47047c1d439b"/>
    <hyperlink ref="E328" r:id="R48c6b08a58b449b7"/>
    <hyperlink ref="Q328" r:id="R161762df31f2440c"/>
    <hyperlink ref="R328" r:id="Rbb63a2adf9754211"/>
    <hyperlink ref="S328" r:id="Rcbd02a4719e147e4"/>
    <hyperlink ref="T328" r:id="R1420a9e95c59404d"/>
    <hyperlink ref="V328" r:id="Rb8e19dc34c7e487d"/>
    <hyperlink ref="A329" r:id="Ra4a2e5cef0c34dc8"/>
    <hyperlink ref="E329" r:id="Re7bbca12f37842d6"/>
    <hyperlink ref="Q329" r:id="R857681e64d5e41e9"/>
    <hyperlink ref="R329" r:id="Rab09ea25c2ee4c26"/>
    <hyperlink ref="S329" r:id="R10d6321bdf844f66"/>
    <hyperlink ref="T329" r:id="R2655c7d2d35e4c35"/>
    <hyperlink ref="V329" r:id="R7150d6bc621b4baf"/>
    <hyperlink ref="A330" r:id="Rce31fcb622c44dfa"/>
    <hyperlink ref="E330" r:id="Rb5beb814875741ab"/>
    <hyperlink ref="Q330" r:id="Rabb9d94d85e34ebf"/>
    <hyperlink ref="R330" r:id="Rccfedcdcbbe64d3f"/>
    <hyperlink ref="S330" r:id="R2c2d8541e8c24ab5"/>
    <hyperlink ref="T330" r:id="Ra925378a8d874d13"/>
    <hyperlink ref="V330" r:id="Rda8c472564bc45d7"/>
    <hyperlink ref="A331" r:id="R3a0cd0b0d53a4fc4"/>
    <hyperlink ref="E331" r:id="R09d2be7c1ac8461e"/>
    <hyperlink ref="V331" r:id="Rf3d350cd2cdc48df"/>
    <hyperlink ref="A332" r:id="Rf093abca634d4203"/>
    <hyperlink ref="E332" r:id="R1b76849908124ead"/>
    <hyperlink ref="V332" r:id="R99921e9e56d8473d"/>
    <hyperlink ref="A333" r:id="R0b6815a3c70f49a2"/>
    <hyperlink ref="E333" r:id="R2934623e1b274219"/>
    <hyperlink ref="R333" r:id="R7cc04068f4d440e2"/>
    <hyperlink ref="S333" r:id="R44e97294498a4850"/>
    <hyperlink ref="T333" r:id="R15a2dac355194398"/>
    <hyperlink ref="V333" r:id="Rc9e5ffa49af1450d"/>
    <hyperlink ref="A334" r:id="R4af048177db348a7"/>
    <hyperlink ref="E334" r:id="R8037235ded7c49c4"/>
    <hyperlink ref="R334" r:id="Ra0541432d5294848"/>
    <hyperlink ref="S334" r:id="R2b42cada7e9e4119"/>
    <hyperlink ref="T334" r:id="Re821780156ac4929"/>
    <hyperlink ref="V334" r:id="Rc7f2aad5bfc64a88"/>
    <hyperlink ref="A335" r:id="Rb48a7a6695504524"/>
    <hyperlink ref="E335" r:id="Rcf927950b9364b9e"/>
    <hyperlink ref="S335" r:id="R9f0519bd9e834faa"/>
    <hyperlink ref="T335" r:id="R969c88811e2a4214"/>
    <hyperlink ref="V335" r:id="Rcaa7bb6f544d4ba7"/>
    <hyperlink ref="A336" r:id="Rcfcd04a0923a4b7c"/>
    <hyperlink ref="E336" r:id="Rf5069bfd2b744a2f"/>
    <hyperlink ref="R336" r:id="Rdef294d4d8364fdf"/>
    <hyperlink ref="S336" r:id="R1fafa84a9fc840d9"/>
    <hyperlink ref="T336" r:id="R7189c5d8e0004e0b"/>
    <hyperlink ref="V336" r:id="R4d75e8c40a2447b6"/>
    <hyperlink ref="A337" r:id="R3bd335e3f029401d"/>
    <hyperlink ref="E337" r:id="Re58b5b6bee724654"/>
    <hyperlink ref="R337" r:id="R44639ea3fd9244fe"/>
    <hyperlink ref="S337" r:id="R24c514fd24e54b38"/>
    <hyperlink ref="T337" r:id="Re00ecced51ba42e7"/>
    <hyperlink ref="V337" r:id="R8e88cb7e5a2c47f5"/>
    <hyperlink ref="A338" r:id="Raccc95bdfff64e72"/>
    <hyperlink ref="E338" r:id="Rcc99479ed9294bc4"/>
    <hyperlink ref="R338" r:id="R0109192033cf409c"/>
    <hyperlink ref="S338" r:id="R620b781271cf4a37"/>
    <hyperlink ref="T338" r:id="R1acc03f903934c00"/>
    <hyperlink ref="V338" r:id="Rb458ceb37ec24a03"/>
    <hyperlink ref="A339" r:id="R6e795df66fa24764"/>
    <hyperlink ref="E339" r:id="R4bdbc2b25bfc4f78"/>
    <hyperlink ref="R339" r:id="R4ace08f606b749a1"/>
    <hyperlink ref="S339" r:id="Re3cece1d954b4cc4"/>
    <hyperlink ref="T339" r:id="R89b05d498039419d"/>
    <hyperlink ref="V339" r:id="R12d727fb380d478d"/>
    <hyperlink ref="A340" r:id="R7333cb2b6ac64e1e"/>
    <hyperlink ref="E340" r:id="Rfa13c629bbd24e43"/>
    <hyperlink ref="R340" r:id="R2248afd72dee4dea"/>
    <hyperlink ref="S340" r:id="Ra6554c9897174630"/>
    <hyperlink ref="T340" r:id="Rc83ead36e128495a"/>
    <hyperlink ref="V340" r:id="Rf500326bba3f4915"/>
    <hyperlink ref="A341" r:id="R12e84bfbf23f4831"/>
    <hyperlink ref="E341" r:id="R2bc1725be2934045"/>
    <hyperlink ref="R341" r:id="Rfb333c54ab884b16"/>
    <hyperlink ref="S341" r:id="Re109d2c5c89f44aa"/>
    <hyperlink ref="T341" r:id="R5f7b592a5eda4828"/>
    <hyperlink ref="V341" r:id="R035f1e1b896e4229"/>
    <hyperlink ref="A342" r:id="R9690c14cc2d245de"/>
    <hyperlink ref="E342" r:id="R97c1460accbc491b"/>
    <hyperlink ref="R342" r:id="Rf135d469623a40c9"/>
    <hyperlink ref="S342" r:id="R585b3edafc2c43b7"/>
    <hyperlink ref="T342" r:id="Rb454f919b5524f30"/>
    <hyperlink ref="V342" r:id="Rb78949dfe31e4f5a"/>
    <hyperlink ref="A343" r:id="Re04274e8fc724de1"/>
    <hyperlink ref="E343" r:id="R767118c14fc34cc2"/>
    <hyperlink ref="R343" r:id="Ra5a40d91f6a847b4"/>
    <hyperlink ref="S343" r:id="Rcc5f6fcc01aa4c87"/>
    <hyperlink ref="T343" r:id="R590eeafcdbbd4da1"/>
    <hyperlink ref="V343" r:id="R2dae409def2f42f9"/>
    <hyperlink ref="A344" r:id="Rc26369ee690a4922"/>
    <hyperlink ref="E344" r:id="R5489075be7114415"/>
    <hyperlink ref="S344" r:id="R2e0ec3cb471d4c49"/>
    <hyperlink ref="T344" r:id="R32a6b645f4414dcb"/>
    <hyperlink ref="V344" r:id="Rab16bb5394b642fe"/>
    <hyperlink ref="A345" r:id="R0d8fe9b0743e476c"/>
    <hyperlink ref="E345" r:id="Rf966c9ce78f34c82"/>
    <hyperlink ref="S345" r:id="Rca7972294c764272"/>
    <hyperlink ref="T345" r:id="R212ab2433e124708"/>
    <hyperlink ref="V345" r:id="R2530763de3e14fef"/>
    <hyperlink ref="A346" r:id="Rb36c80343cd04f1e"/>
    <hyperlink ref="E346" r:id="Rfbb73505cc624e37"/>
    <hyperlink ref="S346" r:id="Rea508d674b1d4291"/>
    <hyperlink ref="V346" r:id="R7a59ce5c9e234098"/>
    <hyperlink ref="A347" r:id="R4ae985345af54c3e"/>
    <hyperlink ref="E347" r:id="R6fd5385940da43bf"/>
    <hyperlink ref="R347" r:id="R2d4e6e9720514ae2"/>
    <hyperlink ref="S347" r:id="R079dd0dbe8c449a0"/>
    <hyperlink ref="T347" r:id="Rf1a50c0580784a78"/>
    <hyperlink ref="V347" r:id="R4148d74a730d4f71"/>
    <hyperlink ref="A348" r:id="R44cd837d55e345c6"/>
    <hyperlink ref="E348" r:id="R0aacbe5cda3d4b43"/>
    <hyperlink ref="S348" r:id="R9c884074c0ae4102"/>
    <hyperlink ref="T348" r:id="R7f1505ed73054d6b"/>
    <hyperlink ref="V348" r:id="R74ebc28fcaa6484b"/>
    <hyperlink ref="A349" r:id="R4ae3ddd4d5654753"/>
    <hyperlink ref="E349" r:id="Rc29becc37b394e2e"/>
    <hyperlink ref="S349" r:id="Rf3d616bce88246a3"/>
    <hyperlink ref="T349" r:id="R822c0671d1b2420d"/>
    <hyperlink ref="V349" r:id="Re3296795289c47ec"/>
    <hyperlink ref="A350" r:id="R2f5824e52fc04083"/>
    <hyperlink ref="E350" r:id="Rf2e2f29879ec4aaa"/>
    <hyperlink ref="S350" r:id="R56694caab2a34d69"/>
    <hyperlink ref="T350" r:id="R58f342e621354eed"/>
    <hyperlink ref="V350" r:id="Ra101d51329864cc0"/>
    <hyperlink ref="A351" r:id="R5aeddf0235d2496c"/>
    <hyperlink ref="E351" r:id="Rebaffdfc55494151"/>
    <hyperlink ref="S351" r:id="R37671ad1509e4276"/>
    <hyperlink ref="T351" r:id="R978e3b6065564ed5"/>
    <hyperlink ref="V351" r:id="R6c8a8b1c7ad444d1"/>
    <hyperlink ref="A352" r:id="Ra1a961dd946b4641"/>
    <hyperlink ref="E352" r:id="R8ea39aa159b64b85"/>
    <hyperlink ref="S352" r:id="R0688f78e81ba4e87"/>
    <hyperlink ref="T352" r:id="Rb76603da233241b1"/>
    <hyperlink ref="V352" r:id="Rb28b035302c847af"/>
    <hyperlink ref="A353" r:id="R52fe22dcbdd34bec"/>
    <hyperlink ref="E353" r:id="Rf334f698ce8a47e3"/>
    <hyperlink ref="R353" r:id="R44a4f6a0f444446f"/>
    <hyperlink ref="S353" r:id="Raff52cc708b9491d"/>
    <hyperlink ref="T353" r:id="R9f322108eeff4801"/>
    <hyperlink ref="V353" r:id="Ra89d03ee29384b82"/>
    <hyperlink ref="A354" r:id="R7c8106b134684f9a"/>
    <hyperlink ref="E354" r:id="Rf58a5dcde1084a09"/>
    <hyperlink ref="R354" r:id="R54d4172b44a84d74"/>
    <hyperlink ref="S354" r:id="R887a5e8b0f5a4f29"/>
    <hyperlink ref="T354" r:id="Rd4bb01f228a64b1a"/>
    <hyperlink ref="V354" r:id="Rc27fdff5543c440e"/>
    <hyperlink ref="A355" r:id="Re28786804b554292"/>
    <hyperlink ref="E355" r:id="R5fec9f1119584da8"/>
    <hyperlink ref="S355" r:id="R3b7b7bd5617a48aa"/>
    <hyperlink ref="V355" r:id="R6d7d69ae2c8742ec"/>
    <hyperlink ref="A356" r:id="Rbbd15ff849534b70"/>
    <hyperlink ref="E356" r:id="Rbc9aeee53b5248dd"/>
    <hyperlink ref="R356" r:id="R1f8b0fc58c8441cf"/>
    <hyperlink ref="S356" r:id="Rde67f314696d40fd"/>
    <hyperlink ref="A357" r:id="Rad903efdd3334eee"/>
    <hyperlink ref="E357" r:id="R36ab3021f683421a"/>
    <hyperlink ref="R357" r:id="Ra9377faafd744f29"/>
    <hyperlink ref="S357" r:id="R15b2a42ed3724586"/>
    <hyperlink ref="T357" r:id="R6a6cfe5b36ec4374"/>
    <hyperlink ref="V357" r:id="R7475f4597a234fdf"/>
    <hyperlink ref="A358" r:id="Rd07d88e5a3d04f93"/>
    <hyperlink ref="E358" r:id="R4983436f34e847b1"/>
    <hyperlink ref="R358" r:id="Rb8cb7b41581c4f00"/>
    <hyperlink ref="S358" r:id="R8ef837057cd244a4"/>
    <hyperlink ref="T358" r:id="Rc0e0d2c32fbf47c7"/>
    <hyperlink ref="V358" r:id="R0f26824578ec4f98"/>
    <hyperlink ref="A359" r:id="R19dfc4d7bb204c3b"/>
    <hyperlink ref="E359" r:id="R966c91b70e0643eb"/>
    <hyperlink ref="S359" r:id="Re70bc00a31704dd6"/>
    <hyperlink ref="T359" r:id="Recb34d2ac8ba441b"/>
    <hyperlink ref="V359" r:id="Rbddbc8a0c55b47ec"/>
    <hyperlink ref="A360" r:id="R2e0d30102022433d"/>
    <hyperlink ref="E360" r:id="R23bad87e9e294d56"/>
    <hyperlink ref="R360" r:id="R2c52a99011ed471c"/>
    <hyperlink ref="S360" r:id="Ra79224326d2d4b30"/>
    <hyperlink ref="T360" r:id="Rf313356b24a7486a"/>
    <hyperlink ref="V360" r:id="R8c76c94d698a4e3b"/>
    <hyperlink ref="A361" r:id="R7b121f3f8eda4f80"/>
    <hyperlink ref="E361" r:id="R68522a28115d4020"/>
    <hyperlink ref="R361" r:id="Rafb19af445fc4be7"/>
    <hyperlink ref="S361" r:id="Raa9130e3fe0f49e9"/>
    <hyperlink ref="T361" r:id="R72c0f32daaec4b08"/>
    <hyperlink ref="V361" r:id="R8b2521f491ff4df8"/>
    <hyperlink ref="A362" r:id="Re5b35e43d8e947fb"/>
    <hyperlink ref="E362" r:id="R5b28e47d5e2240ef"/>
    <hyperlink ref="S362" r:id="Rd8fd3dedaa824953"/>
    <hyperlink ref="T362" r:id="R1ae81ac87ef94d6b"/>
    <hyperlink ref="V362" r:id="R50dee62ef04641cf"/>
    <hyperlink ref="A363" r:id="R5e92e3b9830843dc"/>
    <hyperlink ref="E363" r:id="Rc65f6757841446c0"/>
    <hyperlink ref="R363" r:id="R059683e82ce44aef"/>
    <hyperlink ref="S363" r:id="R8bdb9487c9d14507"/>
    <hyperlink ref="T363" r:id="Re14fd2a35ee8444d"/>
    <hyperlink ref="V363" r:id="R9673b0189d79401e"/>
    <hyperlink ref="A364" r:id="R7f60907716cc400f"/>
    <hyperlink ref="E364" r:id="Rb2eec01f8d97488e"/>
    <hyperlink ref="R364" r:id="R86b91c595b924694"/>
    <hyperlink ref="S364" r:id="R2c678fda19464681"/>
    <hyperlink ref="T364" r:id="Rc0c6b1095da04e86"/>
    <hyperlink ref="V364" r:id="Rcf3cc0476a2f432f"/>
    <hyperlink ref="A365" r:id="R2198374724114197"/>
    <hyperlink ref="E365" r:id="Rf6166e12b83d4605"/>
    <hyperlink ref="R365" r:id="Rdfe3ed8dffcd4172"/>
    <hyperlink ref="S365" r:id="R6d3c6983d966436e"/>
    <hyperlink ref="T365" r:id="Rb7d36e0b16b74ead"/>
    <hyperlink ref="V365" r:id="R77467e9844a84c11"/>
    <hyperlink ref="A366" r:id="R1e797069ea9245ff"/>
    <hyperlink ref="E366" r:id="Re8f7be128d1c4428"/>
    <hyperlink ref="Q366" r:id="R7751a47e0c764108"/>
    <hyperlink ref="S366" r:id="R7fade95b83a5434a"/>
    <hyperlink ref="T366" r:id="Rf53e0e2a50ef4be6"/>
    <hyperlink ref="V366" r:id="Re3bbaa84882f4d15"/>
    <hyperlink ref="A367" r:id="Rce2dff880e7d4865"/>
    <hyperlink ref="E367" r:id="R06518b6def1a4933"/>
    <hyperlink ref="R367" r:id="R4aecb676841545a6"/>
    <hyperlink ref="S367" r:id="R2a009df125724bee"/>
    <hyperlink ref="T367" r:id="R7b6c5daac2434972"/>
    <hyperlink ref="V367" r:id="R7f08e6827020409e"/>
    <hyperlink ref="A368" r:id="R189ab1b37edd4243"/>
    <hyperlink ref="E368" r:id="Rba936e20ff1540c4"/>
    <hyperlink ref="R368" r:id="R9f629abca6974b70"/>
    <hyperlink ref="S368" r:id="R989b3241e0cc410e"/>
    <hyperlink ref="A369" r:id="Rf7d7882fab5f4ff9"/>
    <hyperlink ref="E369" r:id="Raeeeb008ec6f449f"/>
    <hyperlink ref="Q369" r:id="R3db7f880eff64cb9"/>
    <hyperlink ref="S369" r:id="R47d5016437254f63"/>
    <hyperlink ref="V369" r:id="Rf2a435f596274a08"/>
    <hyperlink ref="A370" r:id="Rec7e785bc8cb4362"/>
    <hyperlink ref="E370" r:id="R14c920d49c5c4aab"/>
    <hyperlink ref="R370" r:id="Raa51ba875daa428c"/>
    <hyperlink ref="S370" r:id="Ra6534f8eb1a547da"/>
    <hyperlink ref="T370" r:id="Rae60e8e7d47b4d51"/>
    <hyperlink ref="V370" r:id="Rc8e1eca9a26b4b2c"/>
    <hyperlink ref="A371" r:id="Rfadbde1bcf0b497b"/>
    <hyperlink ref="E371" r:id="Rbed6b7343c21464f"/>
    <hyperlink ref="R371" r:id="Rd2385e4f4d37467c"/>
    <hyperlink ref="S371" r:id="Rb5011707979944ae"/>
    <hyperlink ref="T371" r:id="R2113f85d8a18450d"/>
    <hyperlink ref="V371" r:id="R61421bbb16504281"/>
    <hyperlink ref="A372" r:id="R1de19807d1de4cf7"/>
    <hyperlink ref="E372" r:id="Rea6d81018df14910"/>
    <hyperlink ref="S372" r:id="Re419db615a8042b0"/>
    <hyperlink ref="T372" r:id="Rb5ca14edd01a4d54"/>
    <hyperlink ref="V372" r:id="R8b0e737ec2f440e5"/>
    <hyperlink ref="A373" r:id="Rd9381432a3454875"/>
    <hyperlink ref="E373" r:id="R8415d7070960422d"/>
    <hyperlink ref="R373" r:id="R541a0aa26ca945c2"/>
    <hyperlink ref="S373" r:id="Rc7e573fdd6bf448a"/>
    <hyperlink ref="T373" r:id="R35fbebd489084ec3"/>
    <hyperlink ref="V373" r:id="R103334d4d0e34c5e"/>
    <hyperlink ref="A374" r:id="Rf9d636d7b1204ca4"/>
    <hyperlink ref="E374" r:id="Rb6ea1090be6e4977"/>
    <hyperlink ref="S374" r:id="Rd30622061e5e4986"/>
    <hyperlink ref="T374" r:id="Rdad175b6b6224323"/>
    <hyperlink ref="V374" r:id="R6af29ad848044730"/>
    <hyperlink ref="A375" r:id="R01940ea032bc4946"/>
    <hyperlink ref="E375" r:id="R13c5458c35ae453d"/>
    <hyperlink ref="R375" r:id="R3e66b1e23da34a80"/>
    <hyperlink ref="S375" r:id="Ra6b9113a74e24b3d"/>
    <hyperlink ref="T375" r:id="R99bdfc82984744a9"/>
    <hyperlink ref="V375" r:id="Rc1ded7c08df143f8"/>
    <hyperlink ref="A376" r:id="Rff1d324026984a33"/>
    <hyperlink ref="E376" r:id="Ra87db68f9c4145d2"/>
    <hyperlink ref="R376" r:id="Ref75a6153a7b4f8f"/>
    <hyperlink ref="S376" r:id="Re2fd770c41ea44c0"/>
    <hyperlink ref="T376" r:id="Rd3d6f356dc1a4249"/>
    <hyperlink ref="V376" r:id="R07036641fdc24a3c"/>
    <hyperlink ref="A377" r:id="Re12f25b1c7c847f6"/>
    <hyperlink ref="E377" r:id="R45845c92fff5497f"/>
    <hyperlink ref="S377" r:id="R94904bdc4b254a27"/>
    <hyperlink ref="V377" r:id="R3e6de77712914440"/>
    <hyperlink ref="A378" r:id="R66bcaeac3c0e4e5e"/>
    <hyperlink ref="E378" r:id="R79bf4fd3d9094ff3"/>
    <hyperlink ref="S378" r:id="R35bd661bff794056"/>
    <hyperlink ref="T378" r:id="R82d08008730d4e43"/>
    <hyperlink ref="V378" r:id="Rf63e1c2b5a504534"/>
    <hyperlink ref="A379" r:id="R384393f8800d44c7"/>
    <hyperlink ref="E379" r:id="R75e11546b6c145c4"/>
    <hyperlink ref="R379" r:id="Rc109eb4de6004d1b"/>
    <hyperlink ref="S379" r:id="R3fe3bbd80aab469a"/>
    <hyperlink ref="T379" r:id="Rf5adab4970ee403a"/>
    <hyperlink ref="V379" r:id="R6dafe9dbebd74bfd"/>
    <hyperlink ref="A380" r:id="R68342007cd7a4712"/>
    <hyperlink ref="E380" r:id="Rcfc83df4f9e24a49"/>
    <hyperlink ref="R380" r:id="R42da83f4b9bf4678"/>
    <hyperlink ref="S380" r:id="Ra34054adb47343c6"/>
    <hyperlink ref="T380" r:id="R00607b58e24a440c"/>
    <hyperlink ref="V380" r:id="R9962e9b1a0d9467d"/>
    <hyperlink ref="A381" r:id="Rbc0423e9166d4c63"/>
    <hyperlink ref="E381" r:id="Rb730d052d1034270"/>
    <hyperlink ref="R381" r:id="R8ce9d877bbf44422"/>
    <hyperlink ref="S381" r:id="R0bf342ec66094e02"/>
    <hyperlink ref="T381" r:id="R4653240afef74759"/>
    <hyperlink ref="V381" r:id="R37984712ad3a4886"/>
    <hyperlink ref="A382" r:id="R4d7a4f17c51f4a3a"/>
    <hyperlink ref="E382" r:id="Rc030862877fc41a1"/>
    <hyperlink ref="R382" r:id="R1147c61514764a65"/>
    <hyperlink ref="S382" r:id="Rd94e4c0b67ff49f9"/>
    <hyperlink ref="T382" r:id="R7e5ca627b63a41dd"/>
    <hyperlink ref="V382" r:id="Rf1f0f59dab224553"/>
    <hyperlink ref="A383" r:id="Rb8fbe6649e114162"/>
    <hyperlink ref="E383" r:id="R8eb9ea40249a4bb7"/>
    <hyperlink ref="R383" r:id="R1e21cf7a30ff42d7"/>
    <hyperlink ref="S383" r:id="R1444fa79c3b54dc0"/>
    <hyperlink ref="T383" r:id="R797e38a3b2074c29"/>
    <hyperlink ref="A384" r:id="R50d0b36c70994246"/>
    <hyperlink ref="E384" r:id="R431093559ee84bfb"/>
    <hyperlink ref="R384" r:id="R80646f7cfc0c48bc"/>
    <hyperlink ref="S384" r:id="Re6284c0d269a49a9"/>
    <hyperlink ref="T384" r:id="R4b82ac5f26474e1b"/>
    <hyperlink ref="V384" r:id="R973eabc54b3e4b69"/>
    <hyperlink ref="A385" r:id="Rd1e13ed4abda4b9d"/>
    <hyperlink ref="E385" r:id="R901cccda89f94b78"/>
    <hyperlink ref="S385" r:id="Rc2d670949bc545c0"/>
    <hyperlink ref="T385" r:id="R3caeb14ca81d4355"/>
    <hyperlink ref="V385" r:id="Rec8ef404eba14e21"/>
    <hyperlink ref="A386" r:id="R3f524ad0dcd14c5b"/>
    <hyperlink ref="E386" r:id="R523d3b766f72420c"/>
    <hyperlink ref="R386" r:id="Re29775b11e1f458c"/>
    <hyperlink ref="S386" r:id="R37d853dea7564eb2"/>
    <hyperlink ref="T386" r:id="R051f9f50e25a4995"/>
    <hyperlink ref="V386" r:id="R13b60dc221c54eb8"/>
    <hyperlink ref="A387" r:id="R8a93b53b49b54e98"/>
    <hyperlink ref="E387" r:id="R20f147925a914df6"/>
    <hyperlink ref="R387" r:id="R709274317bc34cd6"/>
    <hyperlink ref="S387" r:id="Rd2c5f92274fd4a7c"/>
    <hyperlink ref="T387" r:id="Rcc3c031d335b4f95"/>
    <hyperlink ref="V387" r:id="R79826220746142b0"/>
    <hyperlink ref="A388" r:id="R0cb398789f41486c"/>
    <hyperlink ref="E388" r:id="R053745d6c8df4e31"/>
    <hyperlink ref="R388" r:id="Rbb7d2e74c4b14ea6"/>
    <hyperlink ref="S388" r:id="Re13450c43d2042bd"/>
    <hyperlink ref="T388" r:id="R6639031ff0454042"/>
    <hyperlink ref="V388" r:id="R6e20cedcfa4e460f"/>
    <hyperlink ref="A389" r:id="R861eaec141bc43f6"/>
    <hyperlink ref="E389" r:id="Rac6776ef958f4700"/>
    <hyperlink ref="R389" r:id="Rafa63046bd034c9f"/>
    <hyperlink ref="S389" r:id="Ra695f78146f94f4c"/>
    <hyperlink ref="T389" r:id="Rd2ff615a88fd4c2c"/>
    <hyperlink ref="V389" r:id="R6417e650a3404df9"/>
    <hyperlink ref="E390" r:id="R5304a73b816441af"/>
    <hyperlink ref="S390" r:id="R31f37308e02b466c"/>
    <hyperlink ref="V390" r:id="Ref0213d1cf9d49f4"/>
    <hyperlink ref="A391" r:id="R7d36bfd7ecfa4fde"/>
    <hyperlink ref="E391" r:id="R66fa82a8de6446eb"/>
    <hyperlink ref="S391" r:id="R69703a49233b4cb0"/>
    <hyperlink ref="T391" r:id="Rcab314090d43490c"/>
    <hyperlink ref="V391" r:id="Ra039e953dde747e4"/>
    <hyperlink ref="A392" r:id="R9fce07c12c72443a"/>
    <hyperlink ref="E392" r:id="R49d4592aab444ce0"/>
    <hyperlink ref="R392" r:id="Ra1178677040842d5"/>
    <hyperlink ref="S392" r:id="Rad14a487fc624440"/>
    <hyperlink ref="T392" r:id="Rfb5627519e204961"/>
    <hyperlink ref="V392" r:id="Ra3174e1496434c0b"/>
    <hyperlink ref="A393" r:id="R0085f1200120464d"/>
    <hyperlink ref="E393" r:id="Rc2ea35d17c894a18"/>
    <hyperlink ref="S393" r:id="R83034b9bda8f4521"/>
    <hyperlink ref="T393" r:id="Rb9cbb25a14a549d6"/>
    <hyperlink ref="V393" r:id="R230e45ae9d344297"/>
    <hyperlink ref="A394" r:id="R0147b85b78644cef"/>
    <hyperlink ref="E394" r:id="R86507bc9e6464357"/>
    <hyperlink ref="S394" r:id="Re1de664c7b0c44c9"/>
    <hyperlink ref="A395" r:id="Rc39afab9c29a4a2f"/>
    <hyperlink ref="E395" r:id="R936c4f2721104f46"/>
    <hyperlink ref="R395" r:id="Rb245a2b27d304dbb"/>
    <hyperlink ref="S395" r:id="R2a72f6bb0ccd45ef"/>
    <hyperlink ref="T395" r:id="R867bd34cc0ad4626"/>
    <hyperlink ref="V395" r:id="Rd6bd41f4072448f5"/>
    <hyperlink ref="A396" r:id="R083956ac5087485b"/>
    <hyperlink ref="E396" r:id="Re25eb4f60fa7450d"/>
    <hyperlink ref="Q396" r:id="Ra4a9842770a84e4d"/>
    <hyperlink ref="S396" r:id="R5ea7cfa1818a44b4"/>
    <hyperlink ref="T396" r:id="R759072517dc345bd"/>
    <hyperlink ref="V396" r:id="Ra72fcc6d17d34132"/>
    <hyperlink ref="A397" r:id="Rc7dce4d9b05b490a"/>
    <hyperlink ref="E397" r:id="Rfa7f2e9561344803"/>
    <hyperlink ref="R397" r:id="R12a3df0b7bad4df5"/>
    <hyperlink ref="S397" r:id="Rf8bae97bd84f4096"/>
    <hyperlink ref="T397" r:id="R087be17482cf4527"/>
    <hyperlink ref="V397" r:id="Rb7f93eada41745c4"/>
    <hyperlink ref="A398" r:id="Rba9c5bce34164210"/>
    <hyperlink ref="E398" r:id="Rfe046814e326408d"/>
    <hyperlink ref="R398" r:id="R428b755fb5dc4e78"/>
    <hyperlink ref="S398" r:id="Ra7eb99c1008741e0"/>
    <hyperlink ref="T398" r:id="R2adff4b9ba7e4526"/>
    <hyperlink ref="V398" r:id="Rfc194741ab924f08"/>
    <hyperlink ref="A399" r:id="R3305c2485b3d43ff"/>
    <hyperlink ref="E399" r:id="R391a97351f1d4735"/>
    <hyperlink ref="S399" r:id="R4d1eac8afeb04154"/>
    <hyperlink ref="T399" r:id="Rb63dfc8d40224e5b"/>
    <hyperlink ref="V399" r:id="R0de10006972f4965"/>
    <hyperlink ref="A400" r:id="R3d7dc042d6064fec"/>
    <hyperlink ref="E400" r:id="Rde11bbe80e5a4155"/>
    <hyperlink ref="S400" r:id="R99e302cc102e43bb"/>
    <hyperlink ref="V400" r:id="R01fde23a1d364ca8"/>
    <hyperlink ref="A401" r:id="R9d10bac618c54fd4"/>
    <hyperlink ref="E401" r:id="R1232212067d54f2f"/>
    <hyperlink ref="S401" r:id="R73aabe81f36e4f0a"/>
    <hyperlink ref="V401" r:id="R6c9e7cd5fcdf4243"/>
    <hyperlink ref="A402" r:id="R52f313c4616d4b5d"/>
    <hyperlink ref="E402" r:id="R724c3f118dd14491"/>
    <hyperlink ref="R402" r:id="R85e535edd8ab4813"/>
    <hyperlink ref="S402" r:id="R1fdd941b47694af5"/>
    <hyperlink ref="V402" r:id="R0917edfbaf1f4f03"/>
    <hyperlink ref="A403" r:id="Rb00d5dffb4e04646"/>
    <hyperlink ref="E403" r:id="Rcc889292d3964b14"/>
    <hyperlink ref="R403" r:id="R4134913970f347f5"/>
    <hyperlink ref="S403" r:id="Ra53fdb6cbea34451"/>
    <hyperlink ref="T403" r:id="R3ca6da0b6477419a"/>
    <hyperlink ref="V403" r:id="R70100b1456994ef4"/>
    <hyperlink ref="A404" r:id="R066d58ad7d77405d"/>
    <hyperlink ref="E404" r:id="Rce1b481abdcb4871"/>
    <hyperlink ref="R404" r:id="Rd31002caaf2e4549"/>
    <hyperlink ref="S404" r:id="R0dc530181ddb4195"/>
    <hyperlink ref="T404" r:id="Rdbd7b46fb89d44aa"/>
    <hyperlink ref="V404" r:id="R7ffef548b676416f"/>
    <hyperlink ref="A405" r:id="R2acda2eef3434b46"/>
    <hyperlink ref="E405" r:id="R0f30eb08014a4666"/>
    <hyperlink ref="R405" r:id="R49262d78ade7453f"/>
    <hyperlink ref="S405" r:id="Rb4f489843ee443f9"/>
    <hyperlink ref="T405" r:id="R063a8a40803d4847"/>
    <hyperlink ref="V405" r:id="R08212c182bdb41e0"/>
    <hyperlink ref="A406" r:id="R6bf65710a2c34e9f"/>
    <hyperlink ref="E406" r:id="R0d449a1b09344fc1"/>
    <hyperlink ref="S406" r:id="Rb3ba426259bb4e1d"/>
    <hyperlink ref="V406" r:id="R7524e982a0bb48de"/>
    <hyperlink ref="A407" r:id="R1e628ffa46ff4320"/>
    <hyperlink ref="E407" r:id="R9403eb35765b49cc"/>
    <hyperlink ref="S407" r:id="R1dc68e8267224a24"/>
    <hyperlink ref="T407" r:id="Rd537779352354328"/>
    <hyperlink ref="V407" r:id="Ra0adb0858b38437f"/>
    <hyperlink ref="A408" r:id="R14a7f4c2aef04de1"/>
    <hyperlink ref="E408" r:id="R7ef3f77b1e46452f"/>
    <hyperlink ref="S408" r:id="R71b3b3a921284c86"/>
    <hyperlink ref="V408" r:id="Rc9107a7ea9ee46be"/>
    <hyperlink ref="A409" r:id="Re2815b830f794ad7"/>
    <hyperlink ref="E409" r:id="R33adc4c07f6a4794"/>
    <hyperlink ref="S409" r:id="R761339067a344678"/>
    <hyperlink ref="V409" r:id="R4f162815e0874df6"/>
    <hyperlink ref="A410" r:id="R4cdd4f4d7e984bd7"/>
    <hyperlink ref="E410" r:id="Rd8cdbaa9430f4782"/>
    <hyperlink ref="S410" r:id="R21569a2ee29d4d3f"/>
    <hyperlink ref="V410" r:id="R2dadc731bade445e"/>
    <hyperlink ref="A411" r:id="R7baa26c26ab54eb5"/>
    <hyperlink ref="E411" r:id="R1f696db7eb02417a"/>
    <hyperlink ref="Q411" r:id="R198f06af5df24a4a"/>
    <hyperlink ref="R411" r:id="Rbc8097b2b64a472c"/>
    <hyperlink ref="S411" r:id="Rc363ffacc8d149c0"/>
    <hyperlink ref="V411" r:id="R3b7e2338df904d26"/>
    <hyperlink ref="A412" r:id="R3fb98b8008874efb"/>
    <hyperlink ref="E412" r:id="R0b75d6a4c72f4625"/>
    <hyperlink ref="S412" r:id="Rc8337d04368b4baa"/>
    <hyperlink ref="T412" r:id="R9bf787e4ac53428a"/>
    <hyperlink ref="V412" r:id="Raf00d894c5744ecf"/>
    <hyperlink ref="A413" r:id="R52600b00166a44d6"/>
    <hyperlink ref="E413" r:id="Rc2fcaa1a804d4ed9"/>
    <hyperlink ref="R413" r:id="Rad87e318c9b44a36"/>
    <hyperlink ref="S413" r:id="Re296bc9784d34129"/>
    <hyperlink ref="T413" r:id="R68d8c6acbd63492a"/>
    <hyperlink ref="V413" r:id="R60f040cdbd2745b9"/>
    <hyperlink ref="A414" r:id="Rdfe894c468264a6b"/>
    <hyperlink ref="E414" r:id="R39a6b736efcb4a01"/>
    <hyperlink ref="R414" r:id="Rdd84e5ac2bd14f3c"/>
    <hyperlink ref="S414" r:id="R7d96bb21e10d4b28"/>
    <hyperlink ref="T414" r:id="R1e0ce0df32934a69"/>
    <hyperlink ref="V414" r:id="R3244b75525564d13"/>
    <hyperlink ref="A415" r:id="R8ef29b0775e44334"/>
    <hyperlink ref="E415" r:id="R1049292c1e404cc2"/>
    <hyperlink ref="S415" r:id="R1f89bb95080e4fcd"/>
    <hyperlink ref="T415" r:id="R14f38104586e4f4f"/>
    <hyperlink ref="V415" r:id="Rc7fb645827894d46"/>
    <hyperlink ref="A416" r:id="Rbbbf49fa91f14fac"/>
    <hyperlink ref="E416" r:id="Rdc515310da5f4dd9"/>
    <hyperlink ref="R416" r:id="R7294ecd97f4e4b2a"/>
    <hyperlink ref="S416" r:id="R9e475641325b4336"/>
    <hyperlink ref="V416" r:id="R3063e2415e384048"/>
    <hyperlink ref="A417" r:id="R4399c10dbd7b46dd"/>
    <hyperlink ref="E417" r:id="R3bc0b0ec01334a0d"/>
    <hyperlink ref="R417" r:id="Rc8fc9cb7d8bb4157"/>
    <hyperlink ref="S417" r:id="Re8cc42ba81464993"/>
    <hyperlink ref="T417" r:id="R80406ef32f5848d7"/>
    <hyperlink ref="V417" r:id="R53069ab8d5a8498d"/>
    <hyperlink ref="A418" r:id="R90de546e3a3749ff"/>
    <hyperlink ref="E418" r:id="R2749e5879a784b98"/>
    <hyperlink ref="R418" r:id="R7b00366181dd4494"/>
    <hyperlink ref="S418" r:id="Re1cea31e002b424b"/>
    <hyperlink ref="T418" r:id="Rbf780aa5bc754dc9"/>
    <hyperlink ref="V418" r:id="R4b292410a39e4a6b"/>
    <hyperlink ref="A419" r:id="R4bd94e157dc64b0c"/>
    <hyperlink ref="E419" r:id="Rffc7e15cf96b4339"/>
    <hyperlink ref="S419" r:id="Ra90ca33b5ed54d4d"/>
    <hyperlink ref="T419" r:id="Rc0e67c7f86db4e1f"/>
    <hyperlink ref="V419" r:id="R6052589b046d41a2"/>
    <hyperlink ref="A420" r:id="R73dd6e7839b346e3"/>
    <hyperlink ref="E420" r:id="Rf82ceee78b224fb5"/>
    <hyperlink ref="R420" r:id="R708f62db9690429d"/>
    <hyperlink ref="S420" r:id="R24b2651054d74da1"/>
    <hyperlink ref="T420" r:id="R6dc598e14c824a4b"/>
    <hyperlink ref="V420" r:id="R7639e556db0e4040"/>
    <hyperlink ref="A421" r:id="R7a5b873be62c4541"/>
    <hyperlink ref="E421" r:id="R31443f8104424742"/>
    <hyperlink ref="R421" r:id="Rf80578198d334d29"/>
    <hyperlink ref="S421" r:id="Rd41f7e25014d4c3e"/>
    <hyperlink ref="T421" r:id="Rd3472a045ff140b4"/>
    <hyperlink ref="V421" r:id="R17914ebe29c54f27"/>
    <hyperlink ref="A422" r:id="R9c4bb8881ceb4780"/>
    <hyperlink ref="E422" r:id="R208b809f40304e17"/>
    <hyperlink ref="S422" r:id="R56c8494a33db41c0"/>
    <hyperlink ref="V422" r:id="R14aad67a542a4f97"/>
    <hyperlink ref="A423" r:id="R256e345d5a07410d"/>
    <hyperlink ref="E423" r:id="R9fce669079b54d94"/>
    <hyperlink ref="R423" r:id="R4236bc889807466d"/>
    <hyperlink ref="S423" r:id="R11df1c26dba24e33"/>
    <hyperlink ref="T423" r:id="R36ba8657a65e4d30"/>
    <hyperlink ref="V423" r:id="R4f2d485101c545cc"/>
    <hyperlink ref="A424" r:id="Rc3352d2041a04dd9"/>
    <hyperlink ref="E424" r:id="R9b0451bc2b6e4032"/>
    <hyperlink ref="S424" r:id="Ree827d665cc0497a"/>
    <hyperlink ref="T424" r:id="R98b8be683e314c90"/>
    <hyperlink ref="V424" r:id="R1326f7d0ea0d438a"/>
    <hyperlink ref="A425" r:id="R5da7bdacbacb4d4c"/>
    <hyperlink ref="E425" r:id="R1e7e64d910874434"/>
    <hyperlink ref="R425" r:id="R507215654d864790"/>
    <hyperlink ref="S425" r:id="R6247a48ab5e44ecc"/>
    <hyperlink ref="T425" r:id="R0c1472d4299f4d7c"/>
    <hyperlink ref="V425" r:id="R6e98e710ff0e4373"/>
    <hyperlink ref="E426" r:id="R47ffbfd59b8e497c"/>
    <hyperlink ref="S426" r:id="Rfc755c8541024d19"/>
    <hyperlink ref="T426" r:id="R6df1026aad3b4fbf"/>
    <hyperlink ref="V426" r:id="R72c555ea5f79456b"/>
    <hyperlink ref="A427" r:id="Ref5b87561a4a4721"/>
    <hyperlink ref="E427" r:id="Re2dfdc4fb9544f67"/>
    <hyperlink ref="Q427" r:id="Rb833906f045c4c9d"/>
    <hyperlink ref="R427" r:id="R280efc4ecb014cb1"/>
    <hyperlink ref="S427" r:id="Rd7f5b63a74854758"/>
    <hyperlink ref="T427" r:id="R3445291ce2234a28"/>
    <hyperlink ref="V427" r:id="R2dbda221c2b94036"/>
    <hyperlink ref="A428" r:id="R1669f613231442f0"/>
    <hyperlink ref="E428" r:id="R23cb91b2f5784ced"/>
    <hyperlink ref="S428" r:id="R6303364260244616"/>
    <hyperlink ref="V428" r:id="Rd2ea873f6d324d25"/>
    <hyperlink ref="A429" r:id="Rf371c79e0ad848a5"/>
    <hyperlink ref="E429" r:id="R4cbf43e63f744b06"/>
    <hyperlink ref="S429" r:id="Ra823418cd8d44e96"/>
    <hyperlink ref="V429" r:id="R15232e3d08444570"/>
    <hyperlink ref="A430" r:id="R441cc60e093c4844"/>
    <hyperlink ref="E430" r:id="Rcaad79306df944bd"/>
    <hyperlink ref="R430" r:id="R4e41fc2cd3b1447a"/>
    <hyperlink ref="S430" r:id="R9b3b9a5ff39f4b86"/>
    <hyperlink ref="T430" r:id="R331be8abb74540c0"/>
    <hyperlink ref="V430" r:id="R7d78e143bac44444"/>
    <hyperlink ref="A431" r:id="R6b3a96021a6e44cf"/>
    <hyperlink ref="E431" r:id="R7200972a9b4845e6"/>
    <hyperlink ref="S431" r:id="Rbbf95d7885a34af6"/>
    <hyperlink ref="T431" r:id="Rce7af689b26b493b"/>
    <hyperlink ref="V431" r:id="R7b9d5c8abd654535"/>
    <hyperlink ref="A432" r:id="Rc78e95d8b644419f"/>
    <hyperlink ref="E432" r:id="R8ce4b9478475442d"/>
    <hyperlink ref="R432" r:id="R1b4f656b8df148b3"/>
    <hyperlink ref="S432" r:id="R486d081f15e14637"/>
    <hyperlink ref="T432" r:id="R6b2761afc0304365"/>
    <hyperlink ref="V432" r:id="R5afb2b60b8e34836"/>
    <hyperlink ref="A433" r:id="Re8413d68173f4110"/>
    <hyperlink ref="E433" r:id="Rd861108700ef4c61"/>
    <hyperlink ref="R433" r:id="R1944741c0e8f4ceb"/>
    <hyperlink ref="S433" r:id="Red397e572e5444c0"/>
    <hyperlink ref="T433" r:id="R46be45e489414ad4"/>
    <hyperlink ref="V433" r:id="R79d5a66143614df3"/>
    <hyperlink ref="A434" r:id="R5318b28145734bcb"/>
    <hyperlink ref="E434" r:id="R1881df008c514c25"/>
    <hyperlink ref="Q434" r:id="Ra781ad9fc54b4d04"/>
    <hyperlink ref="R434" r:id="Rbd068089884f4a29"/>
    <hyperlink ref="S434" r:id="R2d0e94bd19a44d1c"/>
    <hyperlink ref="T434" r:id="Rc34768594ac14763"/>
    <hyperlink ref="V434" r:id="Reb0b19bebd434585"/>
    <hyperlink ref="A435" r:id="R8d481f3044bb40d1"/>
    <hyperlink ref="E435" r:id="Ra11c1b54e39c4893"/>
    <hyperlink ref="R435" r:id="R5de1fd02ac2745ee"/>
    <hyperlink ref="S435" r:id="R276f981cdfe24b1c"/>
    <hyperlink ref="T435" r:id="Rd1190a2b6ce544c4"/>
    <hyperlink ref="V435" r:id="R8fcc9bc805754a6a"/>
    <hyperlink ref="A436" r:id="Ra9964bbac2124ca1"/>
    <hyperlink ref="E436" r:id="R154c34b9b57949bc"/>
    <hyperlink ref="R436" r:id="R9fe0ef1bc28d4026"/>
    <hyperlink ref="S436" r:id="Re9a9519328bf4185"/>
    <hyperlink ref="T436" r:id="R27fb952d53d5451d"/>
    <hyperlink ref="V436" r:id="Rc59997dcd0b3432b"/>
    <hyperlink ref="A437" r:id="R365eff8b9f124dd4"/>
    <hyperlink ref="E437" r:id="Rf1e6fd58f7d7495f"/>
    <hyperlink ref="R437" r:id="R260f38ab210c4de2"/>
    <hyperlink ref="S437" r:id="R0812ff9b44db47f8"/>
    <hyperlink ref="T437" r:id="R8150a4e8ee304300"/>
    <hyperlink ref="V437" r:id="R1cf94e388eb747df"/>
    <hyperlink ref="A438" r:id="Re36b39b1ab954617"/>
    <hyperlink ref="E438" r:id="R8fcc614b14094f3a"/>
    <hyperlink ref="R438" r:id="R770e988cee9a4149"/>
    <hyperlink ref="S438" r:id="Rdfef3eddd9ab4c4e"/>
    <hyperlink ref="T438" r:id="R0b3d57a570e64bbd"/>
    <hyperlink ref="V438" r:id="R9db30c910c5d4474"/>
    <hyperlink ref="A439" r:id="Re14a112b24434078"/>
    <hyperlink ref="E439" r:id="R0f4080f098e649e2"/>
    <hyperlink ref="R439" r:id="R1756d8c962774838"/>
    <hyperlink ref="S439" r:id="Rcd298757cec643a3"/>
    <hyperlink ref="T439" r:id="R540d0927cc724468"/>
    <hyperlink ref="V439" r:id="Raa00a4e8e9274228"/>
    <hyperlink ref="A440" r:id="Rdca8b533a7314c38"/>
    <hyperlink ref="E440" r:id="R4a7813e89d02471a"/>
    <hyperlink ref="S440" r:id="Ra686510a9cc5491c"/>
    <hyperlink ref="T440" r:id="R0f673f1421e84a63"/>
    <hyperlink ref="V440" r:id="R63e445fc204b4fdc"/>
    <hyperlink ref="A441" r:id="R20ec0809888b4bed"/>
    <hyperlink ref="E441" r:id="Rd5f00b4f886b4fd6"/>
    <hyperlink ref="R441" r:id="Ra3721a4279ef46e3"/>
    <hyperlink ref="S441" r:id="R97d9c8a4cb174c61"/>
    <hyperlink ref="T441" r:id="Rc24c5b1a41104d38"/>
    <hyperlink ref="V441" r:id="Rfcf748ad826c40bf"/>
    <hyperlink ref="E442" r:id="R2e69010dfd2143df"/>
    <hyperlink ref="S442" r:id="R5e1831e6ba884829"/>
    <hyperlink ref="T442" r:id="R41ff8dde18084928"/>
    <hyperlink ref="V442" r:id="R186839cf007942a7"/>
    <hyperlink ref="A443" r:id="Rffa9d26a4ba94af8"/>
    <hyperlink ref="E443" r:id="Redcef1789f4f4ca1"/>
    <hyperlink ref="S443" r:id="R08103e0db6d74287"/>
    <hyperlink ref="T443" r:id="Re6d5d2240ced464a"/>
    <hyperlink ref="V443" r:id="R884035b972594209"/>
    <hyperlink ref="A444" r:id="Rf86854e323224273"/>
    <hyperlink ref="E444" r:id="Rcf675cde982340a5"/>
    <hyperlink ref="S444" r:id="Raf2b8084c8894b9d"/>
    <hyperlink ref="T444" r:id="Rff22e0789938409d"/>
    <hyperlink ref="V444" r:id="R7d14a3e5e4054717"/>
    <hyperlink ref="A445" r:id="R73691524987e484b"/>
    <hyperlink ref="E445" r:id="R7618e9e5fc204303"/>
    <hyperlink ref="R445" r:id="R6ee85bab6af84f2c"/>
    <hyperlink ref="S445" r:id="Rd9260cfa959840a5"/>
    <hyperlink ref="T445" r:id="R7cd36fc443a543fe"/>
    <hyperlink ref="V445" r:id="Rc7132a9a798243aa"/>
    <hyperlink ref="A446" r:id="Rfa332f0e665f4286"/>
    <hyperlink ref="E446" r:id="Rf6b47a3928a3408a"/>
    <hyperlink ref="S446" r:id="Ra1e912a2d62c4e65"/>
    <hyperlink ref="V446" r:id="R7294858e4cf94099"/>
    <hyperlink ref="A447" r:id="Ra3d062ebc2fb44c5"/>
    <hyperlink ref="E447" r:id="R3c9365d699fd4d2b"/>
    <hyperlink ref="Q447" r:id="R6955b731730d4ed4"/>
    <hyperlink ref="R447" r:id="Rfd88447e6e8c4805"/>
    <hyperlink ref="S447" r:id="R190642df3d844332"/>
    <hyperlink ref="V447" r:id="Rcd128ca891de48c3"/>
    <hyperlink ref="A448" r:id="R0c72c8291fbb452a"/>
    <hyperlink ref="E448" r:id="Raa21247a6ced4979"/>
    <hyperlink ref="R448" r:id="R594271fb250a4d26"/>
    <hyperlink ref="S448" r:id="R6665b24ffeff431e"/>
    <hyperlink ref="T448" r:id="R74d85e5ad0ea4bb0"/>
    <hyperlink ref="V448" r:id="Rdda38a94ea4548c7"/>
    <hyperlink ref="A449" r:id="R850233b1236c4d85"/>
    <hyperlink ref="E449" r:id="R0807bfe462d84512"/>
    <hyperlink ref="R449" r:id="R1b9536aa97704ded"/>
    <hyperlink ref="S449" r:id="R88fc9297b69243c6"/>
    <hyperlink ref="T449" r:id="R0cb2fe6e16174976"/>
    <hyperlink ref="V449" r:id="Rf98e39aace1a415c"/>
    <hyperlink ref="A450" r:id="Rb53e7c8af87e46a8"/>
    <hyperlink ref="E450" r:id="R1f2be814b7e44bdb"/>
    <hyperlink ref="S450" r:id="R58f497d638f6440a"/>
    <hyperlink ref="T450" r:id="R004b39ac26c44859"/>
    <hyperlink ref="V450" r:id="R99a8dcbb08234c23"/>
    <hyperlink ref="E451" r:id="R0bbcd5a80c5d4f70"/>
    <hyperlink ref="S451" r:id="R7e24f6f2b98a4a0d"/>
    <hyperlink ref="T451" r:id="R67366682f0244c23"/>
    <hyperlink ref="V451" r:id="R4029036cfdec4e9f"/>
    <hyperlink ref="A452" r:id="R147eaac80bdf4bee"/>
    <hyperlink ref="E452" r:id="R3eff619c89e04a67"/>
    <hyperlink ref="R452" r:id="R1e2c71e89fbc492d"/>
    <hyperlink ref="S452" r:id="R28dc585c1436499f"/>
    <hyperlink ref="T452" r:id="Rb04fa8d84d0448ef"/>
    <hyperlink ref="V452" r:id="R852a7d1fac5c4403"/>
    <hyperlink ref="A453" r:id="R3c042ca4df3f44a0"/>
    <hyperlink ref="E453" r:id="R160ea6e614d54435"/>
    <hyperlink ref="S453" r:id="R69992f1e06314959"/>
    <hyperlink ref="T453" r:id="R5c6b5a0ab6aa44b0"/>
    <hyperlink ref="V453" r:id="R7ee60ea96e304a61"/>
    <hyperlink ref="A454" r:id="R697115c7b7c74ef6"/>
    <hyperlink ref="E454" r:id="R0dcfaa1d71bc4884"/>
    <hyperlink ref="S454" r:id="R7fe67cb469814ea9"/>
    <hyperlink ref="T454" r:id="Rffc3e751e79f4abf"/>
    <hyperlink ref="V454" r:id="Rbb2e094874934e51"/>
    <hyperlink ref="A455" r:id="Rabf604d18c534a6b"/>
    <hyperlink ref="E455" r:id="R46a25206286c4071"/>
    <hyperlink ref="S455" r:id="R5d48b7695fb447a7"/>
    <hyperlink ref="V455" r:id="R0d11ab032da747d9"/>
    <hyperlink ref="A456" r:id="Rdfec1d6d09554d59"/>
    <hyperlink ref="E456" r:id="Red1d3edddb094eb8"/>
    <hyperlink ref="R456" r:id="Rf6b951417aa24fef"/>
    <hyperlink ref="S456" r:id="R87b0e5e2224547a4"/>
    <hyperlink ref="T456" r:id="R74d7a412a8f54152"/>
    <hyperlink ref="V456" r:id="Ra343527b341045b8"/>
    <hyperlink ref="A457" r:id="Ra387e157cfa448ac"/>
    <hyperlink ref="E457" r:id="Rf28f0265d23b4478"/>
    <hyperlink ref="S457" r:id="Ra8a79ddfa1f84674"/>
    <hyperlink ref="T457" r:id="R038c1da0e2204fec"/>
    <hyperlink ref="V457" r:id="R233a0e4393e74e9e"/>
    <hyperlink ref="A458" r:id="R4cd74b0ed5374f41"/>
    <hyperlink ref="E458" r:id="R1bacf764dbe4490b"/>
    <hyperlink ref="S458" r:id="Ra9f2c6f432a140c0"/>
    <hyperlink ref="V458" r:id="R688fef36bae543aa"/>
    <hyperlink ref="A459" r:id="Rd45b96f62d134916"/>
    <hyperlink ref="E459" r:id="R4b63f3a77ee34bdb"/>
    <hyperlink ref="R459" r:id="R76148549513b4fc6"/>
    <hyperlink ref="S459" r:id="R2c2e24a2b347424a"/>
    <hyperlink ref="T459" r:id="R865f2082aae74604"/>
    <hyperlink ref="V459" r:id="R073818af19634521"/>
    <hyperlink ref="A460" r:id="R2397f95f703047cc"/>
    <hyperlink ref="E460" r:id="R7e452eaa55da4502"/>
    <hyperlink ref="Q460" r:id="Rfb295111e2f6443c"/>
    <hyperlink ref="S460" r:id="R4d56fa59a6174e34"/>
    <hyperlink ref="T460" r:id="R1d3f29b3f0ff4e04"/>
    <hyperlink ref="V460" r:id="R70dea21a66274be9"/>
    <hyperlink ref="A461" r:id="Ref0b8da0a0484fd3"/>
    <hyperlink ref="E461" r:id="Rb806bbfa1c6149a0"/>
    <hyperlink ref="S461" r:id="R3953d39b74bf44ae"/>
    <hyperlink ref="V461" r:id="R20ae25afa29e4c03"/>
    <hyperlink ref="A462" r:id="R19405f9c6e2f42c5"/>
    <hyperlink ref="E462" r:id="Rde21ec769c554b8e"/>
    <hyperlink ref="S462" r:id="R0f6bb4c8a0714d4a"/>
    <hyperlink ref="T462" r:id="Rc8ae25a4c4144253"/>
    <hyperlink ref="V462" r:id="Racac588cbf784321"/>
    <hyperlink ref="A463" r:id="Rf7d0c82dd73e4f5c"/>
    <hyperlink ref="E463" r:id="Rb221c415e8ba4e2a"/>
    <hyperlink ref="S463" r:id="R8d0534e42c3f4bf2"/>
    <hyperlink ref="T463" r:id="R0b1bd2eb10304e7b"/>
    <hyperlink ref="V463" r:id="R93d9cc20884145fa"/>
    <hyperlink ref="A464" r:id="Ra7f81f0f3fd648c9"/>
    <hyperlink ref="E464" r:id="R972dbde7944342ec"/>
    <hyperlink ref="R464" r:id="Raf1f0971c2f942a8"/>
    <hyperlink ref="S464" r:id="Rc6643c1981b34c03"/>
    <hyperlink ref="T464" r:id="Rbcb1db10ea624662"/>
    <hyperlink ref="V464" r:id="Ra85fb2bea9104a7a"/>
    <hyperlink ref="A465" r:id="Ra333ac0411924d67"/>
    <hyperlink ref="E465" r:id="R49cdee63eb624e1f"/>
    <hyperlink ref="S465" r:id="R69d847dbebaf4261"/>
    <hyperlink ref="T465" r:id="Rcf06bc7b43d14806"/>
    <hyperlink ref="V465" r:id="Ra91ace448b76413c"/>
    <hyperlink ref="A466" r:id="R8849852ac17d4d7f"/>
    <hyperlink ref="E466" r:id="R92a735bccd3540a1"/>
    <hyperlink ref="S466" r:id="Rb3b60fad1c6648be"/>
    <hyperlink ref="T466" r:id="Rb1282787a3f44a2d"/>
    <hyperlink ref="V466" r:id="Rda76ce40e28d4d27"/>
    <hyperlink ref="A467" r:id="R6fedf5ffbea246af"/>
    <hyperlink ref="E467" r:id="Ree720a7303d04565"/>
    <hyperlink ref="R467" r:id="R5c14e9750b7b4404"/>
    <hyperlink ref="S467" r:id="R64f4a713ec0e4118"/>
    <hyperlink ref="T467" r:id="R3c84e198b0b2403d"/>
    <hyperlink ref="V467" r:id="R39065aaecc9b4f73"/>
    <hyperlink ref="A468" r:id="R0cfee708d6ba42ce"/>
    <hyperlink ref="E468" r:id="R2c010c8db7724d6c"/>
    <hyperlink ref="R468" r:id="R7f7593768ba74725"/>
    <hyperlink ref="S468" r:id="R6448db65ce934dc9"/>
    <hyperlink ref="T468" r:id="R447b2a32f9184833"/>
    <hyperlink ref="V468" r:id="R39f377c914744149"/>
    <hyperlink ref="A469" r:id="R659f4845409f48cd"/>
    <hyperlink ref="E469" r:id="R2ccc22e4f1bb451a"/>
    <hyperlink ref="R469" r:id="Ra295ef5ed23342f5"/>
    <hyperlink ref="S469" r:id="R42cb1a99ae8e44f2"/>
    <hyperlink ref="T469" r:id="R65e904156025401a"/>
    <hyperlink ref="V469" r:id="Re1fba0d2e52b441c"/>
    <hyperlink ref="A470" r:id="Ra2efb682f3e54972"/>
    <hyperlink ref="E470" r:id="Rd7e1dd66008145a6"/>
    <hyperlink ref="R470" r:id="R3416c8e4146346aa"/>
    <hyperlink ref="S470" r:id="Re910054011fa4e41"/>
    <hyperlink ref="T470" r:id="Rfd10bef0f2e44524"/>
    <hyperlink ref="V470" r:id="R96e9590ba10d4420"/>
    <hyperlink ref="A471" r:id="R0203ae3ac4b246e7"/>
    <hyperlink ref="E471" r:id="R75fa094ee9ce4384"/>
    <hyperlink ref="S471" r:id="Raa327b6f1b704824"/>
    <hyperlink ref="T471" r:id="Rb35b4329e8874c1c"/>
    <hyperlink ref="V471" r:id="R3c1acb77ed9f4eb7"/>
    <hyperlink ref="A472" r:id="R75ba67b03338443e"/>
    <hyperlink ref="E472" r:id="Rbdc80c79206b4ba4"/>
    <hyperlink ref="R472" r:id="R20bc3d47c7b64ca2"/>
    <hyperlink ref="S472" r:id="Ra1cc5a340f3e4ef5"/>
    <hyperlink ref="T472" r:id="R55126aae63024554"/>
    <hyperlink ref="V472" r:id="R280bfbefe45e40f3"/>
    <hyperlink ref="A473" r:id="R59385470d8a747bc"/>
    <hyperlink ref="E473" r:id="R1aea6117eb7d41ac"/>
    <hyperlink ref="R473" r:id="Rf117ea04fef3452c"/>
    <hyperlink ref="S473" r:id="R3511067729e5489e"/>
    <hyperlink ref="T473" r:id="Rfbcfe7b32d1a471e"/>
    <hyperlink ref="V473" r:id="R9f2ee515c2594e73"/>
    <hyperlink ref="A474" r:id="R6eeded283ff84a78"/>
    <hyperlink ref="E474" r:id="Rc793e622ee5344a5"/>
    <hyperlink ref="R474" r:id="Rab5920bc62994596"/>
    <hyperlink ref="S474" r:id="R56f38c3258504481"/>
    <hyperlink ref="T474" r:id="Rdb0b9c9d5c2945ac"/>
    <hyperlink ref="V474" r:id="R5655acbc56bb4191"/>
    <hyperlink ref="A475" r:id="Rc42eef6863a14500"/>
    <hyperlink ref="E475" r:id="Rfcf3b92e3c554be6"/>
    <hyperlink ref="R475" r:id="R6cdc584cc7e84557"/>
    <hyperlink ref="S475" r:id="R6d8f3741a5e24f53"/>
    <hyperlink ref="T475" r:id="R2a858599a0684752"/>
    <hyperlink ref="V475" r:id="R8f9465efe2cb4939"/>
    <hyperlink ref="A476" r:id="R698d27ec9ff64608"/>
    <hyperlink ref="E476" r:id="R1590af96e3864f57"/>
    <hyperlink ref="R476" r:id="Rd7ad8666515e4fb6"/>
    <hyperlink ref="S476" r:id="Rfc4f5223d5ef40dc"/>
    <hyperlink ref="T476" r:id="Ra3431709ab80492a"/>
    <hyperlink ref="V476" r:id="Rfa30811c8bc04301"/>
    <hyperlink ref="A477" r:id="Rf8244c7afe7d40c5"/>
    <hyperlink ref="E477" r:id="R80ba8d7353724197"/>
    <hyperlink ref="R477" r:id="Re236b09fcfda45ae"/>
    <hyperlink ref="S477" r:id="Ra2f1ba0777c74bd2"/>
    <hyperlink ref="T477" r:id="R25c87e0b4fd249f4"/>
    <hyperlink ref="V477" r:id="R9555ef63c76f472d"/>
    <hyperlink ref="A478" r:id="Rbe4f68df113f46ba"/>
    <hyperlink ref="E478" r:id="R0482f8c678154b40"/>
    <hyperlink ref="S478" r:id="Rf40fb5e14dac4692"/>
    <hyperlink ref="T478" r:id="R862df866abeb492c"/>
    <hyperlink ref="V478" r:id="Rceb2efa4907644ca"/>
    <hyperlink ref="A479" r:id="R8334a1ecb8d04292"/>
    <hyperlink ref="E479" r:id="R9b7a702992ad499d"/>
    <hyperlink ref="S479" r:id="R70172542ff754a6a"/>
    <hyperlink ref="T479" r:id="Rcf678ef4f6ed4df1"/>
    <hyperlink ref="V479" r:id="R7e1e81927b604af2"/>
    <hyperlink ref="A480" r:id="Rc8f0768f90f44662"/>
    <hyperlink ref="E480" r:id="Reb61bc8de4644ef5"/>
    <hyperlink ref="S480" r:id="R7de6f08f24de4ebf"/>
    <hyperlink ref="T480" r:id="R200d8e92031940a6"/>
    <hyperlink ref="V480" r:id="R90b12261884542c6"/>
    <hyperlink ref="A481" r:id="Rd0df841aa83a47e9"/>
    <hyperlink ref="E481" r:id="R23f1e88539784a6b"/>
    <hyperlink ref="S481" r:id="R44be9c337eb44287"/>
    <hyperlink ref="T481" r:id="Rd1844188cea340af"/>
    <hyperlink ref="V481" r:id="Rde218184c3534c4b"/>
    <hyperlink ref="A482" r:id="R0c1d96a76038409d"/>
    <hyperlink ref="E482" r:id="Rc47e64e138664755"/>
    <hyperlink ref="R482" r:id="Rec77d9e5108c44a8"/>
    <hyperlink ref="S482" r:id="R690f149a8d574f88"/>
    <hyperlink ref="T482" r:id="R824de617db8c4718"/>
    <hyperlink ref="V482" r:id="R8c40acb0a31a4377"/>
    <hyperlink ref="A483" r:id="R32c6a2496adc4ee7"/>
    <hyperlink ref="E483" r:id="Rd29b065f8a2845a7"/>
    <hyperlink ref="S483" r:id="Rdbcfcfe7736245c7"/>
    <hyperlink ref="T483" r:id="Rd057d766903a4287"/>
    <hyperlink ref="V483" r:id="R4de5cf60d245467a"/>
    <hyperlink ref="A484" r:id="R2bdde1b5f69d42c6"/>
    <hyperlink ref="E484" r:id="R9a0c310bfcc14ee3"/>
    <hyperlink ref="R484" r:id="R8f5c58e69eb54861"/>
    <hyperlink ref="S484" r:id="R7cb6c532150747ea"/>
    <hyperlink ref="T484" r:id="R2ee3f2df9ab145db"/>
    <hyperlink ref="V484" r:id="R26adc5a65ea5473e"/>
    <hyperlink ref="A485" r:id="Rb964985c0b344ad0"/>
    <hyperlink ref="E485" r:id="Recd3934b14ca4e2e"/>
    <hyperlink ref="R485" r:id="R4778c257d81b4f7c"/>
    <hyperlink ref="S485" r:id="Re129c4a0956a4ee7"/>
    <hyperlink ref="T485" r:id="R521eba6fc7d24855"/>
    <hyperlink ref="V485" r:id="R363b9e77664e42e6"/>
    <hyperlink ref="A486" r:id="R31ac59aa798e4a2f"/>
    <hyperlink ref="E486" r:id="Rf9edc1203d4d4dbf"/>
    <hyperlink ref="R486" r:id="R0925dc7acaf74c74"/>
    <hyperlink ref="S486" r:id="R5e9f8811da9c4c12"/>
    <hyperlink ref="T486" r:id="R1f4edc98e0e143d5"/>
    <hyperlink ref="V486" r:id="R7677a5588ab84866"/>
    <hyperlink ref="A487" r:id="Rc5039fde8a7c4faf"/>
    <hyperlink ref="E487" r:id="Raef87ea069784c61"/>
    <hyperlink ref="R487" r:id="R64a99a9e9fc444f9"/>
    <hyperlink ref="S487" r:id="Rd1cc088c9271442f"/>
    <hyperlink ref="T487" r:id="R2f2e7fa5968244e2"/>
    <hyperlink ref="V487" r:id="Rad6654cfc0cb4aca"/>
    <hyperlink ref="A488" r:id="R40841bc4ab7e4468"/>
    <hyperlink ref="E488" r:id="R064f3ef5a9394fa9"/>
    <hyperlink ref="R488" r:id="R6e14a23f671f4285"/>
    <hyperlink ref="S488" r:id="R1ace7406efe34418"/>
    <hyperlink ref="T488" r:id="R0f760aea7f494791"/>
    <hyperlink ref="V488" r:id="Rd10d2aad7a3448c1"/>
    <hyperlink ref="A489" r:id="R880af729ff6e4124"/>
    <hyperlink ref="E489" r:id="Rdcfc90a15f914b6c"/>
    <hyperlink ref="R489" r:id="Rc82f955eedcd4d4d"/>
    <hyperlink ref="S489" r:id="Rb041d0bc1daa4ecf"/>
    <hyperlink ref="T489" r:id="Rd952204fcc7249d6"/>
    <hyperlink ref="V489" r:id="Rafe3c6ad177341ac"/>
    <hyperlink ref="A490" r:id="R45235b363345483a"/>
    <hyperlink ref="E490" r:id="R92356515584f458f"/>
    <hyperlink ref="S490" r:id="R4c0d0aa9feff4337"/>
    <hyperlink ref="T490" r:id="R82cb8cf3d4974b4c"/>
    <hyperlink ref="V490" r:id="R7da4fbd2a1314080"/>
    <hyperlink ref="A491" r:id="R3e7bc728f8f54f90"/>
    <hyperlink ref="E491" r:id="R13497d3ab4694e2a"/>
    <hyperlink ref="S491" r:id="R5d576e9a06574eec"/>
    <hyperlink ref="T491" r:id="Ra860009e8f6042c5"/>
    <hyperlink ref="V491" r:id="R2cf2cd23e4f74fcf"/>
    <hyperlink ref="A492" r:id="R15462a3f57884f7d"/>
    <hyperlink ref="E492" r:id="Rd22ad89fd9244a9b"/>
    <hyperlink ref="R492" r:id="R1a8082c26b144116"/>
    <hyperlink ref="S492" r:id="Rc8ead977244b49f9"/>
    <hyperlink ref="T492" r:id="R5767c80ba6fc4af1"/>
    <hyperlink ref="V492" r:id="Rb3fb641b430646f5"/>
    <hyperlink ref="A493" r:id="R1d4471602f4845c2"/>
    <hyperlink ref="E493" r:id="R0c69e79121d9449b"/>
    <hyperlink ref="R493" r:id="R7f1c72101575478c"/>
    <hyperlink ref="S493" r:id="R9da02091f10349aa"/>
    <hyperlink ref="T493" r:id="Reeb5d6f68fe44f9d"/>
    <hyperlink ref="V493" r:id="R8fe3a4d24ee54eea"/>
    <hyperlink ref="A494" r:id="R43755a90e08d4b82"/>
    <hyperlink ref="E494" r:id="R4d6f2ea7a8694d76"/>
    <hyperlink ref="R494" r:id="Re1a7f331634d4366"/>
    <hyperlink ref="S494" r:id="Red58418bb1714ab6"/>
    <hyperlink ref="T494" r:id="Rf357f2a46a544cb6"/>
    <hyperlink ref="V494" r:id="R3e21da9d44b44a86"/>
    <hyperlink ref="A495" r:id="R20162ef5486d43e1"/>
    <hyperlink ref="E495" r:id="R6f13b55ef3304a28"/>
    <hyperlink ref="S495" r:id="R1b6fb63ab260469b"/>
    <hyperlink ref="T495" r:id="Re597136f496145f9"/>
    <hyperlink ref="V495" r:id="Rfe314e3314bb4b89"/>
    <hyperlink ref="A496" r:id="R0ee988b3e4594ebe"/>
    <hyperlink ref="E496" r:id="R3b37fe30ff444279"/>
    <hyperlink ref="R496" r:id="Redab36e0b1114cfe"/>
    <hyperlink ref="S496" r:id="R45848fe44aa04072"/>
    <hyperlink ref="T496" r:id="R4ff23fd180e04669"/>
    <hyperlink ref="V496" r:id="R384064b30b2a4dc5"/>
    <hyperlink ref="A497" r:id="R9c027a2d49ea434c"/>
    <hyperlink ref="E497" r:id="R808dbf02016a45a7"/>
    <hyperlink ref="R497" r:id="Rd6877a5964c64645"/>
    <hyperlink ref="S497" r:id="Rb3d1473f79884fd9"/>
    <hyperlink ref="T497" r:id="R10065af0558c44c0"/>
    <hyperlink ref="V497" r:id="R9718a63c54c64712"/>
    <hyperlink ref="A498" r:id="Rf6bdf90c62c047ae"/>
    <hyperlink ref="E498" r:id="Reb0b24f2b298497e"/>
    <hyperlink ref="S498" r:id="R4b4b0da946ff44e7"/>
    <hyperlink ref="T498" r:id="R2eed7b299bc14281"/>
    <hyperlink ref="V498" r:id="Radd63f1e135c42dd"/>
    <hyperlink ref="A499" r:id="Rb8db66802546481b"/>
    <hyperlink ref="E499" r:id="R96908bd4fefa4291"/>
    <hyperlink ref="S499" r:id="R383d9d3a8d4d42da"/>
    <hyperlink ref="T499" r:id="R27635078de8d4140"/>
    <hyperlink ref="V499" r:id="Rdce5ce6e644e4ac6"/>
    <hyperlink ref="A500" r:id="Rdf052649d5384c53"/>
    <hyperlink ref="E500" r:id="R35fc9213569a46ff"/>
    <hyperlink ref="S500" r:id="R375eb96aba3f4c50"/>
    <hyperlink ref="T500" r:id="R0820b80ecf9f4f1d"/>
    <hyperlink ref="V500" r:id="R92d112d26e3345ca"/>
    <hyperlink ref="A501" r:id="R1a980a9d875340ab"/>
    <hyperlink ref="E501" r:id="Rfc6a9fd7edc94016"/>
    <hyperlink ref="S501" r:id="Rf5494b93a3604edd"/>
    <hyperlink ref="T501" r:id="Rdffd33c46ef44532"/>
    <hyperlink ref="V501" r:id="R540c5f85b31a43f6"/>
    <hyperlink ref="A502" r:id="R4f7a184f92d9442c"/>
    <hyperlink ref="E502" r:id="R5e3e3de4dcb64f9c"/>
    <hyperlink ref="R502" r:id="R35a783e7e22c445e"/>
    <hyperlink ref="S502" r:id="Rb624932b8dae48db"/>
    <hyperlink ref="T502" r:id="Rcc3f01e95b674331"/>
    <hyperlink ref="V502" r:id="R261b41fd17724d62"/>
    <hyperlink ref="A503" r:id="Re307931cd6364cec"/>
    <hyperlink ref="E503" r:id="R7adc9f800bfa4d2e"/>
    <hyperlink ref="R503" r:id="R7f262a8d48f04f88"/>
    <hyperlink ref="S503" r:id="Racacd999945d4b43"/>
    <hyperlink ref="T503" r:id="R202dea0bb7bb4a72"/>
    <hyperlink ref="V503" r:id="R231ec3221e594502"/>
    <hyperlink ref="A504" r:id="R0fe3f91a49534d9a"/>
    <hyperlink ref="E504" r:id="Ra4c205d80b504847"/>
    <hyperlink ref="R504" r:id="R5be815af40b6435e"/>
    <hyperlink ref="S504" r:id="Re92a0454bd26400d"/>
    <hyperlink ref="T504" r:id="R3a80e860c2bc473c"/>
    <hyperlink ref="V504" r:id="R21a55ea2288e4672"/>
    <hyperlink ref="A505" r:id="R9af3e8e79f2242ef"/>
    <hyperlink ref="E505" r:id="R2eb500a978184326"/>
    <hyperlink ref="S505" r:id="R7d5768ff353f4164"/>
    <hyperlink ref="T505" r:id="Rab39861febbc4443"/>
    <hyperlink ref="V505" r:id="Ra2631eea87cb4226"/>
    <hyperlink ref="A506" r:id="R90cc66a84a844ce9"/>
    <hyperlink ref="E506" r:id="R3c15b9f25bef4e11"/>
    <hyperlink ref="S506" r:id="R341a1a8df5c44ccb"/>
    <hyperlink ref="T506" r:id="Rbd33469115a64b62"/>
    <hyperlink ref="V506" r:id="R7fb6131bd7b949a0"/>
    <hyperlink ref="A507" r:id="R69cb09c4f1fd4e1d"/>
    <hyperlink ref="E507" r:id="R56da24f573f844a5"/>
    <hyperlink ref="Q507" r:id="R92acedd083594281"/>
    <hyperlink ref="R507" r:id="Rde85cc4521ef40e7"/>
    <hyperlink ref="S507" r:id="R93d70736713d442b"/>
    <hyperlink ref="V507" r:id="Rd3f008fc70a74a5f"/>
    <hyperlink ref="A508" r:id="R5eb6a654c26e420b"/>
    <hyperlink ref="E508" r:id="R824b77cc45b84f09"/>
    <hyperlink ref="R508" r:id="R756f14e8429b48e2"/>
    <hyperlink ref="S508" r:id="Rbba9fae20d3149fc"/>
    <hyperlink ref="T508" r:id="R41b886ca7b30475a"/>
    <hyperlink ref="V508" r:id="R379eda30ddc4498f"/>
    <hyperlink ref="A509" r:id="R872f31a73e254848"/>
    <hyperlink ref="E509" r:id="R9fdec815bb1f4b81"/>
    <hyperlink ref="R509" r:id="Rb566496db4df4b2a"/>
    <hyperlink ref="S509" r:id="Race91b08ecaf467e"/>
    <hyperlink ref="T509" r:id="R945b4d20806f48b7"/>
    <hyperlink ref="V509" r:id="Ra5690e1432af42bd"/>
    <hyperlink ref="A510" r:id="R5d52b4cb36be4c4f"/>
    <hyperlink ref="E510" r:id="R6cb02991522b4a37"/>
    <hyperlink ref="R510" r:id="R3f8a260454d64d92"/>
    <hyperlink ref="S510" r:id="Raa5f40811b6a4568"/>
    <hyperlink ref="T510" r:id="Rfcd3afd9809f41a4"/>
    <hyperlink ref="V510" r:id="Rb2620e5eead74964"/>
    <hyperlink ref="A511" r:id="Rf688c5b9de5c4063"/>
    <hyperlink ref="E511" r:id="R45a9438dbe8c4d00"/>
    <hyperlink ref="R511" r:id="Rcf0b6c8c64b84f39"/>
    <hyperlink ref="S511" r:id="R0545058ebd9b4695"/>
    <hyperlink ref="T511" r:id="R54390c4398e3416a"/>
    <hyperlink ref="V511" r:id="R7493187e8eec41d1"/>
    <hyperlink ref="A512" r:id="Rb2a811c3a918400a"/>
    <hyperlink ref="E512" r:id="R177af82119404e88"/>
    <hyperlink ref="R512" r:id="R1c791cfa04514034"/>
    <hyperlink ref="S512" r:id="R2f615bc8266846a5"/>
    <hyperlink ref="T512" r:id="R6ac3011c520a41b8"/>
    <hyperlink ref="V512" r:id="Rf67e55189a014c43"/>
    <hyperlink ref="A513" r:id="Rf4b04d91d49f4842"/>
    <hyperlink ref="E513" r:id="R847a3dbec3b24bef"/>
    <hyperlink ref="S513" r:id="Rb2d4941772f342ad"/>
    <hyperlink ref="T513" r:id="Ra1c77d16550c4415"/>
    <hyperlink ref="V513" r:id="R29f1578a5d3345c0"/>
    <hyperlink ref="A514" r:id="R46e3f560c5b343a2"/>
    <hyperlink ref="E514" r:id="Rf8ece50bbc594f35"/>
    <hyperlink ref="S514" r:id="R14f1897f955345ab"/>
    <hyperlink ref="T514" r:id="R7325bed5da614495"/>
    <hyperlink ref="V514" r:id="R8efd2ae95eaf4b36"/>
    <hyperlink ref="E515" r:id="R9373b8a095cc4c28"/>
    <hyperlink ref="S515" r:id="Rc8ff83eac5c144e9"/>
    <hyperlink ref="T515" r:id="R438efb657107440b"/>
    <hyperlink ref="V515" r:id="R6d3be250b24d42ce"/>
    <hyperlink ref="A516" r:id="R2947d95c369c4d5b"/>
    <hyperlink ref="E516" r:id="R68fe5dce9ea9442e"/>
    <hyperlink ref="S516" r:id="R17c5fd0fb4b34802"/>
    <hyperlink ref="T516" r:id="R3f6864ae7cfb4334"/>
    <hyperlink ref="V516" r:id="R29d83d3dcc2f4369"/>
    <hyperlink ref="A517" r:id="Re16e229a13d34b01"/>
    <hyperlink ref="E517" r:id="R0995f2ff727942fd"/>
    <hyperlink ref="R517" r:id="Rd22feec9f0fa4236"/>
    <hyperlink ref="S517" r:id="R9fe03c35f7fb4f0b"/>
    <hyperlink ref="T517" r:id="R63a3b514045940ad"/>
    <hyperlink ref="V517" r:id="R6bb4b2cc49244501"/>
    <hyperlink ref="E518" r:id="R0ecb12424d5f424b"/>
    <hyperlink ref="S518" r:id="R5caa5aa74738473a"/>
    <hyperlink ref="T518" r:id="Rfa15ba12003445bb"/>
    <hyperlink ref="V518" r:id="R2ca2d28e81b64092"/>
    <hyperlink ref="E519" r:id="R6dccac4631b64218"/>
    <hyperlink ref="S519" r:id="R66ff016330fa412a"/>
    <hyperlink ref="T519" r:id="R5ea1941c50c241d6"/>
    <hyperlink ref="V519" r:id="Rd02669cd784f4132"/>
    <hyperlink ref="E520" r:id="R0aa93f25cae9484f"/>
    <hyperlink ref="S520" r:id="Rcce6c1c3b10c4faa"/>
    <hyperlink ref="T520" r:id="Rd7f7c729f38943f2"/>
    <hyperlink ref="V520" r:id="R738311869ae34aee"/>
    <hyperlink ref="E521" r:id="R1b6f9b5b80d3410b"/>
    <hyperlink ref="S521" r:id="R06896e5a58e54462"/>
    <hyperlink ref="T521" r:id="R2b29688f5ad14d6c"/>
    <hyperlink ref="V521" r:id="R7c71239eb655488c"/>
    <hyperlink ref="E522" r:id="R9857a882278b4cfb"/>
    <hyperlink ref="S522" r:id="R06d4511cd47442e1"/>
    <hyperlink ref="T522" r:id="Red847517d6d34823"/>
    <hyperlink ref="V522" r:id="R1ce98314f88a423a"/>
    <hyperlink ref="E523" r:id="Rffa80ec504084efb"/>
    <hyperlink ref="S523" r:id="Rf6eaf61ad500477f"/>
    <hyperlink ref="T523" r:id="R4a7fcdaa43cd491d"/>
    <hyperlink ref="V523" r:id="Rea62dd690fa54ecf"/>
    <hyperlink ref="E524" r:id="Rc9ef333f92df441e"/>
    <hyperlink ref="S524" r:id="Rc916200a178b468f"/>
    <hyperlink ref="T524" r:id="Radaee6c726cc4ef3"/>
    <hyperlink ref="V524" r:id="Rfba4659584cd4357"/>
    <hyperlink ref="A525" r:id="Rfeb7cff902f742b8"/>
    <hyperlink ref="E525" r:id="R90a3990fe168431a"/>
    <hyperlink ref="S525" r:id="R126e3a88732040df"/>
    <hyperlink ref="V525" r:id="R9e40699b2822448a"/>
    <hyperlink ref="A526" r:id="R82deb4662f064854"/>
    <hyperlink ref="E526" r:id="Rb0a9bb4ebfa94dbe"/>
    <hyperlink ref="S526" r:id="R0f575eb7eb2f420a"/>
    <hyperlink ref="V526" r:id="Redac653bff114337"/>
    <hyperlink ref="A527" r:id="R47430d0709244525"/>
    <hyperlink ref="E527" r:id="R04a1f606987e4879"/>
    <hyperlink ref="R527" r:id="R413c4bc436c74865"/>
    <hyperlink ref="S527" r:id="Rb1d9f8d75f674686"/>
    <hyperlink ref="T527" r:id="Rb0555481a4d14c93"/>
    <hyperlink ref="V527" r:id="R62bb576de2a54fa2"/>
    <hyperlink ref="A528" r:id="Rab575b8eaa7a4823"/>
    <hyperlink ref="E528" r:id="R6222e83b685e4c6a"/>
    <hyperlink ref="R528" r:id="R1f6144f8df6b4581"/>
    <hyperlink ref="S528" r:id="R1fcea5c3e8fd4646"/>
    <hyperlink ref="T528" r:id="R9acbadecc85c41d9"/>
    <hyperlink ref="V528" r:id="R246f2215f6be4835"/>
    <hyperlink ref="A529" r:id="R8520a578d80e4432"/>
    <hyperlink ref="E529" r:id="Re7f0aaf2cc914ad5"/>
    <hyperlink ref="R529" r:id="Rf0d53d1b26bf4a0a"/>
    <hyperlink ref="S529" r:id="R5fcafcbd5e66451a"/>
    <hyperlink ref="T529" r:id="R31b0ee563d1445a8"/>
    <hyperlink ref="A530" r:id="R1d44f81cef904e00"/>
    <hyperlink ref="E530" r:id="R53bbe80683794652"/>
    <hyperlink ref="S530" r:id="R88344822a43f4567"/>
    <hyperlink ref="T530" r:id="R0b6c1a67cb294f4b"/>
    <hyperlink ref="V530" r:id="R8c58b9b66fbe4d84"/>
    <hyperlink ref="A531" r:id="R346cee928a2c4918"/>
    <hyperlink ref="E531" r:id="R257779739bbc4e0c"/>
    <hyperlink ref="S531" r:id="Rad543812fecb497a"/>
    <hyperlink ref="T531" r:id="R7eed99d859d945f2"/>
    <hyperlink ref="V531" r:id="R002cca6dbc6841a1"/>
    <hyperlink ref="A532" r:id="R2d72f74fee6641cc"/>
    <hyperlink ref="E532" r:id="R752852f70e5e4dd1"/>
    <hyperlink ref="R532" r:id="R30a70c83c25240d8"/>
    <hyperlink ref="S532" r:id="R99c703334eee4700"/>
    <hyperlink ref="T532" r:id="R5fdfdcd561904298"/>
    <hyperlink ref="V532" r:id="Rd3a2d9a194a74f41"/>
    <hyperlink ref="A533" r:id="R37d2807f6092468a"/>
    <hyperlink ref="E533" r:id="Ree1b7e294f3c4ce7"/>
    <hyperlink ref="S533" r:id="R07ff89901bdf4442"/>
    <hyperlink ref="V533" r:id="R14c933dbac364451"/>
    <hyperlink ref="A534" r:id="R0f9008d43884492e"/>
    <hyperlink ref="E534" r:id="R3bf7b023c6ae4e0c"/>
    <hyperlink ref="R534" r:id="R630a3260af064d7f"/>
    <hyperlink ref="S534" r:id="Rc828148983c4405e"/>
    <hyperlink ref="T534" r:id="R3c2dec85679c487a"/>
    <hyperlink ref="V534" r:id="R2f0334d7a1444f06"/>
    <hyperlink ref="A535" r:id="R2a091efa5bbe481e"/>
    <hyperlink ref="E535" r:id="Rf98890d7908e4b73"/>
    <hyperlink ref="R535" r:id="R1d6d389acf4149e2"/>
    <hyperlink ref="S535" r:id="R80596681802c43be"/>
    <hyperlink ref="V535" r:id="R052f4fbd7f624f1f"/>
    <hyperlink ref="E536" r:id="R1ca273cae27f4276"/>
    <hyperlink ref="Q536" r:id="R07c0c9ba1dd149ad"/>
    <hyperlink ref="S536" r:id="R8e317ef3468f4e09"/>
    <hyperlink ref="T536" r:id="R90cf96c7a6ae4e8b"/>
    <hyperlink ref="V536" r:id="R08e527789f0a49ae"/>
    <hyperlink ref="A537" r:id="R4af3edb96d4245bf"/>
    <hyperlink ref="E537" r:id="Rd5160f0b2bb24af7"/>
    <hyperlink ref="S537" r:id="R5cf59faa2e8848da"/>
    <hyperlink ref="T537" r:id="R2781b3256df445a4"/>
    <hyperlink ref="V537" r:id="R14cff95abd784959"/>
    <hyperlink ref="A538" r:id="Rfb6c272f5f6d4ce4"/>
    <hyperlink ref="E538" r:id="R87b9413895794969"/>
    <hyperlink ref="S538" r:id="R84b3c33b60764651"/>
    <hyperlink ref="T538" r:id="R95364a29381f4240"/>
    <hyperlink ref="V538" r:id="R4f74d91bd2b742ad"/>
    <hyperlink ref="A539" r:id="R486eec113d18470e"/>
    <hyperlink ref="E539" r:id="Rca366d96c5ab466a"/>
    <hyperlink ref="S539" r:id="Red1e11ce05954a1c"/>
    <hyperlink ref="T539" r:id="R7490999739664235"/>
    <hyperlink ref="V539" r:id="R568e6952dfaf4ee1"/>
    <hyperlink ref="E540" r:id="R51a6fcddd03e4776"/>
    <hyperlink ref="S540" r:id="R462569d25f594bd6"/>
    <hyperlink ref="T540" r:id="Rd5063ca6af574660"/>
    <hyperlink ref="V540" r:id="R8b690e2d8cd94bbf"/>
    <hyperlink ref="A541" r:id="Rbff0207199b64fb2"/>
    <hyperlink ref="E541" r:id="Rf4c7a13240fb4d09"/>
    <hyperlink ref="R541" r:id="Rbd89461e32824130"/>
    <hyperlink ref="S541" r:id="R843995abab2641be"/>
    <hyperlink ref="T541" r:id="R0fb780ff9e9a4950"/>
    <hyperlink ref="V541" r:id="R1d37c3f2aa4943ac"/>
    <hyperlink ref="A542" r:id="R34c9126a467e4c06"/>
    <hyperlink ref="E542" r:id="Rd72f8469170a4c30"/>
    <hyperlink ref="R542" r:id="R1ea29cf47ad34f80"/>
    <hyperlink ref="S542" r:id="R745804ade9e640e9"/>
    <hyperlink ref="T542" r:id="Rf55a4178efad4096"/>
    <hyperlink ref="V542" r:id="Rb34b99bdda90431a"/>
    <hyperlink ref="A543" r:id="R9c417139b8824518"/>
    <hyperlink ref="E543" r:id="Rddc45cf2bef34e90"/>
    <hyperlink ref="Q543" r:id="R9670d109c9354078"/>
    <hyperlink ref="R543" r:id="R933d2b2bc1984f36"/>
    <hyperlink ref="S543" r:id="R17177f488c1e48c6"/>
    <hyperlink ref="T543" r:id="Rbd5c8f27fcdb45ce"/>
    <hyperlink ref="V543" r:id="Rd59cd588876a4bf3"/>
    <hyperlink ref="A544" r:id="R8435872215cc4e83"/>
    <hyperlink ref="E544" r:id="Rb796494464c94850"/>
    <hyperlink ref="Q544" r:id="R3c342eaad2e84c93"/>
    <hyperlink ref="R544" r:id="R30db9ad078234455"/>
    <hyperlink ref="S544" r:id="R1867c26d3d3e44a8"/>
    <hyperlink ref="T544" r:id="Rf8ed7f01e2a84024"/>
    <hyperlink ref="V544" r:id="R8869de5427d34e85"/>
    <hyperlink ref="A545" r:id="R6aa68f5c83b64af9"/>
    <hyperlink ref="E545" r:id="R3ac5c4756db9409c"/>
    <hyperlink ref="Q545" r:id="R5bff051a94af450b"/>
    <hyperlink ref="R545" r:id="Rdf18a1d1ffbe4e49"/>
    <hyperlink ref="S545" r:id="R9de4447936ed4665"/>
    <hyperlink ref="T545" r:id="R3b46d2e2a0b349ed"/>
    <hyperlink ref="V545" r:id="R5cfe8772568c451f"/>
    <hyperlink ref="A546" r:id="R29ed6208323e4afa"/>
    <hyperlink ref="E546" r:id="R592c3865e5a14ab1"/>
    <hyperlink ref="Q546" r:id="R3ad56647df714721"/>
    <hyperlink ref="S546" r:id="R23e131ecb0214a93"/>
    <hyperlink ref="V546" r:id="R3a582d5ccd334b91"/>
    <hyperlink ref="A547" r:id="R14c67e9b23e044cf"/>
    <hyperlink ref="E547" r:id="R3d41e7c4bee942fe"/>
    <hyperlink ref="R547" r:id="Rdb272bf7d5064fa1"/>
    <hyperlink ref="S547" r:id="Ra2a0650be6a14166"/>
    <hyperlink ref="T547" r:id="Re162d93ce18a4fee"/>
    <hyperlink ref="V547" r:id="R764c9c7adbf749e4"/>
    <hyperlink ref="A548" r:id="R2e6641945c884f43"/>
    <hyperlink ref="E548" r:id="Rb483c88ec700422c"/>
    <hyperlink ref="Q548" r:id="R8653afb9379e4320"/>
    <hyperlink ref="A549" r:id="R3b6bed1fae054b3a"/>
    <hyperlink ref="E549" r:id="Rc868c8f1861a41c8"/>
    <hyperlink ref="A550" r:id="R9ed212e45a87479e"/>
    <hyperlink ref="E550" r:id="Ra2213ffc6f114707"/>
    <hyperlink ref="R550" r:id="R1daa5a4096d34135"/>
    <hyperlink ref="A551" r:id="Rc31a00799b5a404e"/>
    <hyperlink ref="E551" r:id="R6dea6897b32448f2"/>
    <hyperlink ref="Q551" r:id="R38ed11578b5b4c24"/>
    <hyperlink ref="S551" r:id="R44d3f2882acc4e61"/>
    <hyperlink ref="A552" r:id="R8fca1c320df441d6"/>
    <hyperlink ref="E552" r:id="R2dc62cdc21504531"/>
    <hyperlink ref="R552" r:id="R513f822e59574cec"/>
    <hyperlink ref="S552" r:id="R315839ea72884339"/>
    <hyperlink ref="T552" r:id="Raf0e02b1fd954603"/>
    <hyperlink ref="V552" r:id="Rc8daf4e6eb4c4124"/>
    <hyperlink ref="A553" r:id="R31cc672b4b2f4e3c"/>
    <hyperlink ref="E553" r:id="R6b2da727697f4350"/>
    <hyperlink ref="R553" r:id="R2668d077789c4c94"/>
    <hyperlink ref="A554" r:id="Rec4cba523d604a93"/>
    <hyperlink ref="E554" r:id="R5941bd9a7b8e4f80"/>
    <hyperlink ref="Q554" r:id="R86c8bff7964c4c07"/>
    <hyperlink ref="R554" r:id="R42e2e91d05594968"/>
    <hyperlink ref="S554" r:id="R8dc36fdd7dc94415"/>
    <hyperlink ref="T554" r:id="R316cc1e5be3b4fe4"/>
    <hyperlink ref="V554" r:id="Rf56d682771d54fcf"/>
    <hyperlink ref="A555" r:id="R5ef230510b9740e6"/>
    <hyperlink ref="E555" r:id="R82e51d5eb1584564"/>
    <hyperlink ref="Q555" r:id="Rf40f34058e5c4a8c"/>
    <hyperlink ref="R555" r:id="Rc4754ab1bddf4965"/>
    <hyperlink ref="S555" r:id="Rb945429a950d4e96"/>
    <hyperlink ref="T555" r:id="Rd6f36347d0414342"/>
    <hyperlink ref="V555" r:id="R3ae9e3731894454e"/>
    <hyperlink ref="A556" r:id="R2545ca0ab1e74e89"/>
    <hyperlink ref="E556" r:id="Rc7351291d34a4ac9"/>
    <hyperlink ref="Q556" r:id="Rf2c3ddad73c44f50"/>
    <hyperlink ref="S556" r:id="R03760f5021da4d15"/>
    <hyperlink ref="T556" r:id="R0e104f4e24124859"/>
    <hyperlink ref="V556" r:id="R69a16fa93a1540a9"/>
    <hyperlink ref="A557" r:id="Rba6fc37ffe274ec4"/>
    <hyperlink ref="E557" r:id="Ra6970be4a64b40ec"/>
    <hyperlink ref="A558" r:id="Rc6189482277045f8"/>
    <hyperlink ref="E558" r:id="R5d9695a2aa864c90"/>
    <hyperlink ref="Q558" r:id="R5f335002cef64936"/>
    <hyperlink ref="S558" r:id="R868ac81f502641b5"/>
    <hyperlink ref="T558" r:id="R14e5272089554a8c"/>
    <hyperlink ref="A559" r:id="R7e42ec54f26740cd"/>
    <hyperlink ref="E559" r:id="R589ae64d9ce44745"/>
    <hyperlink ref="Q559" r:id="R5e37e13aeedb4fff"/>
    <hyperlink ref="S559" r:id="Rf9a1fd08cbe44ba3"/>
    <hyperlink ref="T559" r:id="R518257d81b7e4d20"/>
    <hyperlink ref="A560" r:id="Rb9922ad8453f474b"/>
    <hyperlink ref="E560" r:id="R1b79dd3d124a46ac"/>
    <hyperlink ref="Q560" r:id="R1a6add31a79b4af6"/>
    <hyperlink ref="S560" r:id="Re98f5cff57f54494"/>
    <hyperlink ref="V560" r:id="Ra8030d87394e4126"/>
    <hyperlink ref="A561" r:id="Rb1032d9676cd4a1a"/>
    <hyperlink ref="E561" r:id="Raf25406fbde54004"/>
    <hyperlink ref="Q561" r:id="Rd6cfffb429a34024"/>
    <hyperlink ref="S561" r:id="R35f8351687644a52"/>
    <hyperlink ref="T561" r:id="Re014c429f3104ab2"/>
    <hyperlink ref="V561" r:id="R729768e8b6874fba"/>
    <hyperlink ref="A562" r:id="R9c5285f5d8f34817"/>
    <hyperlink ref="E562" r:id="R70efd9dc5bf845b7"/>
    <hyperlink ref="Q562" r:id="R508f3e39cdc54eaf"/>
    <hyperlink ref="S562" r:id="R8f10f5fb772149d4"/>
    <hyperlink ref="T562" r:id="Ra16af29302b1475c"/>
    <hyperlink ref="V562" r:id="R1400548ac97a473e"/>
    <hyperlink ref="A563" r:id="R1290da69830b45d4"/>
    <hyperlink ref="E563" r:id="R7f0676507a224c94"/>
    <hyperlink ref="Q563" r:id="R59b47886c9024c67"/>
    <hyperlink ref="S563" r:id="Ra4c11abb0a054dfe"/>
    <hyperlink ref="T563" r:id="R80e8d9c199bd48b9"/>
    <hyperlink ref="V563" r:id="R3fd57bc682bf4d99"/>
    <hyperlink ref="A564" r:id="Rafa98bdd43144122"/>
    <hyperlink ref="E564" r:id="Red27a9c0efa04ad3"/>
    <hyperlink ref="Q564" r:id="R74fd8068791249c4"/>
    <hyperlink ref="R564" r:id="Rac5313acbd2e4a7d"/>
    <hyperlink ref="S564" r:id="Rbfc59009118a4e71"/>
    <hyperlink ref="T564" r:id="Rbbddfee5d443448c"/>
    <hyperlink ref="V564" r:id="R89e376e0d4e645bd"/>
    <hyperlink ref="A565" r:id="R20f6a789f1b049a0"/>
    <hyperlink ref="E565" r:id="R079cdd214786496c"/>
    <hyperlink ref="Q565" r:id="R4759b8cc9a0e4bcc"/>
    <hyperlink ref="S565" r:id="R54107dbc8ee8406c"/>
    <hyperlink ref="T565" r:id="R5633929b5ea84383"/>
    <hyperlink ref="V565" r:id="Rd69d8907bfde4fa8"/>
    <hyperlink ref="A566" r:id="R7cfadecc3a7e4921"/>
    <hyperlink ref="E566" r:id="Rf146f3c43658465b"/>
    <hyperlink ref="Q566" r:id="Rc88c8c7d8671476a"/>
    <hyperlink ref="R566" r:id="R23e0027f944946c9"/>
    <hyperlink ref="S566" r:id="R302f1dd589c8407d"/>
    <hyperlink ref="T566" r:id="Rb202253fd79e4550"/>
    <hyperlink ref="V566" r:id="Rd0b814b0a510479c"/>
    <hyperlink ref="A567" r:id="Re068c5aa9b224e6f"/>
    <hyperlink ref="E567" r:id="R8de721be7602474e"/>
    <hyperlink ref="Q567" r:id="R39e2fcbd53cc46fb"/>
    <hyperlink ref="R567" r:id="R8afcae1c485e44e8"/>
    <hyperlink ref="S567" r:id="R65cd0bf9b9c44f8e"/>
    <hyperlink ref="T567" r:id="R4172593877ee495d"/>
    <hyperlink ref="V567" r:id="Rd388c10149414af0"/>
    <hyperlink ref="A568" r:id="R607cab7503c94e8d"/>
    <hyperlink ref="E568" r:id="Rf2fe475042564151"/>
    <hyperlink ref="Q568" r:id="R0a7ae79ffde046fb"/>
    <hyperlink ref="R568" r:id="R6c055e60d57a44b0"/>
    <hyperlink ref="S568" r:id="Rd8c9af4fc2f74fa7"/>
    <hyperlink ref="T568" r:id="R8b12acf4f1cf491d"/>
    <hyperlink ref="V568" r:id="R1ccfc28bbca744b2"/>
    <hyperlink ref="A569" r:id="R4c1148af52b6461c"/>
    <hyperlink ref="E569" r:id="Rb9a67d0527f74b43"/>
    <hyperlink ref="Q569" r:id="R5a005dda78dd4de7"/>
    <hyperlink ref="S569" r:id="R12a8267498c148bf"/>
    <hyperlink ref="T569" r:id="R75c6ec7b79d3446c"/>
    <hyperlink ref="V569" r:id="R7446dbfa86e443ae"/>
    <hyperlink ref="A570" r:id="R65ba712d0aa84077"/>
    <hyperlink ref="E570" r:id="R0718f79d65c0406e"/>
    <hyperlink ref="Q570" r:id="R2d4e10ba62894641"/>
    <hyperlink ref="R570" r:id="R1cf2a6d535cc4a51"/>
    <hyperlink ref="S570" r:id="R645c82921a674cd4"/>
    <hyperlink ref="T570" r:id="R1c79d9bded534795"/>
    <hyperlink ref="V570" r:id="Rdcb7ddf8a5064df8"/>
    <hyperlink ref="E571" r:id="R88268dc99657448e"/>
    <hyperlink ref="Q571" r:id="R4a6f99abe0574041"/>
    <hyperlink ref="R571" r:id="Rff893df8a3ed4edc"/>
    <hyperlink ref="S571" r:id="Rb69e31919bcb4fe6"/>
    <hyperlink ref="V571" r:id="Rd2d9deb9358c4a02"/>
    <hyperlink ref="A572" r:id="R9a015a7a3aae4c3f"/>
    <hyperlink ref="E572" r:id="R01c09ed66ac24713"/>
    <hyperlink ref="Q572" r:id="Ra3b798185fc340f6"/>
    <hyperlink ref="R572" r:id="R83184baf48634b82"/>
    <hyperlink ref="S572" r:id="Rf93dbefc79db40e4"/>
    <hyperlink ref="T572" r:id="R26da44400f9b4f52"/>
    <hyperlink ref="V572" r:id="R221983b25396450b"/>
    <hyperlink ref="A573" r:id="Rd7f9a13e63a64369"/>
    <hyperlink ref="E573" r:id="R0d000ac50cac45d2"/>
    <hyperlink ref="Q573" r:id="R123f951e4966467c"/>
    <hyperlink ref="S573" r:id="R181ae74558de4360"/>
    <hyperlink ref="T573" r:id="Recf76e4e3aea480e"/>
    <hyperlink ref="V573" r:id="R6be36405b2a641d5"/>
    <hyperlink ref="A574" r:id="R723a43ea3ed54ef3"/>
    <hyperlink ref="E574" r:id="Rd9248a3230044ff3"/>
    <hyperlink ref="Q574" r:id="R8614dec041ae4470"/>
    <hyperlink ref="R574" r:id="R7389bcb0ba684622"/>
    <hyperlink ref="S574" r:id="Rec860b2d921a4529"/>
    <hyperlink ref="T574" r:id="R8282d1d4b0434ec7"/>
    <hyperlink ref="V574" r:id="Raa860dfda5684ee7"/>
    <hyperlink ref="A575" r:id="R90b5affc606c4f5e"/>
    <hyperlink ref="E575" r:id="R88b8eac42dc74217"/>
    <hyperlink ref="Q575" r:id="Red5ebf451e6f43bc"/>
    <hyperlink ref="S575" r:id="R8513a8cb82e74df4"/>
    <hyperlink ref="T575" r:id="R2eb4d675fd5642af"/>
    <hyperlink ref="V575" r:id="Rdf919b1f67094c72"/>
    <hyperlink ref="A576" r:id="R3499b2c47d8e4012"/>
    <hyperlink ref="E576" r:id="R44cdf887c7544e10"/>
    <hyperlink ref="Q576" r:id="R2cdc748b57594514"/>
    <hyperlink ref="S576" r:id="Raac8146064ba4c96"/>
    <hyperlink ref="T576" r:id="Rdfe70219f9514e02"/>
    <hyperlink ref="V576" r:id="Rcbe8d1cfa8a14b25"/>
    <hyperlink ref="A577" r:id="R56ebd7b2a0524fcc"/>
    <hyperlink ref="E577" r:id="R4506341542754b2c"/>
    <hyperlink ref="Q577" r:id="Ra7cf80d2c5434fbe"/>
    <hyperlink ref="S577" r:id="R8015ff30c45b4435"/>
    <hyperlink ref="T577" r:id="R835dea43bf5440b0"/>
    <hyperlink ref="V577" r:id="R763966d19e064f6b"/>
    <hyperlink ref="A578" r:id="Rda1c716967dc40a9"/>
    <hyperlink ref="E578" r:id="R51938c0570434e4c"/>
    <hyperlink ref="Q578" r:id="Re5fade7fbdea4d32"/>
    <hyperlink ref="S578" r:id="R231af9672e344953"/>
    <hyperlink ref="T578" r:id="R6cca4a5973474cbd"/>
    <hyperlink ref="V578" r:id="Raf8df038369a4d30"/>
    <hyperlink ref="A579" r:id="Rc0dea420be2147d8"/>
    <hyperlink ref="E579" r:id="Reca1c00f61b24158"/>
    <hyperlink ref="Q579" r:id="Rc674b87cdf2742c6"/>
    <hyperlink ref="S579" r:id="R16338a487c44447e"/>
    <hyperlink ref="T579" r:id="Re52c870aad174b42"/>
    <hyperlink ref="V579" r:id="Ref9aaf7b0c934adc"/>
    <hyperlink ref="A580" r:id="Rded259d01ff24230"/>
    <hyperlink ref="E580" r:id="Rab3addf3faf443a6"/>
    <hyperlink ref="Q580" r:id="R0b4e8bdbed4241c6"/>
    <hyperlink ref="S580" r:id="R97f6fd3436ce40bd"/>
    <hyperlink ref="T580" r:id="Radf334ae74814359"/>
    <hyperlink ref="V580" r:id="Rc8519f95a1c5462f"/>
    <hyperlink ref="A581" r:id="R277ebc5cce9b4e92"/>
    <hyperlink ref="E581" r:id="R249bba9c947141d6"/>
    <hyperlink ref="Q581" r:id="R96856f8800af47ca"/>
    <hyperlink ref="S581" r:id="R7fc1b8bf3f1e4735"/>
    <hyperlink ref="T581" r:id="R5f5dd87cce724531"/>
    <hyperlink ref="V581" r:id="R9d44e0da42c24379"/>
    <hyperlink ref="A582" r:id="R64416d9177ae4159"/>
    <hyperlink ref="E582" r:id="R7c6e16ae2ec246ae"/>
    <hyperlink ref="Q582" r:id="R9975816529cd49b4"/>
    <hyperlink ref="S582" r:id="Re5fbd192f8bd4120"/>
    <hyperlink ref="T582" r:id="R725e4c68b8b24825"/>
    <hyperlink ref="V582" r:id="R4fa7d460b8f442da"/>
    <hyperlink ref="A583" r:id="Rec54fbef7e6747be"/>
    <hyperlink ref="E583" r:id="Rfa49436f350a46ce"/>
    <hyperlink ref="Q583" r:id="Re1c63b3b4acc426f"/>
    <hyperlink ref="R583" r:id="Rf25922d6c3694bb8"/>
    <hyperlink ref="S583" r:id="R8741eb52f1314fd0"/>
    <hyperlink ref="V583" r:id="Ra18573807de94db2"/>
    <hyperlink ref="A584" r:id="R56dd04c7732e46e7"/>
    <hyperlink ref="E584" r:id="R9c33ab4c2e4e4d5f"/>
    <hyperlink ref="Q584" r:id="R08121b3356ca4446"/>
    <hyperlink ref="S584" r:id="R0a7a7a24d3d84064"/>
    <hyperlink ref="T584" r:id="R306115a88767421a"/>
    <hyperlink ref="V584" r:id="R843bd53c4e564e56"/>
    <hyperlink ref="A585" r:id="R0241344fdf734136"/>
    <hyperlink ref="E585" r:id="R3f8cabc0be8b4b15"/>
    <hyperlink ref="Q585" r:id="Rd1b904a7436f4402"/>
    <hyperlink ref="S585" r:id="Rfc1ac0cf70d045f1"/>
    <hyperlink ref="V585" r:id="R065195d531484087"/>
    <hyperlink ref="A586" r:id="R6a0b137103914903"/>
    <hyperlink ref="E586" r:id="R448917d537304a67"/>
    <hyperlink ref="R586" r:id="R9ade3e2ca18d4273"/>
    <hyperlink ref="S586" r:id="R3013d600c73d4222"/>
    <hyperlink ref="A587" r:id="R5ab0455340414e89"/>
    <hyperlink ref="E587" r:id="R1c25aa772d0341b4"/>
    <hyperlink ref="Q587" r:id="R07251edeb73b418b"/>
    <hyperlink ref="R587" r:id="Rac0f249fe7cc4396"/>
    <hyperlink ref="S587" r:id="R60b39f682cc74de2"/>
    <hyperlink ref="T587" r:id="Ra072750205704025"/>
    <hyperlink ref="V587" r:id="Ra6583332c2b84985"/>
    <hyperlink ref="A588" r:id="Re19b6a13f969482d"/>
    <hyperlink ref="E588" r:id="R690115b40bb548ee"/>
    <hyperlink ref="Q588" r:id="R3afe1a80424543a5"/>
    <hyperlink ref="S588" r:id="R2ac2ff53ee1644b5"/>
    <hyperlink ref="T588" r:id="Re086e0a44ae947b2"/>
    <hyperlink ref="V588" r:id="Ra369380715c342e3"/>
    <hyperlink ref="A589" r:id="R3fa5c0c665c341b0"/>
    <hyperlink ref="E589" r:id="Re0f5e554c8c648a1"/>
    <hyperlink ref="Q589" r:id="Re1e2f4705dae4cbe"/>
    <hyperlink ref="S589" r:id="R7b90acbe66d946c3"/>
    <hyperlink ref="T589" r:id="R21b8b4abb5d24d81"/>
    <hyperlink ref="V589" r:id="Rcee4efef82f24887"/>
    <hyperlink ref="A590" r:id="Rada93a2cd7e44944"/>
    <hyperlink ref="E590" r:id="R6148b5c6afe0417f"/>
    <hyperlink ref="Q590" r:id="R1d4037270dd745ab"/>
    <hyperlink ref="S590" r:id="R093059ff7b11465e"/>
    <hyperlink ref="T590" r:id="Re9561fd982d840eb"/>
    <hyperlink ref="V590" r:id="Ra2bd603986164862"/>
    <hyperlink ref="A591" r:id="R900a3c1ce3c247bb"/>
    <hyperlink ref="E591" r:id="Rcf67cfb058b442ed"/>
    <hyperlink ref="Q591" r:id="R9f472649b849481f"/>
    <hyperlink ref="S591" r:id="R52b413b5cba54841"/>
    <hyperlink ref="T591" r:id="Re64d6370477a468e"/>
    <hyperlink ref="V591" r:id="Rc9ebe67b70b64409"/>
    <hyperlink ref="A592" r:id="R9ba62fc67cea44da"/>
    <hyperlink ref="E592" r:id="R8a1d7bf2149f4e5b"/>
    <hyperlink ref="Q592" r:id="Rc833b889c62f4b02"/>
    <hyperlink ref="S592" r:id="R888faebaaf364e6a"/>
    <hyperlink ref="T592" r:id="Rcdde59ca298647b4"/>
    <hyperlink ref="V592" r:id="Rb7b684833d324c5c"/>
    <hyperlink ref="A593" r:id="R7700d37a818446fd"/>
    <hyperlink ref="E593" r:id="R6c17992d770e4004"/>
    <hyperlink ref="Q593" r:id="Ree75d7974b9d4a00"/>
    <hyperlink ref="S593" r:id="Rc4ba78b5d7564a5b"/>
    <hyperlink ref="V593" r:id="Re3b6c410d40448f2"/>
    <hyperlink ref="A594" r:id="Re5e407f2cca34ccb"/>
    <hyperlink ref="E594" r:id="Rb4eae571b95e44ee"/>
    <hyperlink ref="Q594" r:id="Rf1d23048e3fd45af"/>
    <hyperlink ref="S594" r:id="R3c7dde60cdef4094"/>
    <hyperlink ref="T594" r:id="R0f8940b5836f4937"/>
    <hyperlink ref="V594" r:id="R68c58f5fce474c57"/>
    <hyperlink ref="A595" r:id="R5b9e25fa799a4f2b"/>
    <hyperlink ref="E595" r:id="Re42e8741b99d48bb"/>
    <hyperlink ref="Q595" r:id="R627f13d174ef4a8a"/>
    <hyperlink ref="R595" r:id="R0f0ccd6ac4a740b9"/>
    <hyperlink ref="S595" r:id="R2cafd115820149d7"/>
    <hyperlink ref="T595" r:id="R4dd641f7d93e4f4a"/>
    <hyperlink ref="V595" r:id="R9f6031b791c1410a"/>
    <hyperlink ref="A596" r:id="Ra2c9012ed7254b44"/>
    <hyperlink ref="E596" r:id="Rf6181abacd704c9f"/>
    <hyperlink ref="Q596" r:id="R1af682ddf44d4ac7"/>
    <hyperlink ref="R596" r:id="Rf144a42b4e0a4104"/>
    <hyperlink ref="S596" r:id="Rcf678be1720648a2"/>
    <hyperlink ref="V596" r:id="R13cfe88c5fc74de4"/>
    <hyperlink ref="A597" r:id="R7d3d6ef6c1654f5b"/>
    <hyperlink ref="E597" r:id="Rec0f0cdbd4294331"/>
    <hyperlink ref="Q597" r:id="Rcf242137f7ea45b2"/>
    <hyperlink ref="R597" r:id="Rf5cc2f8625954c25"/>
    <hyperlink ref="S597" r:id="R2341f1b8cb5b4ba6"/>
    <hyperlink ref="A598" r:id="R0ec49e8457854789"/>
    <hyperlink ref="E598" r:id="R5bb327fa3fe6424e"/>
    <hyperlink ref="Q598" r:id="R48c287a2edcb4c79"/>
    <hyperlink ref="S598" r:id="R01bdc6a20dcc4ab6"/>
    <hyperlink ref="T598" r:id="Raf5b606df1834be0"/>
    <hyperlink ref="V598" r:id="R81e6a5f32adb48d7"/>
    <hyperlink ref="A599" r:id="Rc13ebc89142b4860"/>
    <hyperlink ref="E599" r:id="R8e37117da95440d9"/>
    <hyperlink ref="Q599" r:id="R52c9d6f9387148e8"/>
    <hyperlink ref="S599" r:id="Rf354b29664f34fbd"/>
    <hyperlink ref="V599" r:id="R786277ca20644420"/>
    <hyperlink ref="A600" r:id="Rde68b53fe061454b"/>
    <hyperlink ref="E600" r:id="R46a247861a32414f"/>
    <hyperlink ref="Q600" r:id="R4bf3a02630d9499c"/>
    <hyperlink ref="S600" r:id="Radb12952f0bd4dd0"/>
    <hyperlink ref="T600" r:id="Raea905d93c7341ef"/>
    <hyperlink ref="A601" r:id="Rf6514568637549cc"/>
    <hyperlink ref="E601" r:id="R3e6467714c9c4d71"/>
    <hyperlink ref="Q601" r:id="R8146e762400c4344"/>
    <hyperlink ref="S601" r:id="Rbe41d162d0994bac"/>
    <hyperlink ref="T601" r:id="R2ec32fff492b47d3"/>
    <hyperlink ref="V601" r:id="R4309aeb1caf84425"/>
    <hyperlink ref="A602" r:id="R998bb52717dc4716"/>
    <hyperlink ref="E602" r:id="Rd648dc2749864680"/>
    <hyperlink ref="Q602" r:id="R29e8786e256a4a36"/>
    <hyperlink ref="S602" r:id="R40e4bf0cc8aa413f"/>
    <hyperlink ref="T602" r:id="R8dba788ebd414037"/>
    <hyperlink ref="V602" r:id="R921e9fc88d184883"/>
    <hyperlink ref="A603" r:id="R8297558bd7704ba8"/>
    <hyperlink ref="E603" r:id="Re49f58a3edd14787"/>
    <hyperlink ref="Q603" r:id="R4f17de6a8b0b48d7"/>
    <hyperlink ref="S603" r:id="R337b07e68a094860"/>
    <hyperlink ref="T603" r:id="R55c94a6aabbd4232"/>
    <hyperlink ref="V603" r:id="R8df4300c531f4101"/>
    <hyperlink ref="A604" r:id="Ra769d2240e7f4bf9"/>
    <hyperlink ref="E604" r:id="Rbc89d1e90718493c"/>
    <hyperlink ref="Q604" r:id="Rbd8edc6f894849f1"/>
    <hyperlink ref="R604" r:id="R4c25127cde234b58"/>
    <hyperlink ref="S604" r:id="Ra87e2506803745ad"/>
    <hyperlink ref="T604" r:id="Raa8a0f48bb1a4298"/>
    <hyperlink ref="V604" r:id="Rfae286f0a73243bd"/>
    <hyperlink ref="A605" r:id="Rc25fb0baf4a34c7a"/>
    <hyperlink ref="E605" r:id="R2726ac75f1b248dc"/>
    <hyperlink ref="Q605" r:id="R4966f882d7204b46"/>
    <hyperlink ref="S605" r:id="Rf5f7b78609b44a9f"/>
    <hyperlink ref="T605" r:id="R396e2c28db6c482a"/>
    <hyperlink ref="V605" r:id="R8b90dc2c6a8e4722"/>
    <hyperlink ref="A606" r:id="R56e018d20ec54a4d"/>
    <hyperlink ref="E606" r:id="R7043fa4e0faf4d50"/>
    <hyperlink ref="Q606" r:id="R254de186e37e43fe"/>
    <hyperlink ref="S606" r:id="R1ecf7388cf914ba0"/>
    <hyperlink ref="T606" r:id="R826e648685bb4186"/>
    <hyperlink ref="V606" r:id="R0f9c97258cb643ed"/>
    <hyperlink ref="A607" r:id="Rcdcc550cc3974b57"/>
    <hyperlink ref="E607" r:id="R05d896f006434edc"/>
    <hyperlink ref="Q607" r:id="R6809d20c05e146b5"/>
    <hyperlink ref="R607" r:id="Rfe0b869de13d4665"/>
    <hyperlink ref="S607" r:id="R98b8cbca75e74721"/>
    <hyperlink ref="T607" r:id="R6d5567bdafd74eab"/>
    <hyperlink ref="V607" r:id="Reecd7d392044480a"/>
    <hyperlink ref="A608" r:id="R8aa30ccf508e4861"/>
    <hyperlink ref="E608" r:id="Re15d8763d45e4fe2"/>
    <hyperlink ref="Q608" r:id="Rd2bf787cce024fe3"/>
    <hyperlink ref="S608" r:id="R5f00d9fc27bf40ef"/>
    <hyperlink ref="T608" r:id="Re645e089bcd041c8"/>
    <hyperlink ref="V608" r:id="Re0129930867e4b39"/>
    <hyperlink ref="A609" r:id="Ra8c7233006714622"/>
    <hyperlink ref="E609" r:id="R7ce324a7bafc4e31"/>
    <hyperlink ref="Q609" r:id="R2fd346900e14446e"/>
    <hyperlink ref="S609" r:id="R32aace1131554ac5"/>
    <hyperlink ref="T609" r:id="R4d6092ee10e0487c"/>
    <hyperlink ref="V609" r:id="R3d066b85bc1542f8"/>
    <hyperlink ref="A610" r:id="Rc2f606d0aaf34858"/>
    <hyperlink ref="E610" r:id="R5b5a546386e24dad"/>
    <hyperlink ref="Q610" r:id="R3853290498304a5c"/>
    <hyperlink ref="S610" r:id="R027188d0605e427e"/>
    <hyperlink ref="A611" r:id="R126b9f73b57741fe"/>
    <hyperlink ref="E611" r:id="Ra24994abe8504e84"/>
    <hyperlink ref="Q611" r:id="R423623dd11bd45da"/>
    <hyperlink ref="R611" r:id="R04c33a5b8e5343f2"/>
    <hyperlink ref="S611" r:id="R7cad0bb8361f48ee"/>
    <hyperlink ref="T611" r:id="R9bf7acfb20144b92"/>
    <hyperlink ref="V611" r:id="R802c4c2c4a424382"/>
    <hyperlink ref="A612" r:id="R7a8682be3ee240f7"/>
    <hyperlink ref="E612" r:id="R503ca448170f4b3e"/>
    <hyperlink ref="Q612" r:id="Rfd183738ea184d86"/>
    <hyperlink ref="R612" r:id="R239f90670a754fb2"/>
    <hyperlink ref="S612" r:id="R7bad9e781b2f40c2"/>
    <hyperlink ref="T612" r:id="R758fc81577ba4193"/>
    <hyperlink ref="V612" r:id="R38bc5bf783eb4a62"/>
    <hyperlink ref="A613" r:id="Rf3213f01ed594c12"/>
    <hyperlink ref="E613" r:id="Rc5bcd3cf60d1490d"/>
    <hyperlink ref="Q613" r:id="Rdf4619d5dbd24a0f"/>
    <hyperlink ref="S613" r:id="R916ff93a00264a87"/>
    <hyperlink ref="T613" r:id="Rd8503128d8774c14"/>
    <hyperlink ref="V613" r:id="R513e619bbbab4eee"/>
    <hyperlink ref="A614" r:id="R53fb385b07714e53"/>
    <hyperlink ref="E614" r:id="Raae2dd5478634fef"/>
    <hyperlink ref="Q614" r:id="Rf48e9320107246a2"/>
    <hyperlink ref="R614" r:id="Re73877aec2d2419c"/>
    <hyperlink ref="S614" r:id="R0c9c75d4047540f6"/>
    <hyperlink ref="T614" r:id="R00c1f35292d541a7"/>
    <hyperlink ref="V614" r:id="R6d72237eaea945c0"/>
    <hyperlink ref="A615" r:id="R3e8c345081b5414f"/>
    <hyperlink ref="E615" r:id="R64c1601acea14ae4"/>
    <hyperlink ref="Q615" r:id="Re1883cde5a3f4258"/>
    <hyperlink ref="S615" r:id="R9e26060791fc4741"/>
    <hyperlink ref="T615" r:id="R093c6600a5bd41de"/>
    <hyperlink ref="V615" r:id="Rdcc3b61fee9d4cb6"/>
    <hyperlink ref="A616" r:id="Rdb1927b620b840dd"/>
    <hyperlink ref="E616" r:id="R5fcbd42a6d254207"/>
    <hyperlink ref="Q616" r:id="R4aac3454826948ab"/>
    <hyperlink ref="R616" r:id="Rb034ea4aa3bb4eed"/>
    <hyperlink ref="S616" r:id="R59791475b66c41ae"/>
    <hyperlink ref="T616" r:id="R75ee9fe0dc4d48f1"/>
    <hyperlink ref="V616" r:id="Rbd094cc5e5964be0"/>
    <hyperlink ref="A617" r:id="R806ab0420e104509"/>
    <hyperlink ref="E617" r:id="R2d2b3e517e8642b2"/>
    <hyperlink ref="Q617" r:id="Rc865e75182d84838"/>
    <hyperlink ref="S617" r:id="R9d59af1315304a8b"/>
    <hyperlink ref="T617" r:id="Rd6af0f6d7b864782"/>
    <hyperlink ref="V617" r:id="Ra9f1971f045c4932"/>
    <hyperlink ref="A618" r:id="Rd68e1c72e117457d"/>
    <hyperlink ref="E618" r:id="R53d75f39c7414a14"/>
    <hyperlink ref="Q618" r:id="R2b66545d13de4d80"/>
    <hyperlink ref="R618" r:id="R1fc54bae9e474756"/>
    <hyperlink ref="S618" r:id="R5324068272fd487d"/>
    <hyperlink ref="T618" r:id="Rf19799d2196a4791"/>
    <hyperlink ref="V618" r:id="R028afb8fbe7d4ff2"/>
    <hyperlink ref="A619" r:id="R277eb6308b5e40d6"/>
    <hyperlink ref="E619" r:id="R48ead9117de04afa"/>
    <hyperlink ref="Q619" r:id="R149b438c9b4f4ff1"/>
    <hyperlink ref="S619" r:id="R7918939957bb4ab6"/>
    <hyperlink ref="T619" r:id="R671502df0ddc43af"/>
    <hyperlink ref="V619" r:id="R9b7ed86bd37a4382"/>
    <hyperlink ref="A620" r:id="R900aad899f8045cf"/>
    <hyperlink ref="E620" r:id="Rbbbef0dae7564cbc"/>
    <hyperlink ref="Q620" r:id="R89a11c1390de4451"/>
    <hyperlink ref="S620" r:id="Ra800f57617fd43d6"/>
    <hyperlink ref="T620" r:id="R1348b1e989e04b9b"/>
    <hyperlink ref="V620" r:id="Rfcb7e26d11584c4a"/>
    <hyperlink ref="A621" r:id="R2717aefef0a243ec"/>
    <hyperlink ref="E621" r:id="Rb0a105eeb7dc4526"/>
    <hyperlink ref="Q621" r:id="Rcce664c0146c48f3"/>
    <hyperlink ref="R621" r:id="R736f25ecd02948eb"/>
    <hyperlink ref="S621" r:id="Rd2dcb7320ae048cc"/>
    <hyperlink ref="T621" r:id="Rf61783798616431d"/>
    <hyperlink ref="V621" r:id="R7d0c2411924b4639"/>
    <hyperlink ref="A622" r:id="R3a2d903fe7e64d65"/>
    <hyperlink ref="E622" r:id="R9eb42ef1dfd645d9"/>
    <hyperlink ref="Q622" r:id="Raee08970c2f74176"/>
    <hyperlink ref="S622" r:id="Rf9e8ca95d0b24d56"/>
    <hyperlink ref="T622" r:id="R45bb2d10a2ed4c15"/>
    <hyperlink ref="V622" r:id="Rd4a795ff53a347c0"/>
    <hyperlink ref="A623" r:id="Rf6dadb882929444e"/>
    <hyperlink ref="E623" r:id="Rc758ebe322d44bf5"/>
    <hyperlink ref="Q623" r:id="R7384d1bcf63f4cd6"/>
    <hyperlink ref="R623" r:id="R727e3ea21232408e"/>
    <hyperlink ref="S623" r:id="Ra2e989867af24dae"/>
    <hyperlink ref="T623" r:id="R697746e2091241f1"/>
    <hyperlink ref="V623" r:id="R80dbc68f85614ead"/>
    <hyperlink ref="A624" r:id="Rab09dddf1a6f4244"/>
    <hyperlink ref="E624" r:id="R8fadb423422a4e8d"/>
    <hyperlink ref="Q624" r:id="R1767478bd9e44b20"/>
    <hyperlink ref="S624" r:id="Rc6f1257fb1a04d8d"/>
    <hyperlink ref="T624" r:id="Rc322e344d4a14c02"/>
    <hyperlink ref="V624" r:id="Ra8bea27cdf434f6c"/>
    <hyperlink ref="A625" r:id="R374e8758e4304204"/>
    <hyperlink ref="E625" r:id="Reece4c15f431478b"/>
    <hyperlink ref="Q625" r:id="R35714910fa904be9"/>
    <hyperlink ref="S625" r:id="R16232c29f07b46c8"/>
    <hyperlink ref="T625" r:id="R8b76f50333d84c90"/>
    <hyperlink ref="V625" r:id="R7dfe3324aa24470c"/>
    <hyperlink ref="A626" r:id="Re9627cb2cec94b52"/>
    <hyperlink ref="E626" r:id="R4b6714d62f4541ae"/>
    <hyperlink ref="Q626" r:id="Raea0dcc36a224f2f"/>
    <hyperlink ref="S626" r:id="Rd499d21999b947a9"/>
    <hyperlink ref="T626" r:id="Red5e44ffdbe54afa"/>
    <hyperlink ref="V626" r:id="R2504346976f64763"/>
    <hyperlink ref="A627" r:id="Rf3ea9990b8cb4542"/>
    <hyperlink ref="E627" r:id="R4b7d3b5a4f894a7c"/>
    <hyperlink ref="Q627" r:id="R0ee29d3679884c03"/>
    <hyperlink ref="S627" r:id="Rc3f5957295c44f54"/>
    <hyperlink ref="T627" r:id="Rc72629932ae3453f"/>
    <hyperlink ref="V627" r:id="R2aaa975f85c34707"/>
    <hyperlink ref="A628" r:id="Ra6aaedcc26404b39"/>
    <hyperlink ref="E628" r:id="R3940280d891b463e"/>
    <hyperlink ref="Q628" r:id="R4a9ff33799e04f9e"/>
    <hyperlink ref="S628" r:id="R474225b39ca74426"/>
    <hyperlink ref="T628" r:id="Rf92bbd0d36e34247"/>
    <hyperlink ref="V628" r:id="R8eb424a771984e71"/>
    <hyperlink ref="A629" r:id="R4f6e0671121e4365"/>
    <hyperlink ref="E629" r:id="R6368c4edf2f349d7"/>
    <hyperlink ref="Q629" r:id="Rc2d8109449734005"/>
    <hyperlink ref="S629" r:id="R091259129e964e55"/>
    <hyperlink ref="T629" r:id="R33d2995a9d2744ee"/>
    <hyperlink ref="V629" r:id="R75eacc34db6d4178"/>
    <hyperlink ref="A630" r:id="Ree5a78faf07a4562"/>
    <hyperlink ref="E630" r:id="Rf111d82dfc8a4daa"/>
    <hyperlink ref="Q630" r:id="R774d98b89fa84b0d"/>
    <hyperlink ref="R630" r:id="R2aed9134d1e643ba"/>
    <hyperlink ref="S630" r:id="R877e2d8baf2f4ba6"/>
    <hyperlink ref="T630" r:id="Rc85ea13122754f90"/>
    <hyperlink ref="V630" r:id="R4b5a951205af43d6"/>
    <hyperlink ref="A631" r:id="R962f58b272014a1f"/>
    <hyperlink ref="E631" r:id="R17071313e5ca4161"/>
    <hyperlink ref="Q631" r:id="Rdc0353d4e5394647"/>
    <hyperlink ref="S631" r:id="R1fe2017a5cd34d69"/>
    <hyperlink ref="T631" r:id="R75e91844390f40c8"/>
    <hyperlink ref="V631" r:id="Rd8478a61119d4875"/>
    <hyperlink ref="A632" r:id="R6504289825934da2"/>
    <hyperlink ref="E632" r:id="Rb6e5437d9346472d"/>
    <hyperlink ref="Q632" r:id="Rc7f4c4421ffd4269"/>
    <hyperlink ref="S632" r:id="Rfe3241ef79594c33"/>
    <hyperlink ref="T632" r:id="R762c8598d74c4c27"/>
    <hyperlink ref="V632" r:id="Rb8db562bc9d44680"/>
    <hyperlink ref="A633" r:id="R7e9e39d4a27d44ec"/>
    <hyperlink ref="E633" r:id="Rddafaa0665ab4614"/>
    <hyperlink ref="Q633" r:id="R1d2c718d641649b5"/>
    <hyperlink ref="S633" r:id="R718285ef525c4fab"/>
    <hyperlink ref="T633" r:id="Ref9d3ba44a8746b3"/>
    <hyperlink ref="V633" r:id="R11a5e67d3867420b"/>
    <hyperlink ref="A634" r:id="R3b2cb4889cb648e0"/>
    <hyperlink ref="E634" r:id="R4f3401b1bce640f0"/>
    <hyperlink ref="Q634" r:id="Ra96b3bda060441d3"/>
    <hyperlink ref="S634" r:id="Rd4e5e4d5ffb04735"/>
    <hyperlink ref="T634" r:id="R6a1278b51b6440f5"/>
    <hyperlink ref="V634" r:id="R5a83f86e7c7e49ab"/>
    <hyperlink ref="A635" r:id="R0ac2fb1859d34e38"/>
    <hyperlink ref="E635" r:id="Rf437ec35e8674dd4"/>
    <hyperlink ref="Q635" r:id="Rae6e683683ff44de"/>
    <hyperlink ref="S635" r:id="R79b8bb0483d94e27"/>
    <hyperlink ref="T635" r:id="R2ebdc4794dda4e83"/>
    <hyperlink ref="V635" r:id="R6f6eb63226a94dec"/>
    <hyperlink ref="A636" r:id="Raee69cc2b8f84f95"/>
    <hyperlink ref="E636" r:id="Rb97f51da1f774a11"/>
    <hyperlink ref="Q636" r:id="R39a2c9f3cf454c95"/>
    <hyperlink ref="S636" r:id="R58b3d1130843498d"/>
    <hyperlink ref="T636" r:id="R0271ce77754e4a11"/>
    <hyperlink ref="V636" r:id="Re43207178c404333"/>
    <hyperlink ref="A637" r:id="R2d17f1ad444843f1"/>
    <hyperlink ref="E637" r:id="R1dd3d8b06078489b"/>
    <hyperlink ref="Q637" r:id="R4f206a9de3e041bb"/>
    <hyperlink ref="S637" r:id="R1a17eb56629d49c8"/>
    <hyperlink ref="T637" r:id="Rd436057ab1234c0e"/>
    <hyperlink ref="V637" r:id="R9c55214104834ed5"/>
    <hyperlink ref="A638" r:id="Reb5e391fcdff46c4"/>
    <hyperlink ref="E638" r:id="Ra72af7b82fe84596"/>
    <hyperlink ref="Q638" r:id="R37e0821602874252"/>
    <hyperlink ref="S638" r:id="R911c032833724c23"/>
    <hyperlink ref="T638" r:id="R956030f164954190"/>
    <hyperlink ref="V638" r:id="R59574806701d4e5e"/>
    <hyperlink ref="A639" r:id="R145d66f6324f44fd"/>
    <hyperlink ref="E639" r:id="R1dc4f5ff476642a3"/>
    <hyperlink ref="Q639" r:id="R0c67c46f1a88430c"/>
    <hyperlink ref="S639" r:id="R7dae46b796f048cd"/>
    <hyperlink ref="T639" r:id="R082147f2b7f44c8e"/>
    <hyperlink ref="V639" r:id="R361c2c941f4d4d4a"/>
    <hyperlink ref="A640" r:id="Re536e603e4f14d1a"/>
    <hyperlink ref="E640" r:id="R842ef618150e4b11"/>
    <hyperlink ref="Q640" r:id="Rff83c049102a4233"/>
    <hyperlink ref="S640" r:id="Rb8081052974a439f"/>
    <hyperlink ref="T640" r:id="R3f1464d838034602"/>
    <hyperlink ref="V640" r:id="R16586d177d4b4e68"/>
    <hyperlink ref="A641" r:id="Rb82b4aff42ca443f"/>
    <hyperlink ref="E641" r:id="Raa2f127210bc44fc"/>
    <hyperlink ref="Q641" r:id="Recd9b6ad71f341ee"/>
    <hyperlink ref="S641" r:id="R72d921d06ad249c6"/>
    <hyperlink ref="T641" r:id="R0a3174a303be4a74"/>
    <hyperlink ref="V641" r:id="R9476d8c2ee604cc6"/>
    <hyperlink ref="A642" r:id="R26b43dfc788f45f8"/>
    <hyperlink ref="E642" r:id="R22932d8ee0104bb8"/>
    <hyperlink ref="Q642" r:id="R8d1581ddf7074575"/>
    <hyperlink ref="S642" r:id="Rb242b3f0a8aa49d6"/>
    <hyperlink ref="T642" r:id="Rd1726a42db3d4fb5"/>
    <hyperlink ref="V642" r:id="R12b8045a3bc64c47"/>
    <hyperlink ref="A643" r:id="R6caffc97b4bc4fff"/>
    <hyperlink ref="E643" r:id="R381e4af628ba40d3"/>
    <hyperlink ref="Q643" r:id="R859ccce293ae4980"/>
    <hyperlink ref="S643" r:id="R1db658e8a62d431a"/>
    <hyperlink ref="T643" r:id="Rcfeb3a44a0e84871"/>
    <hyperlink ref="V643" r:id="Rb8767f494d444186"/>
    <hyperlink ref="A644" r:id="Rfd56aa342a7c473f"/>
    <hyperlink ref="E644" r:id="R718592d0df8b4c35"/>
    <hyperlink ref="Q644" r:id="R2386f2d48d5b4035"/>
    <hyperlink ref="S644" r:id="R152e688d64634cc9"/>
    <hyperlink ref="T644" r:id="Rc687efef71c04eaf"/>
    <hyperlink ref="V644" r:id="R9a314a70ecd94573"/>
    <hyperlink ref="A645" r:id="Rbb1298a78d89472c"/>
    <hyperlink ref="E645" r:id="R54f235ae51fc4301"/>
    <hyperlink ref="Q645" r:id="Rf88bcaf1cb454e2e"/>
    <hyperlink ref="S645" r:id="R355024314990495f"/>
    <hyperlink ref="T645" r:id="Rb6e937b118304532"/>
    <hyperlink ref="V645" r:id="Rb5437d9ae5f74bc1"/>
    <hyperlink ref="A646" r:id="Ra75ece0789424ad7"/>
    <hyperlink ref="E646" r:id="Rde09338294954897"/>
    <hyperlink ref="Q646" r:id="Rfad59e4e1f7a4125"/>
    <hyperlink ref="S646" r:id="Rdbd20a88ec2147d3"/>
    <hyperlink ref="T646" r:id="R0f52c7996a2846b2"/>
    <hyperlink ref="V646" r:id="Rf43221e417ee4bf3"/>
    <hyperlink ref="A647" r:id="R7275cadee6c54524"/>
    <hyperlink ref="E647" r:id="R90a4129038584953"/>
    <hyperlink ref="Q647" r:id="R49d29180f02643d8"/>
    <hyperlink ref="S647" r:id="R96c2d432faf844e0"/>
    <hyperlink ref="T647" r:id="R476f946392fc4eec"/>
    <hyperlink ref="V647" r:id="Rce378ba33b094d0b"/>
    <hyperlink ref="A648" r:id="Rf5901d70483a4a09"/>
    <hyperlink ref="E648" r:id="Rcae9248cbbc14075"/>
    <hyperlink ref="Q648" r:id="R3c634bfcc957466b"/>
    <hyperlink ref="S648" r:id="R85df3a3efd2d4a98"/>
    <hyperlink ref="T648" r:id="R9b444734435e4c85"/>
    <hyperlink ref="V648" r:id="Rd393def685224881"/>
    <hyperlink ref="A649" r:id="Rf314265fdef349cf"/>
    <hyperlink ref="E649" r:id="Rcac591af1e3d4ac9"/>
    <hyperlink ref="Q649" r:id="R204e3a5cb68a4255"/>
    <hyperlink ref="R649" r:id="R65a11d80d01a4b39"/>
    <hyperlink ref="S649" r:id="Rf925166c408147cb"/>
    <hyperlink ref="T649" r:id="Rfbd6893a85664068"/>
    <hyperlink ref="V649" r:id="Rf75a92eb54254e38"/>
    <hyperlink ref="A650" r:id="R9843ccbe846449e4"/>
    <hyperlink ref="E650" r:id="Re767a2535da342df"/>
    <hyperlink ref="Q650" r:id="R0fc46b70c2694ed6"/>
    <hyperlink ref="S650" r:id="Re652c881c746450a"/>
    <hyperlink ref="T650" r:id="R632b1f0fa6f149f9"/>
    <hyperlink ref="V650" r:id="Rf4a7854653684744"/>
    <hyperlink ref="A651" r:id="Rb4997b5a09054ad6"/>
    <hyperlink ref="E651" r:id="R65ada1b191eb4930"/>
    <hyperlink ref="Q651" r:id="R167c4657f9c84468"/>
    <hyperlink ref="S651" r:id="R198700d009844ec9"/>
    <hyperlink ref="T651" r:id="Rbf2a203551b44ad4"/>
    <hyperlink ref="V651" r:id="Rb46b2a09c3244b5e"/>
    <hyperlink ref="A652" r:id="Rf6efd4c647674f2f"/>
    <hyperlink ref="E652" r:id="Rdcc065fe50fe4df2"/>
    <hyperlink ref="Q652" r:id="R9127127462a44d1f"/>
    <hyperlink ref="S652" r:id="Rc2dc2a78e6bd423b"/>
    <hyperlink ref="T652" r:id="R548670eb41a846a6"/>
    <hyperlink ref="V652" r:id="R80b1dd31e2ab45eb"/>
    <hyperlink ref="A653" r:id="Rdc10200e0f1e4814"/>
    <hyperlink ref="E653" r:id="Rb2b2c2ffa4d84f0e"/>
    <hyperlink ref="Q653" r:id="R8770ba81d03d4c75"/>
    <hyperlink ref="R653" r:id="R4523463fdf4b4856"/>
    <hyperlink ref="S653" r:id="Rc3b6f40347af4b6b"/>
    <hyperlink ref="T653" r:id="Rb96dc828a25040c6"/>
    <hyperlink ref="V653" r:id="Re4868fa436514dc1"/>
    <hyperlink ref="A654" r:id="Rb0bc0c56e23b4021"/>
    <hyperlink ref="E654" r:id="R66fd203517e84ba0"/>
    <hyperlink ref="Q654" r:id="R3975e8c8639c4de5"/>
    <hyperlink ref="S654" r:id="Re3e660bd99d84b7a"/>
    <hyperlink ref="T654" r:id="R98f0a0e499d141ad"/>
    <hyperlink ref="V654" r:id="R47b941f69805471d"/>
    <hyperlink ref="A655" r:id="R1d0d25c7a7e64119"/>
    <hyperlink ref="E655" r:id="R3dabbff3d6b64a0c"/>
    <hyperlink ref="Q655" r:id="R36657e3d93eb44dc"/>
    <hyperlink ref="S655" r:id="Rd7490efd5bf64864"/>
    <hyperlink ref="T655" r:id="R57b4598c15b54ae2"/>
    <hyperlink ref="V655" r:id="Raea6def1a1194c65"/>
    <hyperlink ref="A656" r:id="Ra36619d1f2fd4d4c"/>
    <hyperlink ref="E656" r:id="R1b90224169a04c9e"/>
    <hyperlink ref="Q656" r:id="R98288494b3584916"/>
    <hyperlink ref="S656" r:id="R52799a4ab24d4126"/>
    <hyperlink ref="T656" r:id="Rf69f478ede0d4d33"/>
    <hyperlink ref="V656" r:id="R80178613963841e5"/>
    <hyperlink ref="A657" r:id="Ra36494131a494ef9"/>
    <hyperlink ref="E657" r:id="R4909477148884a48"/>
    <hyperlink ref="Q657" r:id="R11b6af677ba44b4c"/>
    <hyperlink ref="S657" r:id="R5f67419042f74d24"/>
    <hyperlink ref="T657" r:id="R29d0766e746d4a5c"/>
    <hyperlink ref="V657" r:id="R7be6c623104e4dd4"/>
    <hyperlink ref="A658" r:id="R8e8776e99f954c0b"/>
    <hyperlink ref="E658" r:id="Rd276c2cf4a8a462a"/>
    <hyperlink ref="Q658" r:id="Rc90dcc41ca984487"/>
    <hyperlink ref="S658" r:id="Rf53ade266658454e"/>
    <hyperlink ref="T658" r:id="R18135b06f0694f77"/>
    <hyperlink ref="V658" r:id="R6293d860c71e4ec7"/>
    <hyperlink ref="A659" r:id="Re0d4d6dc743149c4"/>
    <hyperlink ref="E659" r:id="R76c54be112d147fd"/>
    <hyperlink ref="Q659" r:id="R00151c6e04b44b48"/>
    <hyperlink ref="S659" r:id="R7546cfa349fb48ea"/>
    <hyperlink ref="T659" r:id="R2db2798f68b94d92"/>
    <hyperlink ref="V659" r:id="R6a40127a1df94dc6"/>
    <hyperlink ref="A660" r:id="Rb7dd5ace7a454519"/>
    <hyperlink ref="E660" r:id="R13019216643042ef"/>
    <hyperlink ref="Q660" r:id="R7498649d6de94e2c"/>
    <hyperlink ref="S660" r:id="R267dafd74e5d4674"/>
    <hyperlink ref="T660" r:id="R334d401d81c64f61"/>
    <hyperlink ref="V660" r:id="R07b2f596c31a4b10"/>
    <hyperlink ref="A661" r:id="R810f785235da41bb"/>
    <hyperlink ref="E661" r:id="R8baae566debc40ae"/>
    <hyperlink ref="Q661" r:id="Rbe661cbdd3fa4aaa"/>
    <hyperlink ref="S661" r:id="Rd32dc95e942b4356"/>
    <hyperlink ref="T661" r:id="R91a2a59518b64308"/>
    <hyperlink ref="V661" r:id="R6ee3ecbff3b243cd"/>
    <hyperlink ref="A662" r:id="Rde2029527f604bf4"/>
    <hyperlink ref="E662" r:id="R832f9a024be34c35"/>
    <hyperlink ref="Q662" r:id="R14a1467dfa4d4bf4"/>
    <hyperlink ref="S662" r:id="R1d3fdc4ecce2423a"/>
    <hyperlink ref="T662" r:id="Rb3878285a4ce4b58"/>
    <hyperlink ref="V662" r:id="Rae4eb3442e484eb3"/>
    <hyperlink ref="A663" r:id="R0b8b0974606d4da6"/>
    <hyperlink ref="E663" r:id="R95eda20fef1c4eb8"/>
    <hyperlink ref="Q663" r:id="Rab9b1b1bb81642ae"/>
    <hyperlink ref="S663" r:id="Rd17f2a69689a477a"/>
    <hyperlink ref="T663" r:id="Rea1c78ea0b6b42f0"/>
    <hyperlink ref="V663" r:id="R3e8365579a7a4a91"/>
    <hyperlink ref="A664" r:id="R8e4e8360208544b9"/>
    <hyperlink ref="E664" r:id="R7cef68731d464531"/>
    <hyperlink ref="Q664" r:id="R601f7ac3bbfb4495"/>
    <hyperlink ref="S664" r:id="Rb9c22868f6444a7a"/>
    <hyperlink ref="T664" r:id="R2c6219cc9c784c3f"/>
    <hyperlink ref="V664" r:id="Rbe0e69736666453b"/>
    <hyperlink ref="A665" r:id="R330de39cf8384b74"/>
    <hyperlink ref="E665" r:id="R4dd2a406bbd24318"/>
    <hyperlink ref="Q665" r:id="R2a55cdf6963b434e"/>
    <hyperlink ref="S665" r:id="R237e0d157fd64b7b"/>
    <hyperlink ref="T665" r:id="R36127488ab2543f8"/>
    <hyperlink ref="V665" r:id="Rfad6d245ca7a43c5"/>
    <hyperlink ref="A666" r:id="Rbc8f6c05177b47d9"/>
    <hyperlink ref="E666" r:id="Rd89b84ae60de41b7"/>
    <hyperlink ref="Q666" r:id="R6b8d3560af6e485e"/>
    <hyperlink ref="R666" r:id="R861319980f374e1f"/>
    <hyperlink ref="S666" r:id="Rf42de6560a274c1b"/>
    <hyperlink ref="T666" r:id="R2476e6a966f540f0"/>
    <hyperlink ref="V666" r:id="R824d0afffb034119"/>
    <hyperlink ref="A667" r:id="R53c955f3a4394e21"/>
    <hyperlink ref="E667" r:id="Rd8cdcc3f6c6242f7"/>
    <hyperlink ref="Q667" r:id="R6785d7116a134eb0"/>
    <hyperlink ref="S667" r:id="R39aa4650dcc442e2"/>
    <hyperlink ref="T667" r:id="Rc683c12c67f34013"/>
    <hyperlink ref="V667" r:id="R26e0f69a0a8740cb"/>
    <hyperlink ref="A668" r:id="R76068b9e06e84a92"/>
    <hyperlink ref="E668" r:id="R1fedc4965ef54cac"/>
    <hyperlink ref="Q668" r:id="Rd0835ae64c1a4a82"/>
    <hyperlink ref="S668" r:id="Rb784d618c4e94837"/>
    <hyperlink ref="T668" r:id="Rbca213b80bb14225"/>
    <hyperlink ref="V668" r:id="Rd256cbcfa2d34ee5"/>
    <hyperlink ref="A669" r:id="Rc92e90fef87a4f76"/>
    <hyperlink ref="E669" r:id="Rd33e7973665a4d8a"/>
    <hyperlink ref="Q669" r:id="R7454b8e11bab401d"/>
    <hyperlink ref="S669" r:id="R477c19df3c0a4f4c"/>
    <hyperlink ref="T669" r:id="R082826931e1c473b"/>
    <hyperlink ref="V669" r:id="R2f404fe5e7844805"/>
    <hyperlink ref="A670" r:id="R451450b6597547fa"/>
    <hyperlink ref="E670" r:id="R81d0f4dce1344e2f"/>
    <hyperlink ref="Q670" r:id="Rbfd9e001acda4628"/>
    <hyperlink ref="S670" r:id="R17ff543b7047413f"/>
    <hyperlink ref="T670" r:id="R74eec30a43984182"/>
    <hyperlink ref="V670" r:id="R4bf64c7463f84c0a"/>
    <hyperlink ref="A671" r:id="Ra91f17e832f847aa"/>
    <hyperlink ref="E671" r:id="R4f16ad6315e64569"/>
    <hyperlink ref="Q671" r:id="Rf0af42b73bf6460a"/>
    <hyperlink ref="S671" r:id="R936789bcc6354e49"/>
    <hyperlink ref="T671" r:id="R51c195663892494c"/>
    <hyperlink ref="V671" r:id="R8d6cedc463bb41d6"/>
    <hyperlink ref="A672" r:id="Ra8ea984022b34720"/>
    <hyperlink ref="E672" r:id="Rd10b80265ffc495b"/>
    <hyperlink ref="Q672" r:id="R211bafb21ead409f"/>
    <hyperlink ref="S672" r:id="R739ce75731fe4bf6"/>
    <hyperlink ref="T672" r:id="Rd313c307fa454a56"/>
    <hyperlink ref="V672" r:id="R8f6643c12d964582"/>
    <hyperlink ref="A673" r:id="Rf67556b23985479b"/>
    <hyperlink ref="E673" r:id="R5ad6390733d44439"/>
    <hyperlink ref="Q673" r:id="R7293fcf09ac649b7"/>
    <hyperlink ref="S673" r:id="R3c23f1fec6d14fed"/>
    <hyperlink ref="T673" r:id="R9e7f46a366fc4f05"/>
    <hyperlink ref="V673" r:id="Rdf3858ef06464936"/>
    <hyperlink ref="A674" r:id="Re39206aca913475a"/>
    <hyperlink ref="E674" r:id="R321ff2788c4c4af3"/>
    <hyperlink ref="Q674" r:id="Rdf6a45c79e3c47d4"/>
    <hyperlink ref="R674" r:id="Rc11d330a01d04b73"/>
    <hyperlink ref="S674" r:id="R7a85e9f0af6e49cc"/>
    <hyperlink ref="T674" r:id="R60a5c3dc2f114f0d"/>
    <hyperlink ref="V674" r:id="R8cf436e58ece468d"/>
    <hyperlink ref="A675" r:id="R8ecc9b1803c94b8e"/>
    <hyperlink ref="E675" r:id="R16228770cabf4ef0"/>
    <hyperlink ref="Q675" r:id="R3c08f3018d6e404a"/>
    <hyperlink ref="S675" r:id="Re0681050e67d4bff"/>
    <hyperlink ref="T675" r:id="R505917cad25f43f0"/>
    <hyperlink ref="V675" r:id="Rce383a799e0349e2"/>
    <hyperlink ref="A676" r:id="R25ec03329a7944c4"/>
    <hyperlink ref="E676" r:id="R2be8064a562d4f10"/>
    <hyperlink ref="Q676" r:id="R37432dc143364bca"/>
    <hyperlink ref="S676" r:id="R60309000e1294616"/>
    <hyperlink ref="T676" r:id="R89d4046b11c54a4a"/>
    <hyperlink ref="V676" r:id="Rdc552d220dd3462a"/>
    <hyperlink ref="A677" r:id="Ra098debdfee84032"/>
    <hyperlink ref="E677" r:id="Ra00d973e58734a43"/>
    <hyperlink ref="Q677" r:id="Rfa78b5b819654839"/>
    <hyperlink ref="S677" r:id="R5cf4d1aafdd54d6a"/>
    <hyperlink ref="T677" r:id="Rb3bf9387dfb94104"/>
    <hyperlink ref="V677" r:id="Rc8e0616f903b4ebc"/>
    <hyperlink ref="A678" r:id="Rc015aa58a35a4ab7"/>
    <hyperlink ref="E678" r:id="R6c451a10fa27424d"/>
    <hyperlink ref="Q678" r:id="R42359b8e1e094ca0"/>
    <hyperlink ref="S678" r:id="R1cb3e6c206564e95"/>
    <hyperlink ref="T678" r:id="R77b2145aa7d345b1"/>
    <hyperlink ref="V678" r:id="R80819ae757454e1b"/>
    <hyperlink ref="A679" r:id="Rf16e8f9c499a49a7"/>
    <hyperlink ref="E679" r:id="R6bfd5966ab7f4a1a"/>
    <hyperlink ref="Q679" r:id="Rf4d2c223c6bf460c"/>
    <hyperlink ref="S679" r:id="Racd2e25a68524791"/>
    <hyperlink ref="T679" r:id="R53f6ad6954ec41a8"/>
    <hyperlink ref="V679" r:id="Rb6b6bfe9b5b542f5"/>
    <hyperlink ref="A680" r:id="Ra85c617652714735"/>
    <hyperlink ref="E680" r:id="R47588beb51424f36"/>
    <hyperlink ref="Q680" r:id="R9833d6e3c97d48d3"/>
    <hyperlink ref="S680" r:id="R9d2a537fbb18497a"/>
    <hyperlink ref="T680" r:id="Rf944006e10f14ffa"/>
    <hyperlink ref="V680" r:id="R5f9aac4378514f1c"/>
    <hyperlink ref="A681" r:id="R4a84990d8c6d4715"/>
    <hyperlink ref="E681" r:id="R2fa0f9e3c3b24678"/>
    <hyperlink ref="Q681" r:id="Rcc22765c73f94986"/>
    <hyperlink ref="S681" r:id="R8e46ed5438934630"/>
    <hyperlink ref="T681" r:id="R166f0dc9d25244b1"/>
    <hyperlink ref="V681" r:id="Re50064889c1b42ac"/>
    <hyperlink ref="A682" r:id="R65fee3c2f2bf4368"/>
    <hyperlink ref="E682" r:id="Rec30d14640884b92"/>
    <hyperlink ref="Q682" r:id="R5a5851a4f9254e83"/>
    <hyperlink ref="S682" r:id="R993639f412494199"/>
    <hyperlink ref="T682" r:id="Rb9027e4faba44692"/>
    <hyperlink ref="V682" r:id="Rcfa53cbd989a4c8d"/>
    <hyperlink ref="A683" r:id="Rcae0ead8a93d49e4"/>
    <hyperlink ref="E683" r:id="R8b010bfc42eb475a"/>
    <hyperlink ref="Q683" r:id="Rb45c9236b88d4fd9"/>
    <hyperlink ref="S683" r:id="R1ea1f9ed857a4bf8"/>
    <hyperlink ref="T683" r:id="R81f61730bf55479e"/>
    <hyperlink ref="V683" r:id="Rac7ab91589e24ada"/>
    <hyperlink ref="A684" r:id="R30d92735f69e4aae"/>
    <hyperlink ref="E684" r:id="Rd5d6f524ff57455f"/>
    <hyperlink ref="Q684" r:id="R9a8340ed71ef4123"/>
    <hyperlink ref="S684" r:id="R0d66d26abd6b4d54"/>
    <hyperlink ref="T684" r:id="Rda22f1795b5b4594"/>
    <hyperlink ref="V684" r:id="R8efd9122109e4a42"/>
    <hyperlink ref="A685" r:id="R95c4edf00d8e4a75"/>
    <hyperlink ref="E685" r:id="Rb601506f3eea4d66"/>
    <hyperlink ref="Q685" r:id="R3d24ef9ad3534b10"/>
    <hyperlink ref="R685" r:id="R5db7764de8bb4ad6"/>
    <hyperlink ref="S685" r:id="R5b37ef3613544798"/>
    <hyperlink ref="T685" r:id="R3e577f2c203b422c"/>
    <hyperlink ref="A686" r:id="Reea410377647449a"/>
    <hyperlink ref="E686" r:id="R688d51c9d0a14e14"/>
    <hyperlink ref="Q686" r:id="Rdaee846a27944f98"/>
    <hyperlink ref="S686" r:id="Rb9538a7efe0b444f"/>
    <hyperlink ref="T686" r:id="Rc8002a41eae347e3"/>
    <hyperlink ref="V686" r:id="Rc045157eab424074"/>
    <hyperlink ref="A687" r:id="R6fc456159d6e4dba"/>
    <hyperlink ref="E687" r:id="R4b404ac6bc75437e"/>
    <hyperlink ref="Q687" r:id="R3121633d3cea4538"/>
    <hyperlink ref="S687" r:id="R8adf01af60a841e0"/>
    <hyperlink ref="T687" r:id="R2ad1a52e0cff41c7"/>
    <hyperlink ref="V687" r:id="R37bd989c840a48f6"/>
    <hyperlink ref="A688" r:id="Rd68175d83635428c"/>
    <hyperlink ref="E688" r:id="R8135a81e142342ea"/>
    <hyperlink ref="Q688" r:id="R5e9d78f379bd42f4"/>
    <hyperlink ref="S688" r:id="R7ae823e807ff45a9"/>
    <hyperlink ref="T688" r:id="Rc9605852b47e482f"/>
    <hyperlink ref="V688" r:id="R1f940873b2204023"/>
    <hyperlink ref="A689" r:id="Ra632b6b86cd046b8"/>
    <hyperlink ref="E689" r:id="R925ecb0f9c234b9a"/>
    <hyperlink ref="Q689" r:id="Rc3b6808f42974d37"/>
    <hyperlink ref="S689" r:id="R314f2e82564b4279"/>
    <hyperlink ref="T689" r:id="Ra497e8c2bdc04d7b"/>
    <hyperlink ref="V689" r:id="Rfc54a96543504460"/>
    <hyperlink ref="A690" r:id="Rd16495c09a48442e"/>
    <hyperlink ref="E690" r:id="R55aa7b6855544756"/>
    <hyperlink ref="Q690" r:id="R902c4efd64b74d20"/>
    <hyperlink ref="S690" r:id="Ref8aaa1dc3414698"/>
    <hyperlink ref="T690" r:id="Racd8ce94734d44e0"/>
    <hyperlink ref="V690" r:id="Rd9f8569d6b0243fa"/>
    <hyperlink ref="A691" r:id="Re1176e0f4acf4473"/>
    <hyperlink ref="E691" r:id="Rafa93455adba408d"/>
    <hyperlink ref="Q691" r:id="R13c27a50ff2c4e87"/>
    <hyperlink ref="S691" r:id="R01f19b015ca5462e"/>
    <hyperlink ref="T691" r:id="Rbd2b7c305e4a419c"/>
    <hyperlink ref="V691" r:id="R49ec8847f70e458d"/>
    <hyperlink ref="A692" r:id="R38e9ef7d6e5a479c"/>
    <hyperlink ref="E692" r:id="R7b7714e0b2eb41e7"/>
    <hyperlink ref="Q692" r:id="Re26bc242b91b4a43"/>
    <hyperlink ref="S692" r:id="Rb8981f5ac9504fb0"/>
    <hyperlink ref="T692" r:id="R4f5a85a8f13d4fb0"/>
    <hyperlink ref="A693" r:id="Re60614ddf4c84237"/>
    <hyperlink ref="E693" r:id="R7cba9445ecae41e8"/>
    <hyperlink ref="Q693" r:id="R8f8e418b01264e4b"/>
    <hyperlink ref="S693" r:id="R04e02eabb7db4987"/>
    <hyperlink ref="T693" r:id="R8c001a83b5c94053"/>
    <hyperlink ref="V693" r:id="R4105f7862d204e1d"/>
    <hyperlink ref="A694" r:id="Rb9f5eae6fdec498f"/>
    <hyperlink ref="E694" r:id="R7c0675a965f549f2"/>
    <hyperlink ref="Q694" r:id="R7a512070ae4243fe"/>
    <hyperlink ref="S694" r:id="Rf1a677af70c04217"/>
    <hyperlink ref="T694" r:id="R483b17abb23c4bd3"/>
    <hyperlink ref="V694" r:id="Rd2a81daf7a8340f8"/>
    <hyperlink ref="A695" r:id="Rdeb242a10e4b4d60"/>
    <hyperlink ref="E695" r:id="R7e49eae5fba540cf"/>
    <hyperlink ref="Q695" r:id="R0b8bbb146df64963"/>
    <hyperlink ref="R695" r:id="R50ddace1fad146ec"/>
    <hyperlink ref="S695" r:id="R7b69c5acc529418c"/>
    <hyperlink ref="T695" r:id="R85069915ef104da6"/>
    <hyperlink ref="V695" r:id="R2484586350284116"/>
    <hyperlink ref="A696" r:id="R245b8b3e8c28485d"/>
    <hyperlink ref="E696" r:id="Recae1ddfc324468d"/>
    <hyperlink ref="Q696" r:id="R7e99330dfc384da5"/>
    <hyperlink ref="S696" r:id="Rbf8b1926ef0e4064"/>
    <hyperlink ref="T696" r:id="Rd9ba2905ecbb4ae4"/>
    <hyperlink ref="V696" r:id="R49f6c762280f48c3"/>
    <hyperlink ref="A697" r:id="R046ef6960cfc4cb2"/>
    <hyperlink ref="E697" r:id="R376667ee1a3c4a96"/>
    <hyperlink ref="Q697" r:id="R93533f0669a641c3"/>
    <hyperlink ref="S697" r:id="R597f5b45dc974f92"/>
    <hyperlink ref="T697" r:id="R9a95c78474894e67"/>
    <hyperlink ref="V697" r:id="Rf3aea670e7a84cbf"/>
    <hyperlink ref="A698" r:id="R69b55f79d66a4fc6"/>
    <hyperlink ref="E698" r:id="Rfa7e6f7d57314fcc"/>
    <hyperlink ref="Q698" r:id="R61138a7afa104c47"/>
    <hyperlink ref="S698" r:id="R90fe6aea3ead4620"/>
    <hyperlink ref="T698" r:id="R4caf177ab36c437e"/>
    <hyperlink ref="V698" r:id="R396f5e1f6dc44e57"/>
    <hyperlink ref="A699" r:id="R13a5dc3cbbbd4364"/>
    <hyperlink ref="E699" r:id="R1bc89ee8d2e34494"/>
    <hyperlink ref="Q699" r:id="R1a0e641ecb234b92"/>
    <hyperlink ref="R699" r:id="Ra26ed612549943da"/>
    <hyperlink ref="S699" r:id="R46d10c57fca643cc"/>
    <hyperlink ref="T699" r:id="R56e271e2f56a4de6"/>
    <hyperlink ref="V699" r:id="R7ea717f41400424c"/>
    <hyperlink ref="A700" r:id="Rc4c0e9cd85564b92"/>
    <hyperlink ref="E700" r:id="Rc9634ecb8c574397"/>
    <hyperlink ref="Q700" r:id="R6043d051f6c84507"/>
    <hyperlink ref="R700" r:id="R3a7cd63f69194814"/>
    <hyperlink ref="S700" r:id="Ra14a24da72764924"/>
    <hyperlink ref="T700" r:id="Rd70d4c825d324abc"/>
    <hyperlink ref="V700" r:id="R83c139f86ecd4721"/>
    <hyperlink ref="A701" r:id="R71dbcf9b0c3d4c44"/>
    <hyperlink ref="E701" r:id="R5013ce12214544cf"/>
    <hyperlink ref="Q701" r:id="R4dd4f4c6619d4a34"/>
    <hyperlink ref="S701" r:id="Rd91d59ac417d4ef3"/>
    <hyperlink ref="T701" r:id="R0debf59d36814585"/>
    <hyperlink ref="V701" r:id="R643d1ff9b12347c4"/>
    <hyperlink ref="A702" r:id="R5e6bacf9dc3a4a23"/>
    <hyperlink ref="E702" r:id="R361763bc91f14c3e"/>
    <hyperlink ref="Q702" r:id="R612fe1e548104ac8"/>
    <hyperlink ref="S702" r:id="Rbcdfc17e90a9461a"/>
    <hyperlink ref="T702" r:id="Rd4a47863b456480b"/>
    <hyperlink ref="V702" r:id="R85fb799034024f26"/>
    <hyperlink ref="A703" r:id="Rab0cdfaf1d124587"/>
    <hyperlink ref="E703" r:id="R4bd1938388f043a0"/>
    <hyperlink ref="Q703" r:id="Rb527dd2630cc4d69"/>
    <hyperlink ref="S703" r:id="R9e068e389ee24b61"/>
    <hyperlink ref="V703" r:id="R811b241aafbb467a"/>
    <hyperlink ref="A704" r:id="R755cc2381c3947e8"/>
    <hyperlink ref="E704" r:id="R681ecda867884a04"/>
    <hyperlink ref="Q704" r:id="Rc4289a2829824d5c"/>
    <hyperlink ref="S704" r:id="R22d5c7c105a64e0a"/>
    <hyperlink ref="T704" r:id="R77e1cdc5787a4a32"/>
    <hyperlink ref="V704" r:id="Ra9f934bebe07492f"/>
    <hyperlink ref="A705" r:id="R90ccae2711144366"/>
    <hyperlink ref="E705" r:id="R9da2e51844a34831"/>
    <hyperlink ref="Q705" r:id="Rba9fe7b7b46c427d"/>
    <hyperlink ref="S705" r:id="R268d52be240d450d"/>
    <hyperlink ref="T705" r:id="R62a3b4d62631465e"/>
    <hyperlink ref="V705" r:id="R859872deb4a34cf3"/>
    <hyperlink ref="A706" r:id="Rb95223f906ab4fde"/>
    <hyperlink ref="E706" r:id="Rcc354bdbd69644a9"/>
    <hyperlink ref="Q706" r:id="R32c1d6ce09f844b8"/>
    <hyperlink ref="R706" r:id="Rbfcc8e233a764f86"/>
    <hyperlink ref="S706" r:id="R2ed7c1e99ebf4246"/>
    <hyperlink ref="T706" r:id="R655808610ca8463b"/>
    <hyperlink ref="V706" r:id="Rb693b4f389a74932"/>
    <hyperlink ref="A707" r:id="Re431e31c60e14c26"/>
    <hyperlink ref="E707" r:id="R81209e3d79944588"/>
    <hyperlink ref="Q707" r:id="Rf503fda286484ec2"/>
    <hyperlink ref="R707" r:id="R80c4be9cd15c4698"/>
    <hyperlink ref="S707" r:id="R1b33cec02101468a"/>
    <hyperlink ref="T707" r:id="R2bdd2652de974430"/>
    <hyperlink ref="V707" r:id="Rc67d32e03f09498e"/>
    <hyperlink ref="A708" r:id="R12259812cbba436d"/>
    <hyperlink ref="E708" r:id="Ra0f419a9a8034e23"/>
    <hyperlink ref="R708" r:id="Rca8cbf8aee2f4235"/>
    <hyperlink ref="S708" r:id="Rc76bfdfc4d194c25"/>
    <hyperlink ref="A709" r:id="R317d9afdd3794dbe"/>
    <hyperlink ref="E709" r:id="R1c7a2c5bad9c4ea7"/>
    <hyperlink ref="Q709" r:id="R173a6d315b47494e"/>
    <hyperlink ref="S709" r:id="R657aefe1747b49ba"/>
    <hyperlink ref="T709" r:id="Ra64c0457afc847e1"/>
    <hyperlink ref="V709" r:id="Rc5ebb1064223407e"/>
    <hyperlink ref="A710" r:id="Rc02f32e7485e43c2"/>
    <hyperlink ref="E710" r:id="R1a0420a7803a4ea2"/>
    <hyperlink ref="Q710" r:id="R3430a88c9f154536"/>
    <hyperlink ref="R710" r:id="R30aa66e14df745e8"/>
    <hyperlink ref="S710" r:id="R694d2e73c3994bf3"/>
    <hyperlink ref="T710" r:id="Ra8a1d9c3de164c46"/>
    <hyperlink ref="V710" r:id="R53afd324d0674a90"/>
    <hyperlink ref="A711" r:id="Ra4151e9e1a6b4e50"/>
    <hyperlink ref="E711" r:id="R89c2ae838ceb40b1"/>
    <hyperlink ref="Q711" r:id="Rfb6723e6edca4819"/>
    <hyperlink ref="S711" r:id="R2b0f0accf60044b2"/>
    <hyperlink ref="T711" r:id="R6ed2fbc983064807"/>
    <hyperlink ref="V711" r:id="R2469c15a42bb43bf"/>
    <hyperlink ref="A712" r:id="R18637313a9ad4eab"/>
    <hyperlink ref="E712" r:id="R3092b4b7eff3440a"/>
    <hyperlink ref="Q712" r:id="R14ba2aed82934f49"/>
    <hyperlink ref="R712" r:id="R56908642ed3f4a29"/>
    <hyperlink ref="S712" r:id="R4a2d186f02a446ea"/>
    <hyperlink ref="T712" r:id="Re42a2c5c96954245"/>
    <hyperlink ref="V712" r:id="R0fb844aa13bd4ed6"/>
    <hyperlink ref="A713" r:id="R8e3604d5f97e462e"/>
    <hyperlink ref="E713" r:id="Rb722a15db6be4223"/>
    <hyperlink ref="Q713" r:id="R6a2afbdc629c49c8"/>
    <hyperlink ref="S713" r:id="Ra8e4565fdae14f39"/>
    <hyperlink ref="T713" r:id="Ra946ae3641ae44d3"/>
    <hyperlink ref="V713" r:id="R2f76c1ae42d0466f"/>
    <hyperlink ref="A714" r:id="R208e0e1eff4f45c1"/>
    <hyperlink ref="E714" r:id="R93826bf7fa5e4681"/>
    <hyperlink ref="Q714" r:id="Rbbafb86ef2df4aa5"/>
    <hyperlink ref="S714" r:id="R6c2366c2a6724c6c"/>
    <hyperlink ref="T714" r:id="R5db5f5d2e25e42fa"/>
    <hyperlink ref="V714" r:id="R1e74e1a9fbaa41d9"/>
    <hyperlink ref="A715" r:id="R6bf599bea2b74de3"/>
    <hyperlink ref="E715" r:id="R9ccb676b0d794ec5"/>
    <hyperlink ref="Q715" r:id="R00a29af2b4c74d1d"/>
    <hyperlink ref="R715" r:id="R0675ca7c91724203"/>
    <hyperlink ref="S715" r:id="Reef779e3b6274312"/>
    <hyperlink ref="V715" r:id="R3c96f6fdbcff436d"/>
    <hyperlink ref="A716" r:id="R288df3495b3d4727"/>
    <hyperlink ref="E716" r:id="R527a132b6cef466f"/>
    <hyperlink ref="Q716" r:id="R21556a7a977341a0"/>
    <hyperlink ref="S716" r:id="R20d7d33e562e476c"/>
    <hyperlink ref="T716" r:id="R83acfe2bb2ee49d3"/>
    <hyperlink ref="V716" r:id="R290ab1d38a0c4aea"/>
    <hyperlink ref="A717" r:id="Reb1186d743db4741"/>
    <hyperlink ref="E717" r:id="R03950b1b907446e1"/>
    <hyperlink ref="Q717" r:id="Rad71b68a1d71489a"/>
    <hyperlink ref="S717" r:id="Rf1e6e7f5d3654a7a"/>
    <hyperlink ref="T717" r:id="R9520319834414ce9"/>
    <hyperlink ref="V717" r:id="R737263305ce64389"/>
    <hyperlink ref="A718" r:id="R6e6a66825a894493"/>
    <hyperlink ref="E718" r:id="Rdde9ff26e5814cad"/>
    <hyperlink ref="Q718" r:id="R239583aa9f084a33"/>
    <hyperlink ref="R718" r:id="R3c2827214c27480e"/>
    <hyperlink ref="S718" r:id="R18968062af134ca0"/>
    <hyperlink ref="T718" r:id="R745c0cfa980a49b1"/>
    <hyperlink ref="V718" r:id="R17d3244083d34aea"/>
    <hyperlink ref="A719" r:id="R1f388d955fa1498e"/>
    <hyperlink ref="E719" r:id="R6c9ac777791b47ef"/>
    <hyperlink ref="Q719" r:id="R9f8df663b9444a35"/>
    <hyperlink ref="S719" r:id="Rb451cc3cc5984f31"/>
    <hyperlink ref="T719" r:id="R31ea91f013ee47b5"/>
    <hyperlink ref="V719" r:id="Rd8ba20fd88494d2f"/>
    <hyperlink ref="A720" r:id="Rb6b7c153a3bd4ae8"/>
    <hyperlink ref="E720" r:id="R3cadf7c031be4173"/>
    <hyperlink ref="Q720" r:id="R6d5bde52e2774eaa"/>
    <hyperlink ref="S720" r:id="R8597e21f889f4cb7"/>
    <hyperlink ref="T720" r:id="Rf5b28606504f4ffa"/>
    <hyperlink ref="V720" r:id="R92108160e4c3425d"/>
    <hyperlink ref="A721" r:id="R204806d348df402f"/>
    <hyperlink ref="E721" r:id="R6f6704d3e8eb4177"/>
    <hyperlink ref="Q721" r:id="Rf3289dfc70d7471b"/>
    <hyperlink ref="S721" r:id="Rf960bedc988148c5"/>
    <hyperlink ref="T721" r:id="R451e35ee570f4344"/>
    <hyperlink ref="V721" r:id="R285900932071446f"/>
    <hyperlink ref="A722" r:id="R7de2a9bdfc8b41bd"/>
    <hyperlink ref="E722" r:id="R6ee1629fe8e44da1"/>
    <hyperlink ref="Q722" r:id="Rb93ea42f8da74826"/>
    <hyperlink ref="R722" r:id="R0ea31dcc0703456c"/>
    <hyperlink ref="S722" r:id="R05c9f6ec9eeb48e1"/>
    <hyperlink ref="T722" r:id="Reb9de5839725477b"/>
    <hyperlink ref="V722" r:id="R4384006e63b240cc"/>
    <hyperlink ref="A723" r:id="Rc9f8ec288f024ac1"/>
    <hyperlink ref="E723" r:id="Rcc46e98a8c0245cb"/>
    <hyperlink ref="Q723" r:id="R4f03dfcb9d6b48e3"/>
    <hyperlink ref="R723" r:id="Rd1e5497d41d3490f"/>
    <hyperlink ref="S723" r:id="Rded9118c47164914"/>
    <hyperlink ref="T723" r:id="R9104bbd489254c91"/>
    <hyperlink ref="V723" r:id="R7253c6ff72da4c32"/>
    <hyperlink ref="A724" r:id="R33104767a3524196"/>
    <hyperlink ref="E724" r:id="R29eba0f361dc40e5"/>
    <hyperlink ref="Q724" r:id="R0d2a03aaafcd4745"/>
    <hyperlink ref="R724" r:id="R81d978b2caae4bc3"/>
    <hyperlink ref="S724" r:id="Rd816a4b24b0a43f2"/>
    <hyperlink ref="T724" r:id="Rcee5646dfeef41c0"/>
    <hyperlink ref="V724" r:id="R91def6d8e0374877"/>
    <hyperlink ref="A725" r:id="R75f95a349f49418e"/>
    <hyperlink ref="E725" r:id="R6484a47c0d8d40f9"/>
    <hyperlink ref="Q725" r:id="R6fd97f62725b41df"/>
    <hyperlink ref="R725" r:id="Rf6e011c56d774841"/>
    <hyperlink ref="S725" r:id="R8ff0ee3c607d491b"/>
    <hyperlink ref="T725" r:id="R042da0da8269494f"/>
    <hyperlink ref="V725" r:id="Raddcf686742b4703"/>
    <hyperlink ref="A726" r:id="Rafa6c11d478f4255"/>
    <hyperlink ref="E726" r:id="R7f4774f3101b4531"/>
    <hyperlink ref="Q726" r:id="R87907ad03f894c7a"/>
    <hyperlink ref="S726" r:id="Rc040424334c34995"/>
    <hyperlink ref="T726" r:id="R9f71e89de4074f7c"/>
    <hyperlink ref="V726" r:id="R9bde6daddb494c71"/>
    <hyperlink ref="A727" r:id="Rf07f776d10094999"/>
    <hyperlink ref="E727" r:id="R4b0a638b9b954a40"/>
    <hyperlink ref="Q727" r:id="R9d8d21d9507d4255"/>
    <hyperlink ref="R727" r:id="Re53404e7afe348be"/>
    <hyperlink ref="S727" r:id="Rc4c7233c46f74b58"/>
    <hyperlink ref="T727" r:id="Rfd83aa8e9e9a4f47"/>
    <hyperlink ref="V727" r:id="Ra708866e10ba4f54"/>
    <hyperlink ref="A728" r:id="Refef7c3292d54b37"/>
    <hyperlink ref="E728" r:id="R24c31f59f70142c1"/>
    <hyperlink ref="Q728" r:id="R95bcc85a4c584c50"/>
    <hyperlink ref="S728" r:id="R399d839076cf43c2"/>
    <hyperlink ref="T728" r:id="R524cc38711094d5f"/>
    <hyperlink ref="V728" r:id="R5c8828780dd2408f"/>
    <hyperlink ref="A729" r:id="Rb4ca1543d36742b6"/>
    <hyperlink ref="E729" r:id="Rc6eb2d3d6bf3432c"/>
    <hyperlink ref="Q729" r:id="R54da6deee8834f8e"/>
    <hyperlink ref="R729" r:id="R5535058eb4a446eb"/>
    <hyperlink ref="S729" r:id="Ra22ce767900a4331"/>
    <hyperlink ref="T729" r:id="R4ca135b9a03943d6"/>
    <hyperlink ref="V729" r:id="R825b485420814364"/>
    <hyperlink ref="A730" r:id="R09bd5a3290d541f5"/>
    <hyperlink ref="E730" r:id="Rf99c76c67292453b"/>
    <hyperlink ref="Q730" r:id="Rb22a9a06510e4462"/>
    <hyperlink ref="S730" r:id="Ra5d336226b9d4036"/>
    <hyperlink ref="T730" r:id="Rfe3f323c21e24af0"/>
    <hyperlink ref="V730" r:id="R341d768feced4284"/>
    <hyperlink ref="A731" r:id="R000dc91c8ff34b92"/>
    <hyperlink ref="E731" r:id="R7b8c34eacab94caa"/>
    <hyperlink ref="Q731" r:id="Rcf099bd804c24096"/>
    <hyperlink ref="S731" r:id="R60582a206f984bb1"/>
    <hyperlink ref="T731" r:id="Ra20c05c2911541bb"/>
    <hyperlink ref="V731" r:id="R176447549c3f43a7"/>
    <hyperlink ref="A732" r:id="R91b537cc177144f7"/>
    <hyperlink ref="E732" r:id="R49368d26aac840ef"/>
    <hyperlink ref="Q732" r:id="Rcc16a95a80f44815"/>
    <hyperlink ref="R732" r:id="R558508b963b045b0"/>
    <hyperlink ref="S732" r:id="Re172e32f1df54009"/>
    <hyperlink ref="T732" r:id="R46385ce74bba438a"/>
    <hyperlink ref="V732" r:id="Rf5db1b9a85ac4251"/>
    <hyperlink ref="A733" r:id="R80051c6aa055495c"/>
    <hyperlink ref="E733" r:id="Refa58f90a96c4121"/>
    <hyperlink ref="Q733" r:id="R855a778833ff4cc5"/>
    <hyperlink ref="S733" r:id="R4a0c2f84ba724066"/>
    <hyperlink ref="T733" r:id="Re71d7bc690394f41"/>
    <hyperlink ref="V733" r:id="Rf00010993b3e494f"/>
    <hyperlink ref="A734" r:id="R11acbb94719e4268"/>
    <hyperlink ref="E734" r:id="R0c395875a9ba4a8b"/>
    <hyperlink ref="Q734" r:id="Rd358d1d0f5124ad4"/>
    <hyperlink ref="S734" r:id="R2e3c58c067084ce0"/>
    <hyperlink ref="T734" r:id="R816a4adc9d5e4d89"/>
    <hyperlink ref="V734" r:id="Rf409cd887e6a4208"/>
    <hyperlink ref="A735" r:id="Rd9d57225ab2a47b5"/>
    <hyperlink ref="E735" r:id="Rfb725b55f5324f5c"/>
    <hyperlink ref="Q735" r:id="R2e3f9be72d17406d"/>
    <hyperlink ref="S735" r:id="R5dc427a2d0684550"/>
    <hyperlink ref="V735" r:id="R2c27a10828b74b94"/>
    <hyperlink ref="A736" r:id="R6d5c389fd1084b71"/>
    <hyperlink ref="E736" r:id="R81a8bf7416ed41fa"/>
    <hyperlink ref="Q736" r:id="R6f18f1e23c9d48bf"/>
    <hyperlink ref="S736" r:id="R77dfe34a8c1341a7"/>
    <hyperlink ref="T736" r:id="R7cec033fa1064bc8"/>
    <hyperlink ref="V736" r:id="R0c5e5d20d086494a"/>
    <hyperlink ref="A737" r:id="Rfb882828801b496e"/>
    <hyperlink ref="E737" r:id="Reab44eab8fcd44e9"/>
    <hyperlink ref="Q737" r:id="Rc0bb11f3cbfc4aa3"/>
    <hyperlink ref="S737" r:id="R1674422661b44c56"/>
    <hyperlink ref="T737" r:id="Re3f9a3f9ad5f481c"/>
    <hyperlink ref="V737" r:id="Rf342dcd7e78c4b6f"/>
    <hyperlink ref="A738" r:id="R00e99318bb144391"/>
    <hyperlink ref="E738" r:id="Rf0c7b5f255d14423"/>
    <hyperlink ref="Q738" r:id="Rfe0b79d1b3b94bc4"/>
    <hyperlink ref="S738" r:id="R2f1254a40f6e4b5f"/>
    <hyperlink ref="T738" r:id="R158a99b811354858"/>
    <hyperlink ref="V738" r:id="Ra055139eae194c20"/>
    <hyperlink ref="A739" r:id="Rc76c2b57b7764c11"/>
    <hyperlink ref="E739" r:id="R0eb3bce6b55e449e"/>
    <hyperlink ref="Q739" r:id="Rabbb4018f0874f7f"/>
    <hyperlink ref="S739" r:id="Ra6a54f3019d14f3d"/>
    <hyperlink ref="T739" r:id="R6a25ca65b4694fea"/>
    <hyperlink ref="V739" r:id="Rf6dded371f3a4964"/>
    <hyperlink ref="A740" r:id="R1039bde1e5e444fa"/>
    <hyperlink ref="E740" r:id="Rc368197d39af42c6"/>
    <hyperlink ref="Q740" r:id="R096af26d739f48a2"/>
    <hyperlink ref="S740" r:id="Rff597d6e323247ec"/>
    <hyperlink ref="T740" r:id="Rdfbdec88d95c498a"/>
    <hyperlink ref="V740" r:id="R4a4aef2ab46044a7"/>
    <hyperlink ref="A741" r:id="Rc7de36bfb8a64a1d"/>
    <hyperlink ref="E741" r:id="R831010bde697460e"/>
    <hyperlink ref="Q741" r:id="R40db88d5b7864bbe"/>
    <hyperlink ref="S741" r:id="Rc13eb40c6bab46c1"/>
    <hyperlink ref="T741" r:id="Re1e3889f46a545d8"/>
    <hyperlink ref="V741" r:id="R3e193efd57d44978"/>
    <hyperlink ref="A742" r:id="R5bd39ce17097472d"/>
    <hyperlink ref="E742" r:id="R4a78bf7a21354c91"/>
    <hyperlink ref="Q742" r:id="Rbd458331124c4015"/>
    <hyperlink ref="S742" r:id="Re0a171936ec54924"/>
    <hyperlink ref="T742" r:id="R6c0f862e09cb4a9f"/>
    <hyperlink ref="V742" r:id="Rab4f56eed9714491"/>
    <hyperlink ref="A743" r:id="R505853b0ea9d4b62"/>
    <hyperlink ref="E743" r:id="R5d181810288642aa"/>
    <hyperlink ref="Q743" r:id="Ra90be1cdb7984f44"/>
    <hyperlink ref="S743" r:id="R2dc51f80adb1467b"/>
    <hyperlink ref="T743" r:id="R302b4dc283f74df3"/>
    <hyperlink ref="V743" r:id="Rdb3ae9c3f0724267"/>
    <hyperlink ref="A744" r:id="R7a75f2e1e834443a"/>
    <hyperlink ref="E744" r:id="R31da3b29f8904307"/>
    <hyperlink ref="Q744" r:id="R223abfab74984dfb"/>
    <hyperlink ref="S744" r:id="R1adc7023695b4e8b"/>
    <hyperlink ref="T744" r:id="R91e8977dcbd541f5"/>
    <hyperlink ref="V744" r:id="Ra30a29dd71d04c03"/>
    <hyperlink ref="A745" r:id="R01edce01360e4e38"/>
    <hyperlink ref="E745" r:id="R1828cee82fbe445a"/>
    <hyperlink ref="Q745" r:id="R038562f9b57947a0"/>
    <hyperlink ref="R745" r:id="Rc2a26b507f3f49ae"/>
    <hyperlink ref="S745" r:id="Rd10a74e507474b66"/>
    <hyperlink ref="T745" r:id="R58df3e13059d46b0"/>
    <hyperlink ref="V745" r:id="Rf5ccaea042744367"/>
    <hyperlink ref="A746" r:id="R1e7a7a1159fd4f72"/>
    <hyperlink ref="E746" r:id="R6fbf8e36f5b74de9"/>
    <hyperlink ref="Q746" r:id="R7489c83c2f9c4324"/>
    <hyperlink ref="S746" r:id="R00e62961cd644fdd"/>
    <hyperlink ref="T746" r:id="Rce64bef141b348be"/>
    <hyperlink ref="V746" r:id="Rec40add046f74807"/>
    <hyperlink ref="A747" r:id="R9681e07bae9c47ad"/>
    <hyperlink ref="E747" r:id="Rcd3e31933d9945d9"/>
    <hyperlink ref="Q747" r:id="Ra1e33aa4b9f24092"/>
    <hyperlink ref="S747" r:id="R13a9ec940311442e"/>
    <hyperlink ref="T747" r:id="Rbd9a185fc4c44089"/>
    <hyperlink ref="V747" r:id="Re82cd3ef690642c9"/>
    <hyperlink ref="A748" r:id="R534f8f59275b4c13"/>
    <hyperlink ref="E748" r:id="Rc52657db57fa4425"/>
    <hyperlink ref="Q748" r:id="Rbc0870808cdd43e6"/>
    <hyperlink ref="S748" r:id="R6ada961d26184e37"/>
    <hyperlink ref="T748" r:id="Rbf64ce8b8e134f6e"/>
    <hyperlink ref="V748" r:id="R7bebad0605c4490b"/>
    <hyperlink ref="A749" r:id="R2d91ca30446348bb"/>
    <hyperlink ref="E749" r:id="R50c59bcdb9e44a8b"/>
    <hyperlink ref="Q749" r:id="R2fdb990b6d2540b3"/>
    <hyperlink ref="S749" r:id="Rdb8a79aac8cc4585"/>
    <hyperlink ref="T749" r:id="Rcf819e5decc14248"/>
    <hyperlink ref="V749" r:id="Rf0a2bd8ddca24379"/>
    <hyperlink ref="A750" r:id="R47805efd0b3648c2"/>
    <hyperlink ref="E750" r:id="Rd22ac0c65c614914"/>
    <hyperlink ref="Q750" r:id="Rb91bbdf057824020"/>
    <hyperlink ref="R750" r:id="Rc5ce1f52322f42ed"/>
    <hyperlink ref="S750" r:id="Rbb87ed93ee9145c7"/>
    <hyperlink ref="T750" r:id="R16ff9ee66bb4499d"/>
    <hyperlink ref="V750" r:id="R667cecb25cb54644"/>
    <hyperlink ref="A751" r:id="Re53368c5a40c46f1"/>
    <hyperlink ref="E751" r:id="R4eabed1c1c8e4d44"/>
    <hyperlink ref="Q751" r:id="R24fa7bdf736940e4"/>
    <hyperlink ref="S751" r:id="R75cb75a54a6247e1"/>
    <hyperlink ref="T751" r:id="R9c7a6cee58a8429d"/>
    <hyperlink ref="V751" r:id="Rad93b667883c4adc"/>
    <hyperlink ref="A752" r:id="R6875ff9e34b94e7f"/>
    <hyperlink ref="E752" r:id="R3a89b799011546b4"/>
    <hyperlink ref="Q752" r:id="Rb746014ddf4a451f"/>
    <hyperlink ref="S752" r:id="R748db291e94b47b8"/>
    <hyperlink ref="T752" r:id="R48816af3965c4ab7"/>
    <hyperlink ref="V752" r:id="Re4452d421520424d"/>
    <hyperlink ref="A753" r:id="R091b9e6e52324fa0"/>
    <hyperlink ref="E753" r:id="Rc1cdb536644448b7"/>
    <hyperlink ref="Q753" r:id="Redbea39af87740d1"/>
    <hyperlink ref="S753" r:id="R99ca131702c140ee"/>
    <hyperlink ref="T753" r:id="R2abd66ce1b164620"/>
    <hyperlink ref="V753" r:id="Reae6306896634123"/>
    <hyperlink ref="A754" r:id="Rde7b27c2e6044a6d"/>
    <hyperlink ref="E754" r:id="Ra132ae9cb1b047af"/>
    <hyperlink ref="Q754" r:id="R94907d1e93a94c44"/>
    <hyperlink ref="R754" r:id="R2378eb132b3842fc"/>
    <hyperlink ref="S754" r:id="R2d2338d5ea244744"/>
    <hyperlink ref="A755" r:id="Re756ad556d8c4e82"/>
    <hyperlink ref="E755" r:id="Rc3a02605294b45e2"/>
    <hyperlink ref="Q755" r:id="Rea86e7c6a07c4abc"/>
    <hyperlink ref="S755" r:id="R41ef30a68a744eb9"/>
    <hyperlink ref="T755" r:id="R2f182a587fad4e01"/>
    <hyperlink ref="V755" r:id="R6e109d5070244409"/>
    <hyperlink ref="A756" r:id="R6fb1b5a74fb34b86"/>
    <hyperlink ref="E756" r:id="R688b565d79ce4057"/>
    <hyperlink ref="Q756" r:id="Rea17c477691d4c56"/>
    <hyperlink ref="S756" r:id="R92cc7968bf4e4b81"/>
    <hyperlink ref="T756" r:id="R7ab67798c3ba41c1"/>
    <hyperlink ref="V756" r:id="R278cb4fdde184e59"/>
    <hyperlink ref="A757" r:id="Rc5fb274929834a44"/>
    <hyperlink ref="E757" r:id="Rbac3cce0475f4e70"/>
    <hyperlink ref="Q757" r:id="Rb9914fa2f0214806"/>
    <hyperlink ref="R757" r:id="R46379f5c1e594442"/>
    <hyperlink ref="S757" r:id="Rbbce3ee3954540b2"/>
    <hyperlink ref="T757" r:id="Rd57dbcd5a2e74615"/>
    <hyperlink ref="V757" r:id="R6f2b402c004d4651"/>
    <hyperlink ref="A758" r:id="R3e944994ea654878"/>
    <hyperlink ref="E758" r:id="R0742df00d5394cbc"/>
    <hyperlink ref="Q758" r:id="R042c23fc05b14497"/>
    <hyperlink ref="R758" r:id="Ra32feb14df4b414b"/>
    <hyperlink ref="S758" r:id="Raaa6bac21b9b4dbb"/>
    <hyperlink ref="T758" r:id="R807071ca6bb54a10"/>
    <hyperlink ref="V758" r:id="R1623e5009188401d"/>
    <hyperlink ref="A759" r:id="Rfd61b4d9b3154bff"/>
    <hyperlink ref="E759" r:id="R52b5c3eba5c64694"/>
    <hyperlink ref="Q759" r:id="R2402a39fb2e545e1"/>
    <hyperlink ref="S759" r:id="Rb78e6aef77ba4145"/>
    <hyperlink ref="T759" r:id="R9dfb7ca9d9df4295"/>
    <hyperlink ref="V759" r:id="R89dfe5df05bc4b1c"/>
    <hyperlink ref="A760" r:id="Rb571ab5ade134526"/>
    <hyperlink ref="E760" r:id="Rf49b1a6e52654321"/>
    <hyperlink ref="Q760" r:id="Ra616c33362b243b1"/>
    <hyperlink ref="S760" r:id="R9d70b26192f0442f"/>
    <hyperlink ref="T760" r:id="Rb6b9ae1ec97548fd"/>
    <hyperlink ref="V760" r:id="Re9e82c4b7c2447c4"/>
    <hyperlink ref="A761" r:id="R7e6ace0c88dc4d08"/>
    <hyperlink ref="E761" r:id="Re5f74c072d904460"/>
    <hyperlink ref="Q761" r:id="R0e863a6b85414b64"/>
    <hyperlink ref="S761" r:id="Ra281c871abad4914"/>
    <hyperlink ref="T761" r:id="R01b0920be03a4428"/>
    <hyperlink ref="V761" r:id="R8993a898658d4433"/>
    <hyperlink ref="A762" r:id="R2326c4c80d5a46cb"/>
    <hyperlink ref="E762" r:id="R2390eca9d6c34b84"/>
    <hyperlink ref="Q762" r:id="R537763890efc487d"/>
    <hyperlink ref="R762" r:id="Rad9caae2aad54641"/>
    <hyperlink ref="S762" r:id="Rda23e34c14fc496a"/>
    <hyperlink ref="T762" r:id="R555bd3a12f9748b5"/>
    <hyperlink ref="V762" r:id="R67c97d6c5dd14179"/>
    <hyperlink ref="A763" r:id="Re2d756891994488e"/>
    <hyperlink ref="E763" r:id="R6c80dda5e39c44d7"/>
    <hyperlink ref="Q763" r:id="R228b863cc36a4880"/>
    <hyperlink ref="R763" r:id="Rbec75051ff8b4d12"/>
    <hyperlink ref="S763" r:id="Rde680126d80a4e3b"/>
    <hyperlink ref="T763" r:id="Re225b274cecf4b56"/>
    <hyperlink ref="V763" r:id="R89e43633826e4fa9"/>
    <hyperlink ref="A764" r:id="R15c92d80bcb24489"/>
    <hyperlink ref="E764" r:id="Rcdc95de873f64c6d"/>
    <hyperlink ref="Q764" r:id="R8f1c89054d0e42f4"/>
    <hyperlink ref="S764" r:id="Raa192432391144bb"/>
    <hyperlink ref="T764" r:id="Rf25c7c0301cc4ddc"/>
    <hyperlink ref="V764" r:id="R51b1098314da470f"/>
    <hyperlink ref="A765" r:id="R1723eb358aaa4f31"/>
    <hyperlink ref="E765" r:id="R0e77c18df0fa4693"/>
    <hyperlink ref="Q765" r:id="R2fab5188e4f44136"/>
    <hyperlink ref="S765" r:id="R2acb9564922a488e"/>
    <hyperlink ref="T765" r:id="Rc0c49e32798046a7"/>
    <hyperlink ref="V765" r:id="R7d17e899704a4f76"/>
    <hyperlink ref="A766" r:id="R0488eef2d44f4042"/>
    <hyperlink ref="E766" r:id="Rfb4d6fb251e2482c"/>
    <hyperlink ref="Q766" r:id="Rbb897fd67a774a14"/>
    <hyperlink ref="R766" r:id="R1c821abf93734ecd"/>
    <hyperlink ref="S766" r:id="Rd7cc57eae3e04fa7"/>
    <hyperlink ref="T766" r:id="Rec96b4b84cbc498b"/>
    <hyperlink ref="V766" r:id="Ra7b90905bfb34837"/>
    <hyperlink ref="A767" r:id="R33af29797e27416b"/>
    <hyperlink ref="E767" r:id="Rc18d047f94804e85"/>
    <hyperlink ref="Q767" r:id="R57b14c84f0fd4143"/>
    <hyperlink ref="S767" r:id="R57b06228344d42c3"/>
    <hyperlink ref="T767" r:id="R6b66a829705a42f1"/>
    <hyperlink ref="V767" r:id="R7d33f869368540bf"/>
    <hyperlink ref="A768" r:id="R0258b915e9094086"/>
    <hyperlink ref="E768" r:id="R604ca5f794b14c60"/>
    <hyperlink ref="Q768" r:id="R7aac7be856754a2d"/>
    <hyperlink ref="R768" r:id="Rc00e848f14254f20"/>
    <hyperlink ref="S768" r:id="R4759fdf674844dd1"/>
    <hyperlink ref="V768" r:id="R045f47296607452a"/>
    <hyperlink ref="A769" r:id="Rda04a5d33251432d"/>
    <hyperlink ref="E769" r:id="R44fe0f84aaec466d"/>
    <hyperlink ref="Q769" r:id="Reda31dca0f664626"/>
    <hyperlink ref="S769" r:id="Re32d6bcccff34fb5"/>
    <hyperlink ref="T769" r:id="Rb8d5865f37a7428b"/>
    <hyperlink ref="V769" r:id="R77f7620b4509419f"/>
    <hyperlink ref="A770" r:id="R8131ede989a54434"/>
    <hyperlink ref="E770" r:id="R945c2573edac4b50"/>
    <hyperlink ref="Q770" r:id="R7df47a3dfb5b466c"/>
    <hyperlink ref="R770" r:id="R88e8edefa2054b86"/>
    <hyperlink ref="S770" r:id="R7ce68c0f0ce14b01"/>
    <hyperlink ref="T770" r:id="Rbdf278989e684c5c"/>
    <hyperlink ref="V770" r:id="Ra1a40f7d14264863"/>
    <hyperlink ref="A771" r:id="R7dd9d4bc0c6a4405"/>
    <hyperlink ref="E771" r:id="R8d8825013a8741e8"/>
    <hyperlink ref="Q771" r:id="Rd141448fda46426c"/>
    <hyperlink ref="S771" r:id="R9ea7d3db865d4d85"/>
    <hyperlink ref="T771" r:id="R9989da211f3e4a6f"/>
    <hyperlink ref="V771" r:id="R567d48b1d95f4632"/>
    <hyperlink ref="A772" r:id="Rf6585c24205e4f76"/>
    <hyperlink ref="E772" r:id="R099cb5c96e6b441c"/>
    <hyperlink ref="Q772" r:id="Ra9bf83ea3fd04cb1"/>
    <hyperlink ref="S772" r:id="Rf839b2043d2448e9"/>
    <hyperlink ref="T772" r:id="R18f4c5d02dea4a13"/>
    <hyperlink ref="V772" r:id="R44b45cadef9740f0"/>
    <hyperlink ref="A773" r:id="R893bac0647a64a4a"/>
    <hyperlink ref="E773" r:id="R2ae71a1b567040c8"/>
    <hyperlink ref="Q773" r:id="Red35802350354c34"/>
    <hyperlink ref="S773" r:id="Rf1a504aaba754e79"/>
    <hyperlink ref="T773" r:id="Rb000225493e24f42"/>
    <hyperlink ref="V773" r:id="Rcb4a96a4ded74cac"/>
    <hyperlink ref="A774" r:id="R8069c74b771b403d"/>
    <hyperlink ref="E774" r:id="R795d747bff7c40b9"/>
    <hyperlink ref="Q774" r:id="Recb4c742bc434c03"/>
    <hyperlink ref="R774" r:id="R6cfe90e9da2c4c04"/>
    <hyperlink ref="S774" r:id="R39c5706073ab4118"/>
    <hyperlink ref="T774" r:id="Rb91e8d1666404a5d"/>
    <hyperlink ref="V774" r:id="Rcba2db2a66654fd8"/>
    <hyperlink ref="A775" r:id="R9c8d8d2bd1ca4bce"/>
    <hyperlink ref="E775" r:id="Rc92740b113e04957"/>
    <hyperlink ref="Q775" r:id="Rd99ec9aa31314b3d"/>
    <hyperlink ref="S775" r:id="Rac2984dd1b1e4348"/>
    <hyperlink ref="T775" r:id="Ra12d8132edc74a0d"/>
    <hyperlink ref="V775" r:id="R335352ece03045be"/>
    <hyperlink ref="A776" r:id="Re217277380354e27"/>
    <hyperlink ref="E776" r:id="R83c1baa2450d49cc"/>
    <hyperlink ref="Q776" r:id="R5473162ac8bf4fb0"/>
    <hyperlink ref="S776" r:id="R58c64f9c7a234ab4"/>
    <hyperlink ref="T776" r:id="Rdd8df0eeda574120"/>
    <hyperlink ref="V776" r:id="R2560ecaece814db6"/>
    <hyperlink ref="A777" r:id="Rbb63f392d6764835"/>
    <hyperlink ref="E777" r:id="R8d98aa35056d4946"/>
    <hyperlink ref="Q777" r:id="R152a564b1f7447bf"/>
    <hyperlink ref="R777" r:id="Rdc0256a355dc405f"/>
    <hyperlink ref="S777" r:id="Rd976db1fb2334f6b"/>
    <hyperlink ref="T777" r:id="Rf95bb1f7895c4983"/>
    <hyperlink ref="V777" r:id="Ra1f1665693b34bda"/>
    <hyperlink ref="A778" r:id="R624bbc1461244f79"/>
    <hyperlink ref="E778" r:id="R6f7fd1b146b0441a"/>
    <hyperlink ref="Q778" r:id="R577a09ac07fd40c0"/>
    <hyperlink ref="S778" r:id="R6c2af1877e584b24"/>
    <hyperlink ref="T778" r:id="R20d0aac064e5461d"/>
    <hyperlink ref="V778" r:id="R9b04f60f6a2749e4"/>
    <hyperlink ref="A779" r:id="R61a26769e3d34e5b"/>
    <hyperlink ref="E779" r:id="R8808d808066d459d"/>
    <hyperlink ref="Q779" r:id="R7bb9333a6ad74128"/>
    <hyperlink ref="S779" r:id="R693a9eb33d1043a8"/>
    <hyperlink ref="A780" r:id="R84af8d49300e4e8b"/>
    <hyperlink ref="E780" r:id="R6fb3238a44ed450e"/>
    <hyperlink ref="Q780" r:id="Rdaf6f8cfe4c64406"/>
    <hyperlink ref="S780" r:id="R20e37e049c6c42df"/>
    <hyperlink ref="T780" r:id="R7ecd570f68974868"/>
    <hyperlink ref="V780" r:id="Rb95a2f0738ce4c00"/>
    <hyperlink ref="A781" r:id="Rc8586cb4b512416f"/>
    <hyperlink ref="E781" r:id="R8b5d3bd9db564dfe"/>
    <hyperlink ref="Q781" r:id="R93999d4fb40d49c2"/>
    <hyperlink ref="R781" r:id="R0d10296e5439494f"/>
    <hyperlink ref="S781" r:id="Re336d64952894234"/>
    <hyperlink ref="T781" r:id="Rdcaef1bde0b44861"/>
    <hyperlink ref="V781" r:id="R3324336f3fca4467"/>
    <hyperlink ref="A782" r:id="R7fd27a7c037646ff"/>
    <hyperlink ref="E782" r:id="Rd91c8806bec84854"/>
    <hyperlink ref="Q782" r:id="Rc72ea65fb3ce4529"/>
    <hyperlink ref="S782" r:id="Rca9a221242104965"/>
    <hyperlink ref="T782" r:id="R02f83971fce54ad1"/>
    <hyperlink ref="V782" r:id="R7c93eca2f75148a6"/>
    <hyperlink ref="A783" r:id="R9c18b1c6edeb4dbc"/>
    <hyperlink ref="E783" r:id="R95499fe2c61949a7"/>
    <hyperlink ref="Q783" r:id="Rac155437c8074f49"/>
    <hyperlink ref="S783" r:id="R83e45ce5071443c9"/>
    <hyperlink ref="T783" r:id="R6032b59d3744474b"/>
    <hyperlink ref="V783" r:id="R6ee8b0b8def94c4f"/>
    <hyperlink ref="A784" r:id="R9658882265b04906"/>
    <hyperlink ref="E784" r:id="Re8fd03b5538b4920"/>
    <hyperlink ref="Q784" r:id="Radbed01474854242"/>
    <hyperlink ref="S784" r:id="R5868db87a1304c96"/>
    <hyperlink ref="T784" r:id="R3f10172894f34ffd"/>
    <hyperlink ref="V784" r:id="R9c0d172405de474c"/>
    <hyperlink ref="A785" r:id="R311a6783baa44344"/>
    <hyperlink ref="E785" r:id="R42a248b2d39f4599"/>
    <hyperlink ref="Q785" r:id="R6b34a77fbb684ea9"/>
    <hyperlink ref="S785" r:id="Ra0cdae4503294969"/>
    <hyperlink ref="T785" r:id="Raef7ad535e9343b5"/>
    <hyperlink ref="V785" r:id="R4fb1437a783b44a6"/>
    <hyperlink ref="A786" r:id="R63a1ca20a78a4412"/>
    <hyperlink ref="E786" r:id="R6628f7f905da4a16"/>
    <hyperlink ref="Q786" r:id="Rbc3196f1112844ff"/>
    <hyperlink ref="S786" r:id="R29886d481d54446d"/>
    <hyperlink ref="T786" r:id="Rfc984f81aa7f4621"/>
    <hyperlink ref="V786" r:id="R95b51058c24c459a"/>
    <hyperlink ref="A787" r:id="R5d4977f5e9aa42c6"/>
    <hyperlink ref="E787" r:id="Rb3acadd0a4874af7"/>
    <hyperlink ref="Q787" r:id="R8cc6d21dd23f43ea"/>
    <hyperlink ref="S787" r:id="R934aa617ee8d43e1"/>
    <hyperlink ref="T787" r:id="R15072bc90c5f4046"/>
    <hyperlink ref="V787" r:id="R22d6af1126e44107"/>
    <hyperlink ref="A788" r:id="R4cea75d1c98a401b"/>
    <hyperlink ref="E788" r:id="Rccffe76dcc984b8b"/>
    <hyperlink ref="Q788" r:id="R6559aa2a99c84246"/>
    <hyperlink ref="R788" r:id="Rafd4105b66c3430c"/>
    <hyperlink ref="S788" r:id="R33dde335be444dc7"/>
    <hyperlink ref="V788" r:id="Raf3e5e6c6b6c4bbf"/>
    <hyperlink ref="A789" r:id="Rd6e33a057dcd4b7b"/>
    <hyperlink ref="E789" r:id="R6c42ac506b4e4df6"/>
    <hyperlink ref="Q789" r:id="R3c51ea4376484fa3"/>
    <hyperlink ref="S789" r:id="R7c1ff34713be4f4e"/>
    <hyperlink ref="T789" r:id="Rfe1acb4abcb54431"/>
    <hyperlink ref="V789" r:id="R474d919688044fb3"/>
    <hyperlink ref="A790" r:id="R2868594b28d44b41"/>
    <hyperlink ref="E790" r:id="R16747636a41941ee"/>
    <hyperlink ref="Q790" r:id="Re11da4f1809e49f3"/>
    <hyperlink ref="S790" r:id="R48e0d9daefb64a27"/>
    <hyperlink ref="T790" r:id="Rb20619f7196942c1"/>
    <hyperlink ref="V790" r:id="R828ceb73e4a043b4"/>
    <hyperlink ref="A791" r:id="R11f036f594784b34"/>
    <hyperlink ref="E791" r:id="R9cc8d76cd7a148d4"/>
    <hyperlink ref="Q791" r:id="R7b84bafb580c44c8"/>
    <hyperlink ref="S791" r:id="Rb2e6bfb8af48499d"/>
    <hyperlink ref="T791" r:id="Rdc514a6d72774384"/>
    <hyperlink ref="V791" r:id="Rf38a802a3a8e487d"/>
    <hyperlink ref="A792" r:id="R7de0fa24080346fc"/>
    <hyperlink ref="E792" r:id="Re9241056d3dd4333"/>
    <hyperlink ref="Q792" r:id="R822b169b8a1b439b"/>
    <hyperlink ref="S792" r:id="R18ce67c94aac41da"/>
    <hyperlink ref="T792" r:id="Ra478505496774517"/>
    <hyperlink ref="V792" r:id="R79ea90725eb24b13"/>
    <hyperlink ref="A793" r:id="R6cc57e6247924db7"/>
    <hyperlink ref="E793" r:id="Re7a9b07d70934762"/>
    <hyperlink ref="Q793" r:id="R711640ce520d42b3"/>
    <hyperlink ref="S793" r:id="R48ea887670be4791"/>
    <hyperlink ref="T793" r:id="Rdae065ed189042cc"/>
    <hyperlink ref="V793" r:id="R81320f3147444a5a"/>
    <hyperlink ref="A794" r:id="Rc76ecc657a9441aa"/>
    <hyperlink ref="E794" r:id="Rc525d34e25b541ed"/>
    <hyperlink ref="Q794" r:id="R33e00a7882f6457e"/>
    <hyperlink ref="S794" r:id="Rdeb418abb94e4595"/>
    <hyperlink ref="T794" r:id="R4db51b6b290342fb"/>
    <hyperlink ref="V794" r:id="R707ff1b7ef69452b"/>
    <hyperlink ref="A795" r:id="Rdcb863a841934601"/>
    <hyperlink ref="E795" r:id="R8f8ef68113ea446e"/>
    <hyperlink ref="Q795" r:id="R9da21a3fdd4840ee"/>
    <hyperlink ref="S795" r:id="Rdc4f05bf9f8e434e"/>
    <hyperlink ref="T795" r:id="Rb0bcece4838a4d1e"/>
    <hyperlink ref="V795" r:id="R28e986c35bfa407b"/>
    <hyperlink ref="A796" r:id="R682a014a3fa646de"/>
    <hyperlink ref="E796" r:id="R4b23653db84a4f7c"/>
    <hyperlink ref="Q796" r:id="Rce5d7ed3fe1044e2"/>
    <hyperlink ref="S796" r:id="R995cffe8bb054e40"/>
    <hyperlink ref="T796" r:id="R249f98616c0e4e88"/>
    <hyperlink ref="V796" r:id="Rc73bc9819d6d4a48"/>
    <hyperlink ref="A797" r:id="Rcc50f9139cb141df"/>
    <hyperlink ref="E797" r:id="Rc988e8cdf11a454a"/>
    <hyperlink ref="Q797" r:id="Rf066a46a3493459a"/>
    <hyperlink ref="R797" r:id="R5629ee43d0f94401"/>
    <hyperlink ref="S797" r:id="Rfdf4a658a1c54217"/>
    <hyperlink ref="T797" r:id="R9896af2ef9744391"/>
    <hyperlink ref="V797" r:id="R165e221a16be44db"/>
    <hyperlink ref="A798" r:id="R9d36e25df3cf4786"/>
    <hyperlink ref="E798" r:id="R64024352d1234cb7"/>
    <hyperlink ref="Q798" r:id="R94033bb3f29d452f"/>
    <hyperlink ref="R798" r:id="Ra65f8a56706943f6"/>
    <hyperlink ref="S798" r:id="R45da8a6ac6dc40b1"/>
    <hyperlink ref="T798" r:id="Rdec9e6499674414e"/>
    <hyperlink ref="V798" r:id="R5b6ae1c7a0ab438f"/>
    <hyperlink ref="A799" r:id="R3ae8d129dc0940e4"/>
    <hyperlink ref="E799" r:id="R1f460b20a8fe4ab0"/>
    <hyperlink ref="Q799" r:id="Rb30fd2a814964dce"/>
    <hyperlink ref="R799" r:id="R3d6085818ed04eec"/>
    <hyperlink ref="S799" r:id="Reae5292190f04943"/>
    <hyperlink ref="T799" r:id="R4f725c379b694944"/>
    <hyperlink ref="V799" r:id="Rdc1fcc8369174e1a"/>
    <hyperlink ref="A800" r:id="R82612205fa3c46f7"/>
    <hyperlink ref="E800" r:id="R324b8fb6edfa4c1d"/>
    <hyperlink ref="Q800" r:id="R68a81e54541144fb"/>
    <hyperlink ref="S800" r:id="R449ac820b3954780"/>
    <hyperlink ref="T800" r:id="R06fb82abcc734887"/>
    <hyperlink ref="V800" r:id="R14a2e68ac27247b4"/>
    <hyperlink ref="A801" r:id="R7fcf164a7b434d3c"/>
    <hyperlink ref="E801" r:id="R9029888bc1264b65"/>
    <hyperlink ref="Q801" r:id="Ra2ecb874158b48e4"/>
    <hyperlink ref="S801" r:id="Rc6cd8ab9221a4716"/>
    <hyperlink ref="T801" r:id="Rc250dc2f9ca549b7"/>
    <hyperlink ref="V801" r:id="R86853157ab6e4315"/>
    <hyperlink ref="A802" r:id="Rfded2783adad47f9"/>
    <hyperlink ref="E802" r:id="R0334a7328e8b4846"/>
    <hyperlink ref="Q802" r:id="Rd6df08a77d104404"/>
    <hyperlink ref="R802" r:id="Rc9e6282c0d3d419f"/>
    <hyperlink ref="S802" r:id="R144d69547c774b15"/>
    <hyperlink ref="T802" r:id="R90b31a6ae9444698"/>
    <hyperlink ref="A803" r:id="R63f1677633f54a37"/>
    <hyperlink ref="E803" r:id="R553601a71d5845a9"/>
    <hyperlink ref="Q803" r:id="Rc4d6feee217b4102"/>
    <hyperlink ref="S803" r:id="Rbc21806113d34ec4"/>
    <hyperlink ref="T803" r:id="R944b5f171a7c42e2"/>
    <hyperlink ref="V803" r:id="Rb9f0b08b8ac444c7"/>
    <hyperlink ref="A804" r:id="Re28aafa8bb2e4c85"/>
    <hyperlink ref="E804" r:id="Ra0e4de755f2d456e"/>
    <hyperlink ref="Q804" r:id="R44aab32d1fd7453d"/>
    <hyperlink ref="S804" r:id="R8fd4d162e5ad4e74"/>
    <hyperlink ref="T804" r:id="R3578b7dd365d4436"/>
    <hyperlink ref="V804" r:id="R31901d16706a4496"/>
    <hyperlink ref="A805" r:id="R804d2bf14d32427e"/>
    <hyperlink ref="E805" r:id="Rfd7be3bb47a04d08"/>
    <hyperlink ref="Q805" r:id="Rf08a62ed5cad46a6"/>
    <hyperlink ref="R805" r:id="Rc6be4dce7ce443f8"/>
    <hyperlink ref="S805" r:id="R51a0bc6d39f14425"/>
    <hyperlink ref="V805" r:id="R338dcfec543a4300"/>
    <hyperlink ref="A806" r:id="R11bfbd882b264d77"/>
    <hyperlink ref="E806" r:id="Ra34de445372c4b3d"/>
    <hyperlink ref="Q806" r:id="R7aa47b18e02c4ed2"/>
    <hyperlink ref="S806" r:id="Ra6bb7ef1c6404f38"/>
    <hyperlink ref="T806" r:id="Rb558915ad9414d53"/>
    <hyperlink ref="V806" r:id="R81df88c827e04d25"/>
    <hyperlink ref="A807" r:id="R299c4e5246b64416"/>
    <hyperlink ref="E807" r:id="R0c5d5e1d1b3f410e"/>
    <hyperlink ref="Q807" r:id="R12902f7ff9484516"/>
    <hyperlink ref="R807" r:id="Ra7c869b9e1b347b0"/>
    <hyperlink ref="S807" r:id="R42c736c08b1b45b9"/>
    <hyperlink ref="V807" r:id="Re205c3f218e44bf4"/>
    <hyperlink ref="A808" r:id="R1a4ab50b02b44cff"/>
    <hyperlink ref="E808" r:id="R36e62eab6f5a4fd1"/>
    <hyperlink ref="Q808" r:id="R9a37380e81be438e"/>
    <hyperlink ref="S808" r:id="R6dd97e4f0429480f"/>
    <hyperlink ref="T808" r:id="R79db6d79fc93443c"/>
    <hyperlink ref="V808" r:id="R3773932a4b314ed6"/>
    <hyperlink ref="A809" r:id="R2159d5b38618443d"/>
    <hyperlink ref="E809" r:id="R03d94b2b4fd1413f"/>
    <hyperlink ref="Q809" r:id="R55e1f3d333864dec"/>
    <hyperlink ref="R809" r:id="R1313f33f2faf45c3"/>
    <hyperlink ref="S809" r:id="Ree4f2830bcb542ff"/>
    <hyperlink ref="T809" r:id="R0ed3f26ad15c4483"/>
    <hyperlink ref="V809" r:id="R0c1b5fce8c174c57"/>
    <hyperlink ref="A810" r:id="Rb085201838684060"/>
    <hyperlink ref="E810" r:id="Rd47a3afbaa6740e7"/>
    <hyperlink ref="Q810" r:id="Re79d9ceaadb54815"/>
    <hyperlink ref="R810" r:id="R66f39302d97647af"/>
    <hyperlink ref="S810" r:id="Rfe022b461ba546c3"/>
    <hyperlink ref="T810" r:id="R2af10248d5e64eb8"/>
    <hyperlink ref="V810" r:id="R5d70bbcc041d4e21"/>
    <hyperlink ref="A811" r:id="R5d010be1625e409a"/>
    <hyperlink ref="E811" r:id="Rf9d2da8ad0e249bc"/>
    <hyperlink ref="Q811" r:id="R49125e061f7c43da"/>
    <hyperlink ref="S811" r:id="Rc933dc81b7e34229"/>
    <hyperlink ref="V811" r:id="R1dc5e7937ffc4279"/>
    <hyperlink ref="A812" r:id="Re814ce2dda69401e"/>
    <hyperlink ref="E812" r:id="R78e2e13e17cb49b0"/>
    <hyperlink ref="Q812" r:id="R247fda0f79344fa0"/>
    <hyperlink ref="S812" r:id="Ra72ab1b7dbb94180"/>
    <hyperlink ref="A813" r:id="Rf24fd926d4d0458f"/>
    <hyperlink ref="E813" r:id="Rb941a6ce3a034f03"/>
    <hyperlink ref="Q813" r:id="R16eb2397c9a8405a"/>
    <hyperlink ref="S813" r:id="R869e14f5e6444072"/>
    <hyperlink ref="T813" r:id="R2dccfbcdef964d6d"/>
    <hyperlink ref="V813" r:id="R85d8b28c0f5e42ce"/>
    <hyperlink ref="A814" r:id="R1a1df5cbae834fff"/>
    <hyperlink ref="E814" r:id="Rd2c316bba0ef4b5c"/>
    <hyperlink ref="Q814" r:id="R5fccad5c9a05487e"/>
    <hyperlink ref="S814" r:id="R222c27c9d9534136"/>
    <hyperlink ref="T814" r:id="Rd84d709ac63a4ca6"/>
    <hyperlink ref="V814" r:id="R615c2e66b83149d5"/>
    <hyperlink ref="A815" r:id="R80bf0631dbab4c72"/>
    <hyperlink ref="E815" r:id="Rc61cf05d30044866"/>
    <hyperlink ref="Q815" r:id="Ref44c8f965a446cf"/>
    <hyperlink ref="S815" r:id="R4cafe7929f9f432c"/>
    <hyperlink ref="T815" r:id="R196d0663bba34241"/>
    <hyperlink ref="V815" r:id="R7c0e77989d3e4a82"/>
    <hyperlink ref="A816" r:id="R6a1262412a8141c5"/>
    <hyperlink ref="E816" r:id="Rc67517d336e041c2"/>
    <hyperlink ref="Q816" r:id="Rfe8778c379404fc1"/>
    <hyperlink ref="S816" r:id="R74bdd50994bc40f4"/>
    <hyperlink ref="T816" r:id="R8629df1efe1c417b"/>
    <hyperlink ref="V816" r:id="R31ce8e94a90f4934"/>
    <hyperlink ref="A817" r:id="R870efd14b7bd4663"/>
    <hyperlink ref="E817" r:id="Re9e50106d37c45bf"/>
    <hyperlink ref="Q817" r:id="R8a8b0da76d4f487b"/>
    <hyperlink ref="S817" r:id="R3e13257f571449ed"/>
    <hyperlink ref="A818" r:id="R911d270b741a4e90"/>
    <hyperlink ref="E818" r:id="R5b3f2225c66142eb"/>
    <hyperlink ref="Q818" r:id="R7c80a29e202340b0"/>
    <hyperlink ref="S818" r:id="R5c1c46ea92e14b6e"/>
    <hyperlink ref="V818" r:id="R5b73ca6fdb4944e6"/>
    <hyperlink ref="A819" r:id="R4234d12b7b594b3c"/>
    <hyperlink ref="E819" r:id="R6e8dc62a838f473f"/>
    <hyperlink ref="Q819" r:id="R6a91184771be41b1"/>
    <hyperlink ref="S819" r:id="R49553d1c599f418e"/>
    <hyperlink ref="T819" r:id="Rcf8907c93d004e52"/>
    <hyperlink ref="V819" r:id="R721d72d350594e97"/>
    <hyperlink ref="A820" r:id="Ree58168b5b4345dc"/>
    <hyperlink ref="E820" r:id="R5d892d6be7e643a6"/>
    <hyperlink ref="Q820" r:id="Rf8f33d09a2314d9c"/>
    <hyperlink ref="R820" r:id="Rda032d64ef12473a"/>
    <hyperlink ref="S820" r:id="R904d0b2da08846f6"/>
    <hyperlink ref="T820" r:id="R7bda7838a87f4adc"/>
    <hyperlink ref="V820" r:id="R3a225749b4ae4346"/>
    <hyperlink ref="A821" r:id="R8e2858666c92414a"/>
    <hyperlink ref="E821" r:id="R99e514e04bef4bd5"/>
    <hyperlink ref="Q821" r:id="R16b5b729fe4d4514"/>
    <hyperlink ref="R821" r:id="Rec9d4a878aea42ff"/>
    <hyperlink ref="S821" r:id="R16aef99e3dfd499e"/>
    <hyperlink ref="T821" r:id="Re60ec5921f894fa9"/>
    <hyperlink ref="V821" r:id="R035683bf006544e8"/>
    <hyperlink ref="A822" r:id="Rd52761110f8247c2"/>
    <hyperlink ref="E822" r:id="Ra084290735df4359"/>
    <hyperlink ref="Q822" r:id="R7cdacd4f4f2b4116"/>
    <hyperlink ref="S822" r:id="R6aedbc503e0b4503"/>
    <hyperlink ref="T822" r:id="Rd7e22f98a5564f16"/>
    <hyperlink ref="V822" r:id="R79bc219a197a4f1c"/>
    <hyperlink ref="A823" r:id="R0a7d349db9e341ac"/>
    <hyperlink ref="E823" r:id="R64f72e18f0c24a83"/>
    <hyperlink ref="Q823" r:id="R60d6db84957b4eda"/>
    <hyperlink ref="S823" r:id="Rd1721dc541414719"/>
    <hyperlink ref="T823" r:id="R046631f25f444a68"/>
    <hyperlink ref="V823" r:id="Rac539630ab8a4418"/>
    <hyperlink ref="A824" r:id="R3faa1f620aa749d1"/>
    <hyperlink ref="E824" r:id="Rdf97a25f7d25482c"/>
    <hyperlink ref="Q824" r:id="Rd20ea6829daf41aa"/>
    <hyperlink ref="R824" r:id="Rc75b6f261dc947ee"/>
    <hyperlink ref="S824" r:id="R3ba68a8df22e4166"/>
    <hyperlink ref="T824" r:id="R66cf43e7b97c4585"/>
    <hyperlink ref="V824" r:id="R652ba1c282f749cf"/>
    <hyperlink ref="A825" r:id="R2425c846f638451b"/>
    <hyperlink ref="E825" r:id="Ra7b00f6592c3468d"/>
    <hyperlink ref="Q825" r:id="R215f95bd16b849c7"/>
    <hyperlink ref="S825" r:id="R7dc129255c544ed6"/>
    <hyperlink ref="T825" r:id="Rfecfd2bd7eb34bb0"/>
    <hyperlink ref="V825" r:id="R18fa3e73a3154283"/>
    <hyperlink ref="A826" r:id="R400b4831b03e4cd3"/>
    <hyperlink ref="E826" r:id="R9334e0b37d3145d6"/>
    <hyperlink ref="Q826" r:id="Rbd106e23c4294d03"/>
    <hyperlink ref="S826" r:id="R4f79cbd3fd2d4091"/>
    <hyperlink ref="T826" r:id="R168af62ba9dd4b31"/>
    <hyperlink ref="V826" r:id="Rcd77e94c1bf54324"/>
    <hyperlink ref="A827" r:id="R6d53ab4b94a84f4c"/>
    <hyperlink ref="E827" r:id="R9320861fda014d31"/>
    <hyperlink ref="Q827" r:id="Rd84a18339b5c4df4"/>
    <hyperlink ref="R827" r:id="Rddda00bb12bc4123"/>
    <hyperlink ref="S827" r:id="Rc6d3fbf78bd944df"/>
    <hyperlink ref="T827" r:id="R616151d4cd5f4843"/>
    <hyperlink ref="V827" r:id="R0de9764b20564add"/>
    <hyperlink ref="A828" r:id="Rd6cfcf8a2e234d72"/>
    <hyperlink ref="E828" r:id="Rd982d4cda9314365"/>
    <hyperlink ref="Q828" r:id="R8a3f3b13760246cd"/>
    <hyperlink ref="S828" r:id="R99cc775d5b804079"/>
    <hyperlink ref="T828" r:id="Reb472ae5f33e478b"/>
    <hyperlink ref="V828" r:id="R2327591d4de44d2e"/>
    <hyperlink ref="A829" r:id="Rcde41cc452be458e"/>
    <hyperlink ref="E829" r:id="Rbed10d10019a4003"/>
    <hyperlink ref="Q829" r:id="Rd4761f33ed3e4aae"/>
    <hyperlink ref="R829" r:id="R16b3f6506f91433e"/>
    <hyperlink ref="S829" r:id="R54a4e48a03fa4848"/>
    <hyperlink ref="T829" r:id="R4ac36326b4ad44fc"/>
    <hyperlink ref="V829" r:id="Rf792671d099c4666"/>
    <hyperlink ref="A830" r:id="Rda83a0aefcdb4764"/>
    <hyperlink ref="E830" r:id="R4dd15ba175434e10"/>
    <hyperlink ref="Q830" r:id="Rcc2a832ee9cb4f3d"/>
    <hyperlink ref="R830" r:id="Rc1107d3bb9114788"/>
    <hyperlink ref="S830" r:id="Rd04ae5a02d4349bd"/>
    <hyperlink ref="T830" r:id="Rcaedd687f47846ce"/>
    <hyperlink ref="V830" r:id="R264e13ef37454df2"/>
    <hyperlink ref="A831" r:id="R4b7e1e3d747b4f91"/>
    <hyperlink ref="E831" r:id="Re72853eb861b4054"/>
    <hyperlink ref="Q831" r:id="R6b6f041ae5a44553"/>
    <hyperlink ref="S831" r:id="R1cbd6a87a78d411c"/>
    <hyperlink ref="T831" r:id="Rf7d4c7245d044c93"/>
    <hyperlink ref="A832" r:id="Raadb1903a63e4d61"/>
    <hyperlink ref="E832" r:id="Rc156320fb7834958"/>
    <hyperlink ref="Q832" r:id="R82c4c093cd17481b"/>
    <hyperlink ref="S832" r:id="R54f0ead70cc14366"/>
    <hyperlink ref="V832" r:id="R21143bc7c5fe4a60"/>
    <hyperlink ref="A833" r:id="Rf0cfe91e479e4a9e"/>
    <hyperlink ref="E833" r:id="R9cbd88b60ad04f81"/>
    <hyperlink ref="Q833" r:id="R2b2f090bf53a40fe"/>
    <hyperlink ref="S833" r:id="R8b0d05183de54b18"/>
    <hyperlink ref="T833" r:id="Rd5aca643429147a3"/>
    <hyperlink ref="V833" r:id="R85681e6500df46a5"/>
    <hyperlink ref="A834" r:id="Rc5990a366dfa4128"/>
    <hyperlink ref="E834" r:id="R3af89fba47ce408f"/>
    <hyperlink ref="Q834" r:id="R5f3ae2466ea84cff"/>
    <hyperlink ref="S834" r:id="R0eca6b393ed84358"/>
    <hyperlink ref="T834" r:id="Ra950be0db6534b38"/>
    <hyperlink ref="V834" r:id="R0bc66c8cd09948d3"/>
    <hyperlink ref="A835" r:id="R7d557ebaa6dc4e23"/>
    <hyperlink ref="E835" r:id="R5edf44605a55475b"/>
    <hyperlink ref="Q835" r:id="R297c00d00aa1419d"/>
    <hyperlink ref="R835" r:id="Rcc8e2bd25bb1430a"/>
    <hyperlink ref="S835" r:id="Rf19292ce79b9428f"/>
    <hyperlink ref="T835" r:id="Rd4e1dee135e243c5"/>
    <hyperlink ref="V835" r:id="Rae34db7846c446ba"/>
    <hyperlink ref="A836" r:id="R38ac7f5464574d26"/>
    <hyperlink ref="E836" r:id="Rf0010b8f72f8449c"/>
    <hyperlink ref="Q836" r:id="R6f327eefeb384efc"/>
    <hyperlink ref="R836" r:id="Rac80e064f7da4a02"/>
    <hyperlink ref="S836" r:id="R0e6a5d16b9a94173"/>
    <hyperlink ref="T836" r:id="R85c522b30a1c4229"/>
    <hyperlink ref="V836" r:id="R02724aab335a43fa"/>
    <hyperlink ref="A837" r:id="R70f1101902724c4a"/>
    <hyperlink ref="E837" r:id="Ra82363b1276749fc"/>
    <hyperlink ref="Q837" r:id="R37cb34c33faf46fb"/>
    <hyperlink ref="S837" r:id="R40fd8b8d583c4f51"/>
    <hyperlink ref="T837" r:id="R6b6bba0403c74dd7"/>
    <hyperlink ref="A838" r:id="R2a02713b16384bcb"/>
    <hyperlink ref="E838" r:id="R937205d16b8246bc"/>
    <hyperlink ref="Q838" r:id="Rf3dd92da36764924"/>
    <hyperlink ref="S838" r:id="Rae7af6675d2d4ed0"/>
    <hyperlink ref="T838" r:id="R3f6eff65f2774f9b"/>
    <hyperlink ref="V838" r:id="R765c6319262f4039"/>
    <hyperlink ref="A839" r:id="R594cbd4c4f244f43"/>
    <hyperlink ref="E839" r:id="R21e7768aaacd403f"/>
    <hyperlink ref="Q839" r:id="Re579d66a2baa4299"/>
    <hyperlink ref="S839" r:id="Rced4481268804106"/>
    <hyperlink ref="T839" r:id="R529265aaefd0428a"/>
    <hyperlink ref="V839" r:id="Rfd4152a078f34bd1"/>
    <hyperlink ref="A840" r:id="Ra9dfa9d319da413e"/>
    <hyperlink ref="E840" r:id="Rdc18481afcec46e5"/>
    <hyperlink ref="Q840" r:id="R200e797677fe4e49"/>
    <hyperlink ref="R840" r:id="R4f674ede05384ac9"/>
    <hyperlink ref="S840" r:id="R18c6f5beb2564d59"/>
    <hyperlink ref="T840" r:id="R096c3d9441004dbc"/>
    <hyperlink ref="V840" r:id="R908eb3ca476443ae"/>
    <hyperlink ref="A841" r:id="R6813a0179b3e4972"/>
    <hyperlink ref="E841" r:id="Rf0fbad69a4dc494d"/>
    <hyperlink ref="Q841" r:id="R5fa2f05ba4f649ee"/>
    <hyperlink ref="S841" r:id="R6a058ebc4e5e438c"/>
    <hyperlink ref="T841" r:id="R9f5d44422a5b4eef"/>
    <hyperlink ref="V841" r:id="Rdd52007c5b234b37"/>
    <hyperlink ref="A842" r:id="R9b0436b7896c4e91"/>
    <hyperlink ref="E842" r:id="Rdcba26b18ba84fd5"/>
    <hyperlink ref="Q842" r:id="Rb233361368894ad8"/>
    <hyperlink ref="R842" r:id="R8775933706b344ac"/>
    <hyperlink ref="S842" r:id="Rd7785e72ab8b4ccb"/>
    <hyperlink ref="T842" r:id="Raa801d9b9ccd4dc8"/>
    <hyperlink ref="V842" r:id="R8d79a942847f44d6"/>
    <hyperlink ref="A843" r:id="R97e91dd7e77c4842"/>
    <hyperlink ref="E843" r:id="R967a9f09e7a34041"/>
    <hyperlink ref="Q843" r:id="Ra66a2e831ed6445f"/>
    <hyperlink ref="S843" r:id="R8dafbac538e84234"/>
    <hyperlink ref="T843" r:id="Re7d8a6d5975843d4"/>
    <hyperlink ref="V843" r:id="Rbffd7e0a873f4788"/>
    <hyperlink ref="A844" r:id="R46d496f5f04745e4"/>
    <hyperlink ref="E844" r:id="R3c407f64e1b34683"/>
    <hyperlink ref="Q844" r:id="R52d9cd80517b4898"/>
    <hyperlink ref="R844" r:id="R6041324b0e1f4d57"/>
    <hyperlink ref="S844" r:id="R56bfbdef056a4e5b"/>
    <hyperlink ref="T844" r:id="R5b1c1efa31684f59"/>
    <hyperlink ref="V844" r:id="Rab8acaee06c84094"/>
    <hyperlink ref="A845" r:id="R43dac43f633d409e"/>
    <hyperlink ref="E845" r:id="Rd3672192fedc4a58"/>
    <hyperlink ref="Q845" r:id="Rf32a932ca1e94dfd"/>
    <hyperlink ref="S845" r:id="Rb7e73ced5c2e4226"/>
    <hyperlink ref="T845" r:id="R0d1c62b7713548e0"/>
    <hyperlink ref="V845" r:id="Rb8964e82c7e142de"/>
    <hyperlink ref="A846" r:id="R1506a9dd80b342c6"/>
    <hyperlink ref="E846" r:id="Rbb1a4ef3a63e44c4"/>
    <hyperlink ref="Q846" r:id="Read19df4a2c44b51"/>
    <hyperlink ref="A847" r:id="R4888a079a228412d"/>
    <hyperlink ref="E847" r:id="R120a66b97d42460a"/>
    <hyperlink ref="Q847" r:id="Rc481efa823ce4717"/>
    <hyperlink ref="R847" r:id="R7be79069b2294f9f"/>
    <hyperlink ref="S847" r:id="Ra3341c8c5b384923"/>
    <hyperlink ref="T847" r:id="R29c93696de994332"/>
    <hyperlink ref="V847" r:id="R6671a7ae2e6e4a96"/>
    <hyperlink ref="A848" r:id="Rf90c54af0f764f9f"/>
    <hyperlink ref="E848" r:id="Rcba54e9f80de4c0a"/>
    <hyperlink ref="Q848" r:id="Re2bb2f823f664d33"/>
    <hyperlink ref="A849" r:id="R18a1846708674167"/>
    <hyperlink ref="E849" r:id="Rf3aac0a3bf3943e9"/>
    <hyperlink ref="Q849" r:id="Rda0eca35e4334414"/>
    <hyperlink ref="S849" r:id="Rcc2c530d9c1b4151"/>
    <hyperlink ref="T849" r:id="R684eb6006447443f"/>
    <hyperlink ref="V849" r:id="R319eb38710da47c0"/>
    <hyperlink ref="A850" r:id="R447d92c483ac472c"/>
    <hyperlink ref="E850" r:id="R3ecd07c3d03444d6"/>
    <hyperlink ref="Q850" r:id="R8cccc64e630d4452"/>
    <hyperlink ref="S850" r:id="R81a27628d633448e"/>
    <hyperlink ref="T850" r:id="Rf13031583fc04d57"/>
    <hyperlink ref="V850" r:id="Rd4557b65f2e840f2"/>
    <hyperlink ref="A851" r:id="R777ec99f9cb94448"/>
    <hyperlink ref="E851" r:id="R74b0b9611afe4b9e"/>
    <hyperlink ref="Q851" r:id="R92c5e37127894b62"/>
    <hyperlink ref="S851" r:id="Rc9675ec6ef42472d"/>
    <hyperlink ref="T851" r:id="R55f484d781b74936"/>
    <hyperlink ref="V851" r:id="R3d733f5f80a346b1"/>
    <hyperlink ref="A852" r:id="R08d4d3e2e5244d19"/>
    <hyperlink ref="E852" r:id="Rd75168a21d244a40"/>
    <hyperlink ref="Q852" r:id="R48ebe76a71fd4af9"/>
    <hyperlink ref="S852" r:id="Rdd09e0d150e84efc"/>
    <hyperlink ref="A853" r:id="Ra6b62655b2b54b05"/>
    <hyperlink ref="E853" r:id="Rd3daae6e8d7e4a85"/>
    <hyperlink ref="Q853" r:id="R4697f75d167b46b4"/>
    <hyperlink ref="S853" r:id="R28a24afa9c394917"/>
    <hyperlink ref="V853" r:id="R364cbfd52bcc4378"/>
    <hyperlink ref="A854" r:id="R67d25b54a564408b"/>
    <hyperlink ref="E854" r:id="R5d5bdad566244e8a"/>
    <hyperlink ref="Q854" r:id="R231ac780ee824539"/>
    <hyperlink ref="S854" r:id="Rd32eb17ffd79496d"/>
    <hyperlink ref="V854" r:id="R20d43b6ea1f94ca6"/>
    <hyperlink ref="A855" r:id="Rbc5f95f9f3394821"/>
    <hyperlink ref="E855" r:id="R368590b59cd54712"/>
    <hyperlink ref="Q855" r:id="Rcb57e514da3a4c35"/>
    <hyperlink ref="S855" r:id="Rec5625b3cf484f4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2572</v>
      </c>
      <c r="B1" s="12" t="s">
        <v>2573</v>
      </c>
      <c r="C1" s="12" t="s">
        <v>2574</v>
      </c>
      <c r="D1" s="12" t="s">
        <v>2575</v>
      </c>
      <c r="E1" s="12" t="s">
        <v>19</v>
      </c>
      <c r="F1" s="12" t="s">
        <v>22</v>
      </c>
      <c r="G1" s="12" t="s">
        <v>23</v>
      </c>
      <c r="H1" s="12" t="s">
        <v>24</v>
      </c>
      <c r="I1" s="12" t="s">
        <v>18</v>
      </c>
      <c r="J1" s="12" t="s">
        <v>20</v>
      </c>
      <c r="K1" s="12" t="s">
        <v>2576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2577</v>
      </c>
      <c r="B1" s="24" t="s">
        <v>2578</v>
      </c>
      <c r="C1" s="24" t="s">
        <v>2579</v>
      </c>
    </row>
    <row r="2" ht="10.5" customHeight="1">
      <c r="A2" s="25"/>
      <c r="B2" s="26"/>
      <c r="C2" s="27"/>
      <c r="D2" s="27"/>
    </row>
    <row r="3">
      <c r="A3" s="26" t="s">
        <v>36</v>
      </c>
      <c r="B3" s="26" t="s">
        <v>2580</v>
      </c>
      <c r="C3" s="27" t="s">
        <v>2581</v>
      </c>
      <c r="D3" s="27" t="s">
        <v>1432</v>
      </c>
    </row>
    <row r="4">
      <c r="A4" s="26" t="s">
        <v>59</v>
      </c>
      <c r="B4" s="26" t="s">
        <v>2582</v>
      </c>
      <c r="C4" s="27" t="s">
        <v>81</v>
      </c>
      <c r="D4" s="27" t="s">
        <v>69</v>
      </c>
    </row>
    <row r="5">
      <c r="A5" s="26" t="s">
        <v>424</v>
      </c>
      <c r="B5" s="26" t="s">
        <v>308</v>
      </c>
      <c r="C5" s="27" t="s">
        <v>88</v>
      </c>
      <c r="D5" s="27" t="s">
        <v>56</v>
      </c>
    </row>
    <row r="6" ht="30">
      <c r="A6" s="26" t="s">
        <v>111</v>
      </c>
      <c r="B6" s="26" t="s">
        <v>57</v>
      </c>
      <c r="C6" s="27" t="s">
        <v>257</v>
      </c>
      <c r="D6" s="27" t="s">
        <v>37</v>
      </c>
    </row>
    <row r="7">
      <c r="A7" s="26" t="s">
        <v>371</v>
      </c>
      <c r="B7" s="26" t="s">
        <v>41</v>
      </c>
      <c r="C7" s="27" t="s">
        <v>2583</v>
      </c>
      <c r="D7" s="27" t="s">
        <v>434</v>
      </c>
    </row>
    <row r="8">
      <c r="A8" s="26" t="s">
        <v>2584</v>
      </c>
      <c r="B8" s="26" t="s">
        <v>77</v>
      </c>
      <c r="C8" s="27" t="s">
        <v>146</v>
      </c>
      <c r="D8" s="27" t="s">
        <v>629</v>
      </c>
    </row>
    <row r="9" ht="30">
      <c r="A9" s="26" t="s">
        <v>22</v>
      </c>
      <c r="B9" s="26" t="s">
        <v>2585</v>
      </c>
      <c r="D9" s="27" t="s">
        <v>811</v>
      </c>
    </row>
    <row r="10" ht="30">
      <c r="A10" s="26" t="s">
        <v>2586</v>
      </c>
      <c r="B10" s="26" t="s">
        <v>280</v>
      </c>
      <c r="D10" s="27" t="s">
        <v>2587</v>
      </c>
    </row>
    <row r="11">
      <c r="A11" s="26" t="s">
        <v>2588</v>
      </c>
      <c r="B11" s="26" t="s">
        <v>2589</v>
      </c>
    </row>
    <row r="12">
      <c r="A12" s="26" t="s">
        <v>247</v>
      </c>
      <c r="B12" s="26" t="s">
        <v>91</v>
      </c>
    </row>
    <row r="13">
      <c r="A13" s="26" t="s">
        <v>833</v>
      </c>
      <c r="B13" s="26" t="s">
        <v>2590</v>
      </c>
    </row>
    <row r="14">
      <c r="A14" s="26" t="s">
        <v>2591</v>
      </c>
      <c r="B14" s="26" t="s">
        <v>2531</v>
      </c>
    </row>
    <row r="15">
      <c r="A15" s="26" t="s">
        <v>2592</v>
      </c>
      <c r="B15" s="26" t="s">
        <v>266</v>
      </c>
    </row>
    <row r="16">
      <c r="A16" s="26" t="s">
        <v>2593</v>
      </c>
      <c r="B16" s="26" t="s">
        <v>2594</v>
      </c>
    </row>
    <row r="17">
      <c r="A17" s="26" t="s">
        <v>2595</v>
      </c>
      <c r="B17" s="26" t="s">
        <v>2596</v>
      </c>
    </row>
    <row r="18">
      <c r="A18" s="26" t="s">
        <v>2597</v>
      </c>
      <c r="B18" s="26" t="s">
        <v>2598</v>
      </c>
    </row>
    <row r="19" ht="30">
      <c r="A19" s="26" t="s">
        <v>2599</v>
      </c>
      <c r="B19" s="26" t="s">
        <v>2600</v>
      </c>
    </row>
    <row r="20">
      <c r="A20" s="26" t="s">
        <v>2601</v>
      </c>
      <c r="B20" s="26" t="s">
        <v>2602</v>
      </c>
    </row>
    <row r="21">
      <c r="A21" s="26" t="s">
        <v>55</v>
      </c>
      <c r="B21" s="26" t="s">
        <v>2603</v>
      </c>
    </row>
    <row r="22">
      <c r="A22" s="26" t="s">
        <v>68</v>
      </c>
      <c r="B22" s="26" t="s">
        <v>2604</v>
      </c>
    </row>
    <row r="23">
      <c r="A23" s="26" t="s">
        <v>160</v>
      </c>
    </row>
    <row r="24">
      <c r="A24" s="26" t="s">
        <v>2605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