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<sst xmlns="http://schemas.openxmlformats.org/spreadsheetml/2006/main" count="3367" uniqueCount="3367">
  <si>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</si>
  <si>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</si>
  <si>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</si>
  <si>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</si>
  <si>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</si>
  <si>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</si>
  <si>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</si>
  <si>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</si>
  <si>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</si>
  <si>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</si>
  <si>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</si>
  <si>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</si>
  <si>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</si>
  <si>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</si>
  <si>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</si>
  <si>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</si>
  <si>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</si>
  <si>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</si>
  <si>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</si>
  <si>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</si>
  <si>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</si>
  <si>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</si>
  <si>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</si>
  <si>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</si>
  <si>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</si>
  <si>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</si>
  <si>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</si>
  <si>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</si>
  <si>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</si>
  <si>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</si>
  <si>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</si>
  <si>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C1-221001</t>
  </si>
  <si>
    <t>3GPP TSG CT1 meeting – agenda for Tdoc allocation</t>
  </si>
  <si>
    <t>CT1 Chair</t>
  </si>
  <si>
    <t>Peter Leis</t>
  </si>
  <si>
    <t>68371</t>
  </si>
  <si>
    <t>agenda</t>
  </si>
  <si>
    <t>Information</t>
  </si>
  <si>
    <t/>
  </si>
  <si>
    <t>2</t>
  </si>
  <si>
    <t>Agenda and reports</t>
  </si>
  <si>
    <t>noted</t>
  </si>
  <si>
    <t>C1-221002</t>
  </si>
  <si>
    <t>3GPP TSG CT1 meeting – agenda after Tdoc allocation deadline</t>
  </si>
  <si>
    <t>C1-221003</t>
  </si>
  <si>
    <t>3GPP TSG CT1 meeting – agenda with proposed LS-actions</t>
  </si>
  <si>
    <t>C1-221004</t>
  </si>
  <si>
    <t>3GPP TSG CT1 meeting – agenda at start of meeting</t>
  </si>
  <si>
    <t>C1-221005</t>
  </si>
  <si>
    <t>3GPP TSG CT1 meeting – agenda Thursday</t>
  </si>
  <si>
    <t>C1-221006</t>
  </si>
  <si>
    <t>3GPP TSG CT1 meeting – agenda at end of meeting</t>
  </si>
  <si>
    <t>C1-221007</t>
  </si>
  <si>
    <t>Draft previous CT1 meeting report for approval</t>
  </si>
  <si>
    <t>MCC</t>
  </si>
  <si>
    <t>report</t>
  </si>
  <si>
    <t>Approval</t>
  </si>
  <si>
    <t>approved</t>
  </si>
  <si>
    <t>C1-221008</t>
  </si>
  <si>
    <t>Work Plan</t>
  </si>
  <si>
    <t>5</t>
  </si>
  <si>
    <t>3.2</t>
  </si>
  <si>
    <t>Work Plan and other adm. issues</t>
  </si>
  <si>
    <t>C1-221009</t>
  </si>
  <si>
    <t>Correction to Test Flag description</t>
  </si>
  <si>
    <t>one2many B.V., Ericsson</t>
  </si>
  <si>
    <t>Peter Sanders</t>
  </si>
  <si>
    <t>33850</t>
  </si>
  <si>
    <t>Agreement</t>
  </si>
  <si>
    <t>129</t>
  </si>
  <si>
    <t>17.2.33</t>
  </si>
  <si>
    <t>TEI17</t>
  </si>
  <si>
    <t>postponed</t>
  </si>
  <si>
    <t>C1-223341</t>
  </si>
  <si>
    <t>Rel-17</t>
  </si>
  <si>
    <t>23.041</t>
  </si>
  <si>
    <t>17.2.0</t>
  </si>
  <si>
    <t>0229</t>
  </si>
  <si>
    <t>F</t>
  </si>
  <si>
    <t>C1-221010</t>
  </si>
  <si>
    <t>LS on Test Flag</t>
  </si>
  <si>
    <t>one2many B.V.</t>
  </si>
  <si>
    <t>LS out</t>
  </si>
  <si>
    <t>148</t>
  </si>
  <si>
    <t>18</t>
  </si>
  <si>
    <t>Output Liaison Statements</t>
  </si>
  <si>
    <t>C1-223340</t>
  </si>
  <si>
    <t>RAN3</t>
  </si>
  <si>
    <t>CT4</t>
  </si>
  <si>
    <t>C1-221011</t>
  </si>
  <si>
    <t>Reply to Reply LS On ACL support for Indirect Data Forwarding</t>
  </si>
  <si>
    <t>Andrijana Brekalo</t>
  </si>
  <si>
    <t>91743</t>
  </si>
  <si>
    <t>LS in</t>
  </si>
  <si>
    <t>6</t>
  </si>
  <si>
    <t>4</t>
  </si>
  <si>
    <t>Input Liaison statements</t>
  </si>
  <si>
    <t>C1-220081</t>
  </si>
  <si>
    <t>Rel-16</t>
  </si>
  <si>
    <t>TEI16</t>
  </si>
  <si>
    <t>SA2</t>
  </si>
  <si>
    <t>CT1, CT4</t>
  </si>
  <si>
    <t>R3-216140</t>
  </si>
  <si>
    <t>C1-221012</t>
  </si>
  <si>
    <t>Reply LS on Support of Asynchronous Type Communication in N1N2MessageTransfer</t>
  </si>
  <si>
    <t>C1-220087</t>
  </si>
  <si>
    <t>SBIProtoc17, TEI17_SE_RPS</t>
  </si>
  <si>
    <t>CT1</t>
  </si>
  <si>
    <t>C4-216381</t>
  </si>
  <si>
    <t>C1-221013</t>
  </si>
  <si>
    <t>Reply LS On Source IP address clarifications</t>
  </si>
  <si>
    <t>C1-220088</t>
  </si>
  <si>
    <t>CT1, SA2</t>
  </si>
  <si>
    <t>C4-216388</t>
  </si>
  <si>
    <t>C1-221014</t>
  </si>
  <si>
    <t>LS on on the scope of applying Network Slicing feature in Rel-17 and Rel-16</t>
  </si>
  <si>
    <t>SA1</t>
  </si>
  <si>
    <t>Discussion</t>
  </si>
  <si>
    <t>C1-220094</t>
  </si>
  <si>
    <t>Vertical_LAN, eNS, eNS_Ph2, eNPN</t>
  </si>
  <si>
    <t>S1-214234</t>
  </si>
  <si>
    <t>C1-221015</t>
  </si>
  <si>
    <t>Reply LS on EAP-5G changes</t>
  </si>
  <si>
    <t>C1-220095</t>
  </si>
  <si>
    <t>5WWC</t>
  </si>
  <si>
    <t>BBF</t>
  </si>
  <si>
    <t>CT4, CT1</t>
  </si>
  <si>
    <t>S2-2109043</t>
  </si>
  <si>
    <t>C1-221016</t>
  </si>
  <si>
    <t>Reply LS on mandatory SSC modes supported by UE</t>
  </si>
  <si>
    <t>C1-220103</t>
  </si>
  <si>
    <t>Rel-15</t>
  </si>
  <si>
    <t>CT6, CT1</t>
  </si>
  <si>
    <t>S2-2109345</t>
  </si>
  <si>
    <t>C1-221017</t>
  </si>
  <si>
    <t>Reply LS on Attack preventing NAS procedures to succeed</t>
  </si>
  <si>
    <t>SA3</t>
  </si>
  <si>
    <t>C1-220106</t>
  </si>
  <si>
    <t>GSMA CVD</t>
  </si>
  <si>
    <t>S3-214414</t>
  </si>
  <si>
    <t>C1-221018</t>
  </si>
  <si>
    <t>Reply LS on updating the readme.md file in 3GPP Forge</t>
  </si>
  <si>
    <t>SA5</t>
  </si>
  <si>
    <t>C1-220110</t>
  </si>
  <si>
    <t>CT3, CT4</t>
  </si>
  <si>
    <t>SA, CT, CT1, SA4</t>
  </si>
  <si>
    <t>S5-216413</t>
  </si>
  <si>
    <t>C1-221019</t>
  </si>
  <si>
    <t>LS on Clarification on UE Onboarding aspects for SNPN</t>
  </si>
  <si>
    <t>eNPN</t>
  </si>
  <si>
    <t>C4-220313</t>
  </si>
  <si>
    <t>C1-221020</t>
  </si>
  <si>
    <t>LS on progress of FS_eIMS5G2</t>
  </si>
  <si>
    <t>FS_eIMS5G2</t>
  </si>
  <si>
    <t>CT1, CT3</t>
  </si>
  <si>
    <t>C4-220445</t>
  </si>
  <si>
    <t>C1-221021</t>
  </si>
  <si>
    <t>LS reply from NRG to 3GPP on IMS emergency communication improvement - SMS</t>
  </si>
  <si>
    <t>GSMA</t>
  </si>
  <si>
    <t>SA1, SA2</t>
  </si>
  <si>
    <t>CT1, ETSI EMTEL</t>
  </si>
  <si>
    <t>NRG 012_204</t>
  </si>
  <si>
    <t>C1-221285, C1-221726</t>
  </si>
  <si>
    <t>C1-221022</t>
  </si>
  <si>
    <t>LS on UE providing Location Information for NB-IoT</t>
  </si>
  <si>
    <t>RAN2</t>
  </si>
  <si>
    <t>LTE_NBIOT_eMTC_NTN</t>
  </si>
  <si>
    <t>RAN3, SA2, CT1</t>
  </si>
  <si>
    <t>SA3, SA3-Li</t>
  </si>
  <si>
    <t>R2-2201957</t>
  </si>
  <si>
    <t>C1-221023</t>
  </si>
  <si>
    <t>LS on security concerns for UE providing Location Information for NB-IoT</t>
  </si>
  <si>
    <t>revised</t>
  </si>
  <si>
    <t>C1-221051</t>
  </si>
  <si>
    <t>R2-2201958</t>
  </si>
  <si>
    <t>C1-221024</t>
  </si>
  <si>
    <t>Reply LS on LS on TAC reporting in ULI and support of SAs and FAs for NR Satellite Access (R3-220121/S2-2109337)</t>
  </si>
  <si>
    <t>NR_NTN_solutions</t>
  </si>
  <si>
    <t>RAN2, CT1</t>
  </si>
  <si>
    <t>R3-221370</t>
  </si>
  <si>
    <t>C1-221025</t>
  </si>
  <si>
    <t>LS on RAN Initiated Release due to out-of-PLMN area condition</t>
  </si>
  <si>
    <t>CT1, RAN2</t>
  </si>
  <si>
    <t>R3-221379</t>
  </si>
  <si>
    <t>C1-221026</t>
  </si>
  <si>
    <t>Reply LS on LTE User Plane Integrity Protection</t>
  </si>
  <si>
    <t>RAN 3</t>
  </si>
  <si>
    <t>UPIP_SEC_LTE</t>
  </si>
  <si>
    <t>SA3, SA2</t>
  </si>
  <si>
    <t>CT4, CT1, RAN2</t>
  </si>
  <si>
    <t>R3-221473</t>
  </si>
  <si>
    <t>C1-221027</t>
  </si>
  <si>
    <t>CT4, SA2</t>
  </si>
  <si>
    <t>R3-221474</t>
  </si>
  <si>
    <t>C1-221028</t>
  </si>
  <si>
    <t>PTP device monitoring Public Committee Draft</t>
  </si>
  <si>
    <t>32NF Technology Committee</t>
  </si>
  <si>
    <t>3GPP</t>
  </si>
  <si>
    <t>SLC04-smpte-to-3GPP-PCD-RP2059-15-PCD2-2022-01-18</t>
  </si>
  <si>
    <t>C1-221029</t>
  </si>
  <si>
    <t>Discussion: Resource reservation and QoS flow implications for multiparty calls</t>
  </si>
  <si>
    <t>ROHDE &amp; SCHWARZ</t>
  </si>
  <si>
    <t>Hans Rohnert</t>
  </si>
  <si>
    <t>50081</t>
  </si>
  <si>
    <t>discussion</t>
  </si>
  <si>
    <t>97</t>
  </si>
  <si>
    <t>17.2.2.1</t>
  </si>
  <si>
    <t>5GProtoc17</t>
  </si>
  <si>
    <t>C1-221030</t>
  </si>
  <si>
    <t>LS to SA2 and CT1 on alternative IMSI for MUSIM</t>
  </si>
  <si>
    <t>LTE_NR_MUSIM-Core</t>
  </si>
  <si>
    <t>R2-2201718</t>
  </si>
  <si>
    <t>C1-221031</t>
  </si>
  <si>
    <t>LS reply on the indication of discovery message and PC5-S signalling to ProSe layer</t>
  </si>
  <si>
    <t>NR_SL_relay-Core</t>
  </si>
  <si>
    <t>R2-2201781</t>
  </si>
  <si>
    <t>C1-221032</t>
  </si>
  <si>
    <t>LS on support of RAN sharing and discovery signalling</t>
  </si>
  <si>
    <t>R2-2201810</t>
  </si>
  <si>
    <t>C1-221033</t>
  </si>
  <si>
    <t>LS on resume cause</t>
  </si>
  <si>
    <t>NR_SmallData_INACTIVE-Core</t>
  </si>
  <si>
    <t>R2-2201822</t>
  </si>
  <si>
    <t>C1-221415, C1-221426, C1-221853, C1-221891</t>
  </si>
  <si>
    <t>C1-221034</t>
  </si>
  <si>
    <t>Reply LS on UAC enhancements and system information extensions for minimization of service interruption</t>
  </si>
  <si>
    <t>MINT</t>
  </si>
  <si>
    <t>R2-2201841</t>
  </si>
  <si>
    <t>C1-221035</t>
  </si>
  <si>
    <t>LS on UE location during initial access in NTN</t>
  </si>
  <si>
    <t>SA2, RAN3</t>
  </si>
  <si>
    <t>CT1, SA3</t>
  </si>
  <si>
    <t>R2-2201881</t>
  </si>
  <si>
    <t>C1-221036</t>
  </si>
  <si>
    <t>Reply LS on IoT NTN extended NAS supervision timers at satellite access</t>
  </si>
  <si>
    <t>LTE_NBIOT_eMTC_NTN, 5GSAT_ARCH-CT</t>
  </si>
  <si>
    <t>R2-2201951</t>
  </si>
  <si>
    <t>C1-221037</t>
  </si>
  <si>
    <t>LS on RAN3 impacts for non-SDT handling</t>
  </si>
  <si>
    <t>SA3, CT1</t>
  </si>
  <si>
    <t>R2-2201977</t>
  </si>
  <si>
    <t>C1-221038</t>
  </si>
  <si>
    <t>LS on the specification of AT commands for NR QoE</t>
  </si>
  <si>
    <t>NR_QoE-Core</t>
  </si>
  <si>
    <t>RAN3, SA4, SA5</t>
  </si>
  <si>
    <t>R2-2202017</t>
  </si>
  <si>
    <t>C1-221039</t>
  </si>
  <si>
    <t>Reply LS on maximum container size for QoE configuration and report</t>
  </si>
  <si>
    <t>SA4</t>
  </si>
  <si>
    <t>RAN3, SA5, CT1</t>
  </si>
  <si>
    <t>R2-2202018</t>
  </si>
  <si>
    <t>C1-221040</t>
  </si>
  <si>
    <t>Reply LS on energy efficiency as guiding principle for new solutions</t>
  </si>
  <si>
    <t>Rel-18</t>
  </si>
  <si>
    <t>FS_EE5G_Ph2, EE5GPLUS_Ph2</t>
  </si>
  <si>
    <t>TSG SA</t>
  </si>
  <si>
    <t>TSG RAN, TSG CT, TSG SA WG1, TSG SA WG2, TSG SA WG3, TSG SA WG4, TSG SA WG6, TSG RAN WG1, TSG RAN WG2, TSG RAN WG3, TSG RAN WG4, TSG RAN WG5, TSG CT WG1, TSG CT WG3, TSG CT WG4, TSG CT WG6</t>
  </si>
  <si>
    <t>S5-221501</t>
  </si>
  <si>
    <t>C1-221041</t>
  </si>
  <si>
    <t>SOR signalling connection handling in case of an emergency session</t>
  </si>
  <si>
    <t>Apple France</t>
  </si>
  <si>
    <t>Roland Gruber</t>
  </si>
  <si>
    <t>89251</t>
  </si>
  <si>
    <t>C1-220028</t>
  </si>
  <si>
    <t>C1-221740</t>
  </si>
  <si>
    <t>23.122</t>
  </si>
  <si>
    <t>17.5.0</t>
  </si>
  <si>
    <t>0826</t>
  </si>
  <si>
    <t>C1-221042</t>
  </si>
  <si>
    <t>DNN as an optional parameter for emergency PDU session when interworking with EPS</t>
  </si>
  <si>
    <t>agreed</t>
  </si>
  <si>
    <t>24.501</t>
  </si>
  <si>
    <t>3967</t>
  </si>
  <si>
    <t>CP-220247</t>
  </si>
  <si>
    <t>C1-221043</t>
  </si>
  <si>
    <t>Applicability of NULL integrity protection algorithm in case of a established emergency PDU session</t>
  </si>
  <si>
    <t>3968</t>
  </si>
  <si>
    <t>C1-221044</t>
  </si>
  <si>
    <t>Incorrect parameter &lt;reporting&gt; in unsolicited result code of +CEPSFBS</t>
  </si>
  <si>
    <t>C1-221739</t>
  </si>
  <si>
    <t>27.007</t>
  </si>
  <si>
    <t>17.4.0</t>
  </si>
  <si>
    <t>0760</t>
  </si>
  <si>
    <t>C1-221045</t>
  </si>
  <si>
    <t>Condition for inclusion of Additional GUTI IE in the TAU Request</t>
  </si>
  <si>
    <t>24.301</t>
  </si>
  <si>
    <t>3681</t>
  </si>
  <si>
    <t>C1-221046</t>
  </si>
  <si>
    <t>Disabling of N1 mode in case of #10 while Emergency call pending</t>
  </si>
  <si>
    <t>3969</t>
  </si>
  <si>
    <t>C1-221047</t>
  </si>
  <si>
    <t>Revised WID on Service-based support for SMS in 5GC</t>
  </si>
  <si>
    <t>China Telecommunications</t>
  </si>
  <si>
    <t>Liu Liu</t>
  </si>
  <si>
    <t>76788</t>
  </si>
  <si>
    <t>WID revised</t>
  </si>
  <si>
    <t>87</t>
  </si>
  <si>
    <t>17.1.1</t>
  </si>
  <si>
    <t>Work Item Descriptions</t>
  </si>
  <si>
    <t>SMS_SBI</t>
  </si>
  <si>
    <t>C1-221048</t>
  </si>
  <si>
    <t>CT1#134-e guidance</t>
  </si>
  <si>
    <t>other</t>
  </si>
  <si>
    <t>C1-221733</t>
  </si>
  <si>
    <t>C1-221049</t>
  </si>
  <si>
    <t>Including the "Store SOR-CMCI in ME" indicator in the secured packet</t>
  </si>
  <si>
    <t>DOCOMO Communications Lab.</t>
  </si>
  <si>
    <t>Ban Al-Bakri</t>
  </si>
  <si>
    <t>95969</t>
  </si>
  <si>
    <t>99</t>
  </si>
  <si>
    <t>17.2.3</t>
  </si>
  <si>
    <t>eCPSOR_CON</t>
  </si>
  <si>
    <t>C1-220038</t>
  </si>
  <si>
    <t>0854</t>
  </si>
  <si>
    <t>1</t>
  </si>
  <si>
    <t>CP-220261</t>
  </si>
  <si>
    <t>C1-221050</t>
  </si>
  <si>
    <t>Clarification to when the UE performs higher priority PLMN selection</t>
  </si>
  <si>
    <t>C1-221872</t>
  </si>
  <si>
    <t>5GProtoc17, eNPN</t>
  </si>
  <si>
    <t>0880</t>
  </si>
  <si>
    <t>C1-221052</t>
  </si>
  <si>
    <t>24.379 CR0780 Additional warning texts</t>
  </si>
  <si>
    <t>Motorola Solutions UK Ltd.</t>
  </si>
  <si>
    <t>David Chater-Lea</t>
  </si>
  <si>
    <t>5018</t>
  </si>
  <si>
    <t>138</t>
  </si>
  <si>
    <t>17.3.8</t>
  </si>
  <si>
    <t>eMCCI_CT</t>
  </si>
  <si>
    <t>C1-221786</t>
  </si>
  <si>
    <t>24.379</t>
  </si>
  <si>
    <t>0780</t>
  </si>
  <si>
    <t>B</t>
  </si>
  <si>
    <t>C1-221053</t>
  </si>
  <si>
    <t>29.379 CR0020 Interworking warning texts</t>
  </si>
  <si>
    <t>C1-221787</t>
  </si>
  <si>
    <t>29.379</t>
  </si>
  <si>
    <t>17.3.0</t>
  </si>
  <si>
    <t>0020</t>
  </si>
  <si>
    <t>C1-221054</t>
  </si>
  <si>
    <t>Disaster roaming aspects for higher priority PLMN selection</t>
  </si>
  <si>
    <t>125</t>
  </si>
  <si>
    <t>17.2.29</t>
  </si>
  <si>
    <t>C1-221732</t>
  </si>
  <si>
    <t>0881</t>
  </si>
  <si>
    <t>C1-221055</t>
  </si>
  <si>
    <t>24.301 MPS exemption in Attempting to Update</t>
  </si>
  <si>
    <t>Peraton Labs, CISA ECD</t>
  </si>
  <si>
    <t>Peter Monnes</t>
  </si>
  <si>
    <t>92469</t>
  </si>
  <si>
    <t>135</t>
  </si>
  <si>
    <t>17.3.5</t>
  </si>
  <si>
    <t>MPS2 (CT3 lead)</t>
  </si>
  <si>
    <t>withdrawn</t>
  </si>
  <si>
    <t>MPS2</t>
  </si>
  <si>
    <t>3682</t>
  </si>
  <si>
    <t>C1-221056</t>
  </si>
  <si>
    <t>Validity of cause code #78</t>
  </si>
  <si>
    <t>Apple, Oppo, Ericsson</t>
  </si>
  <si>
    <t>100</t>
  </si>
  <si>
    <t>17.2.4</t>
  </si>
  <si>
    <t>5GSAT_ARCH-CT</t>
  </si>
  <si>
    <t>C1-220573</t>
  </si>
  <si>
    <t>C1-221824</t>
  </si>
  <si>
    <t>0741</t>
  </si>
  <si>
    <t>C1-221057</t>
  </si>
  <si>
    <t>Limited service state over satellite NG-RAN</t>
  </si>
  <si>
    <t>Nokia, Nokia Shanghai Bell, Apple</t>
  </si>
  <si>
    <t>Sung Hwan Won</t>
  </si>
  <si>
    <t>70307</t>
  </si>
  <si>
    <t>C1-220841</t>
  </si>
  <si>
    <t>C1-221978</t>
  </si>
  <si>
    <t>0823</t>
  </si>
  <si>
    <t>8</t>
  </si>
  <si>
    <t>C1-221058</t>
  </si>
  <si>
    <t>Update location procedure for MCData</t>
  </si>
  <si>
    <t>AT&amp;T / Val</t>
  </si>
  <si>
    <t>Val Oprescu</t>
  </si>
  <si>
    <t>79483</t>
  </si>
  <si>
    <t>136</t>
  </si>
  <si>
    <t>17.3.6</t>
  </si>
  <si>
    <t>eMCData3</t>
  </si>
  <si>
    <t>C1-221908, C1-221915</t>
  </si>
  <si>
    <t>24.282</t>
  </si>
  <si>
    <t>0291</t>
  </si>
  <si>
    <t>C1-221059</t>
  </si>
  <si>
    <t>Clean up some editorials for the Release 17 of 24.282</t>
  </si>
  <si>
    <t>C1-221884</t>
  </si>
  <si>
    <t>0292</t>
  </si>
  <si>
    <t>D</t>
  </si>
  <si>
    <t>C1-221060</t>
  </si>
  <si>
    <t>ACR APIs unification within security domain</t>
  </si>
  <si>
    <t>Ericsson</t>
  </si>
  <si>
    <t>Tianmei Liang</t>
  </si>
  <si>
    <t>69846</t>
  </si>
  <si>
    <t>112</t>
  </si>
  <si>
    <t>17.2.16</t>
  </si>
  <si>
    <t>EDGEAPP (CT3 lead)</t>
  </si>
  <si>
    <t>C1-221727</t>
  </si>
  <si>
    <t>EDGEAPP</t>
  </si>
  <si>
    <t>C1-221061</t>
  </si>
  <si>
    <t>Fix wrong references in 24.282</t>
  </si>
  <si>
    <t>C1-221885</t>
  </si>
  <si>
    <t>0293</t>
  </si>
  <si>
    <t>C1-221062</t>
  </si>
  <si>
    <t>ACR API in EDGE-1</t>
  </si>
  <si>
    <t>Ericsson, KDDI</t>
  </si>
  <si>
    <t>pCR</t>
  </si>
  <si>
    <t>C1-221728</t>
  </si>
  <si>
    <t>24.558</t>
  </si>
  <si>
    <t>1.1.0</t>
  </si>
  <si>
    <t>C1-221063</t>
  </si>
  <si>
    <t>Work plan for the CT1 part of MINT</t>
  </si>
  <si>
    <t>LG Electronics / Hyunsook</t>
  </si>
  <si>
    <t>Hyunsook Kim</t>
  </si>
  <si>
    <t>42013</t>
  </si>
  <si>
    <t>MINT work plan</t>
  </si>
  <si>
    <t>C1-221064</t>
  </si>
  <si>
    <t>Open issues in MINT</t>
  </si>
  <si>
    <t>MINT open issue</t>
  </si>
  <si>
    <t>C1-221065</t>
  </si>
  <si>
    <t>Modification of higher priority PLMN search</t>
  </si>
  <si>
    <t>Described the range of timer T when the MS is registered for disaster roaming service.</t>
  </si>
  <si>
    <t>C1-220717</t>
  </si>
  <si>
    <t>C1-223482</t>
  </si>
  <si>
    <t>0848</t>
  </si>
  <si>
    <t>3</t>
  </si>
  <si>
    <t>C1-221066</t>
  </si>
  <si>
    <t>PLMN with disaster condition IE as cleartext</t>
  </si>
  <si>
    <t>PLMN with disaster condition is added to the list of cleartext IEs for REGISTRATION REQUEST message, and relevanrt EN is removed</t>
  </si>
  <si>
    <t>C1-221878</t>
  </si>
  <si>
    <t>3970</t>
  </si>
  <si>
    <t>C1-221067</t>
  </si>
  <si>
    <t>Cause code for MINT – Alt. A</t>
  </si>
  <si>
    <t>Introduce a new 5GMM cause code #XX “diaster roaming services not allowed”</t>
  </si>
  <si>
    <t>3971</t>
  </si>
  <si>
    <t>C1-221068</t>
  </si>
  <si>
    <t>Cause code for MINT – Alt. B</t>
  </si>
  <si>
    <t>Removed editor’s notes regarding the 5GMM cause code #13 in case of disaster roaming</t>
  </si>
  <si>
    <t>C1-221964</t>
  </si>
  <si>
    <t>3972</t>
  </si>
  <si>
    <t>C1-221069</t>
  </si>
  <si>
    <t>Revised WID on CT aspects of Support for Minimization of service Interruption</t>
  </si>
  <si>
    <t>changes of rapporteur, and updates of CT4 aspects with SA2 dependency</t>
  </si>
  <si>
    <t>CP-212166</t>
  </si>
  <si>
    <t>C1-221876</t>
  </si>
  <si>
    <t>C1-221070</t>
  </si>
  <si>
    <t>Handling of forbidden TAI(s) within broadcast TACs in registration procedure</t>
  </si>
  <si>
    <t>Vodafone, MediaTek Inc.</t>
  </si>
  <si>
    <t>Yang Lu</t>
  </si>
  <si>
    <t>25577</t>
  </si>
  <si>
    <t>C1-221736</t>
  </si>
  <si>
    <t>3973</t>
  </si>
  <si>
    <t>C1-221071</t>
  </si>
  <si>
    <t>Remove Editor’s Note in TS24.501 about RAN work on UPIP support for EPC</t>
  </si>
  <si>
    <t>Vodafone</t>
  </si>
  <si>
    <t>3974</t>
  </si>
  <si>
    <t>CP-220264</t>
  </si>
  <si>
    <t>C1-221072</t>
  </si>
  <si>
    <t>Remove Editor’s Note in TS24.301 about RAN work on UPIP support for EPC</t>
  </si>
  <si>
    <t>3683</t>
  </si>
  <si>
    <t>C1-221073</t>
  </si>
  <si>
    <t>Applicability condition of the list of "PLMNs not allowed to operate at the present UE location"</t>
  </si>
  <si>
    <t>C1-221744</t>
  </si>
  <si>
    <t>3975</t>
  </si>
  <si>
    <t>C1-221074</t>
  </si>
  <si>
    <t>Discussion on Handling of Forbidden TAI(s) within Broadcast TACs in Registration Procedure</t>
  </si>
  <si>
    <t>C1-221075</t>
  </si>
  <si>
    <t>Forbidden TAI handling in case of multiple TACs</t>
  </si>
  <si>
    <t>C1-221731, C1-221741</t>
  </si>
  <si>
    <t>3976</t>
  </si>
  <si>
    <t>C1-221076</t>
  </si>
  <si>
    <t>Revised WID on CT aspects of the architectural enhancements for 5G multicast-broadcast services</t>
  </si>
  <si>
    <t>Huawei, HiSilicon /Christian</t>
  </si>
  <si>
    <t>Christian Herrero-Veron</t>
  </si>
  <si>
    <t>45210</t>
  </si>
  <si>
    <t>Endorsement</t>
  </si>
  <si>
    <t>C1-220787</t>
  </si>
  <si>
    <t>C1-221813</t>
  </si>
  <si>
    <t>5MBS</t>
  </si>
  <si>
    <t>C1-221077</t>
  </si>
  <si>
    <t>Discussion on the WID on CT aspects of the architectural enhancements for 5G multicast-broadcast services</t>
  </si>
  <si>
    <t>88</t>
  </si>
  <si>
    <t>17.1.2</t>
  </si>
  <si>
    <t>CRs and Discussion Documents related to new or revised Work Items</t>
  </si>
  <si>
    <t>C1-221078</t>
  </si>
  <si>
    <t>Clarification on an S-NSSAI not allowed solely due to NSSRG restriction</t>
  </si>
  <si>
    <t>Nokia, Nokia Shanghai Bell, Ericsson</t>
  </si>
  <si>
    <t>110</t>
  </si>
  <si>
    <t>17.2.14</t>
  </si>
  <si>
    <t>eNS_Ph2</t>
  </si>
  <si>
    <t>C1-220705</t>
  </si>
  <si>
    <t>3926</t>
  </si>
  <si>
    <t>CP-220242</t>
  </si>
  <si>
    <t>C1-221079</t>
  </si>
  <si>
    <t>Disabling the N1 mode capability in case of cause code #7</t>
  </si>
  <si>
    <t>C1-221997</t>
  </si>
  <si>
    <t>3977</t>
  </si>
  <si>
    <t>C1-221080</t>
  </si>
  <si>
    <t>&lt;5GSM congestion re-attempt indicator&gt; description</t>
  </si>
  <si>
    <t>C1-221737</t>
  </si>
  <si>
    <t>0761</t>
  </si>
  <si>
    <t>C1-221081</t>
  </si>
  <si>
    <t>Corrections to brackets in +CGDCONT</t>
  </si>
  <si>
    <t>0762</t>
  </si>
  <si>
    <t>C1-221082</t>
  </si>
  <si>
    <t>Conditions to use "null-scheme" to generate a SUCI during registration procedure for emergency services</t>
  </si>
  <si>
    <t>3978</t>
  </si>
  <si>
    <t>C1-221083</t>
  </si>
  <si>
    <t>Conditions to select E_UTRAN in case of UAC</t>
  </si>
  <si>
    <t>C1-221738</t>
  </si>
  <si>
    <t>3979</t>
  </si>
  <si>
    <t>C1-221084</t>
  </si>
  <si>
    <t>Failure case for 5G SRVCC</t>
  </si>
  <si>
    <t>Nokia, Nokia Shanghai Bell</t>
  </si>
  <si>
    <t>63</t>
  </si>
  <si>
    <t>16.2.15</t>
  </si>
  <si>
    <t>5G_SRVCC (CT4 lead)</t>
  </si>
  <si>
    <t>16.10.0</t>
  </si>
  <si>
    <t>5G_SRVCC</t>
  </si>
  <si>
    <t>3980</t>
  </si>
  <si>
    <t>C1-221085</t>
  </si>
  <si>
    <t>C1-221952</t>
  </si>
  <si>
    <t>3981</t>
  </si>
  <si>
    <t>A</t>
  </si>
  <si>
    <t>C1-221086</t>
  </si>
  <si>
    <t>Registration update in satellite NG-RAN access support for multiple TACs</t>
  </si>
  <si>
    <t>Xiaomi, Qualcomm, Thales, MediaTek Inc.</t>
  </si>
  <si>
    <t>Yuxin MAO</t>
  </si>
  <si>
    <t>91413</t>
  </si>
  <si>
    <t>C1-220387</t>
  </si>
  <si>
    <t>C1-221988</t>
  </si>
  <si>
    <t>3930</t>
  </si>
  <si>
    <t>C</t>
  </si>
  <si>
    <t>C1-221087</t>
  </si>
  <si>
    <t>Support for Service Area Restrictions and Forbidden Tracking Area in satellite NG-RAN access</t>
  </si>
  <si>
    <t>Xiaomi, MediaTek Inc., Apple</t>
  </si>
  <si>
    <t>C1-220388</t>
  </si>
  <si>
    <t>C1-222756</t>
  </si>
  <si>
    <t>3931</t>
  </si>
  <si>
    <t>C1-221088</t>
  </si>
  <si>
    <t>Media feature tags and namespace definitions for IP Connectivity subservice</t>
  </si>
  <si>
    <t>76</t>
  </si>
  <si>
    <t>16.3.6</t>
  </si>
  <si>
    <t>eMCData2</t>
  </si>
  <si>
    <t>C1-221903</t>
  </si>
  <si>
    <t>16.8.0</t>
  </si>
  <si>
    <t>0294</t>
  </si>
  <si>
    <t>C1-221089</t>
  </si>
  <si>
    <t>Cat A CR for Rel-17 corresponding to Rel-16 CR 0294 in C1-221088.</t>
  </si>
  <si>
    <t>C1-221905</t>
  </si>
  <si>
    <t>0295</t>
  </si>
  <si>
    <t>C1-221090</t>
  </si>
  <si>
    <t>LS on Service Requirements of TS22.011CR0326</t>
  </si>
  <si>
    <t>C1-221742</t>
  </si>
  <si>
    <t>3GPP SA1</t>
  </si>
  <si>
    <t>C1-221091</t>
  </si>
  <si>
    <t>Corrections on procedure of message topic</t>
  </si>
  <si>
    <t>Huawei,HiSilicon</t>
  </si>
  <si>
    <t>Hongxia Hao</t>
  </si>
  <si>
    <t>79958</t>
  </si>
  <si>
    <t>126</t>
  </si>
  <si>
    <t>17.2.30</t>
  </si>
  <si>
    <t>5GMARCH</t>
  </si>
  <si>
    <t>24.538</t>
  </si>
  <si>
    <t>0.3.0</t>
  </si>
  <si>
    <t>C1-221092</t>
  </si>
  <si>
    <t>Minor corrections on Message Type</t>
  </si>
  <si>
    <t>C1-221832</t>
  </si>
  <si>
    <t>C1-221093</t>
  </si>
  <si>
    <t>Work plan for eNPN in CT1</t>
  </si>
  <si>
    <t>Ericsson / Ivo</t>
  </si>
  <si>
    <t>Ivo Sedlacek</t>
  </si>
  <si>
    <t>41880</t>
  </si>
  <si>
    <t>107</t>
  </si>
  <si>
    <t>17.2.11</t>
  </si>
  <si>
    <t>C1-220133</t>
  </si>
  <si>
    <t>C1-222544</t>
  </si>
  <si>
    <t>C1-221094</t>
  </si>
  <si>
    <t>Indication to use MSK for derivation of KAUSF after success of primary authentication and key agreement procedure</t>
  </si>
  <si>
    <t>Ericsson, Qualcomm Incorporated, Charter Communications / Ivo</t>
  </si>
  <si>
    <t>C1-220117</t>
  </si>
  <si>
    <t>0862</t>
  </si>
  <si>
    <t>CP-220237</t>
  </si>
  <si>
    <t>C1-221095</t>
  </si>
  <si>
    <t>Usage of indication to use MSK for derivation of KAUSF after success of primary authentication and key agreement procedure</t>
  </si>
  <si>
    <t>C1-220118</t>
  </si>
  <si>
    <t>C1-222034</t>
  </si>
  <si>
    <t>3843</t>
  </si>
  <si>
    <t>C1-221096</t>
  </si>
  <si>
    <t>Terminology clean up in 5GS</t>
  </si>
  <si>
    <t>Ericsson, Nokia, Nokia Shanghai Bell, Charter Communications / Ivo</t>
  </si>
  <si>
    <t>109</t>
  </si>
  <si>
    <t>17.2.13</t>
  </si>
  <si>
    <t>MUSIM</t>
  </si>
  <si>
    <t>3982</t>
  </si>
  <si>
    <t>CP-220241</t>
  </si>
  <si>
    <t>C1-221097</t>
  </si>
  <si>
    <t>Terminology clean up in EPS</t>
  </si>
  <si>
    <t>3684</t>
  </si>
  <si>
    <t>C1-221098</t>
  </si>
  <si>
    <t>Discussion on RID for SNPN UEs</t>
  </si>
  <si>
    <t>Ericsson, Nokia, Nokia Shanghai Bell / Ivo</t>
  </si>
  <si>
    <t>52</t>
  </si>
  <si>
    <t>16.2.7</t>
  </si>
  <si>
    <t>Vertical_LAN</t>
  </si>
  <si>
    <t>C1-221729</t>
  </si>
  <si>
    <t>C1-221099</t>
  </si>
  <si>
    <t>RID for SNPN UEs</t>
  </si>
  <si>
    <t>Ericsson, vivo, InterDigital, Charter Communications, Nokia, Nokia Shanghai Bell / Ivo</t>
  </si>
  <si>
    <t>C1-222035</t>
  </si>
  <si>
    <t>16.11.0</t>
  </si>
  <si>
    <t>0882</t>
  </si>
  <si>
    <t>C1-221100</t>
  </si>
  <si>
    <t>C1-222037</t>
  </si>
  <si>
    <t>0883</t>
  </si>
  <si>
    <t>C1-221101</t>
  </si>
  <si>
    <t>C1-222038</t>
  </si>
  <si>
    <t>3983</t>
  </si>
  <si>
    <t>C1-221102</t>
  </si>
  <si>
    <t>C1-222039</t>
  </si>
  <si>
    <t>3984</t>
  </si>
  <si>
    <t>C1-221103</t>
  </si>
  <si>
    <t>RID update for SNPN UEs</t>
  </si>
  <si>
    <t>Ericsson, InterDigital, Charter Communications, Nokia, Nokia Shanghai Bell / Ivo</t>
  </si>
  <si>
    <t>C1-221888</t>
  </si>
  <si>
    <t>5GProtoc17, Vertical_LAN</t>
  </si>
  <si>
    <t>3985</t>
  </si>
  <si>
    <t>C1-221104</t>
  </si>
  <si>
    <t>LS on RID for SNPN UEs</t>
  </si>
  <si>
    <t>C1-221105</t>
  </si>
  <si>
    <t>Editor's note in Automatic PLMN selection updates for MINT</t>
  </si>
  <si>
    <t>Ericsson, Vodafone, Qualcomm Incorporated, Huawei, HiSilicon, Samsung / Ivo</t>
  </si>
  <si>
    <t>C1-220796</t>
  </si>
  <si>
    <t>0782</t>
  </si>
  <si>
    <t>C1-221106</t>
  </si>
  <si>
    <t>Evaluation of solutions on UE's UPU capabilities</t>
  </si>
  <si>
    <t>C1-220549</t>
  </si>
  <si>
    <t>C1-222044</t>
  </si>
  <si>
    <t>C1-221107</t>
  </si>
  <si>
    <t>UE parameters update data set types supported by the UE</t>
  </si>
  <si>
    <t>C1-220426</t>
  </si>
  <si>
    <t>2777</t>
  </si>
  <si>
    <t>C1-221108</t>
  </si>
  <si>
    <t>Providing PVS information for obtaining credentials for NSSAA or PDU session authentication and authorization procedure in SNPN</t>
  </si>
  <si>
    <t>CP-220375</t>
  </si>
  <si>
    <t>3986</t>
  </si>
  <si>
    <t>C1-221109</t>
  </si>
  <si>
    <t>UE requesting PVS information</t>
  </si>
  <si>
    <t>C1-222048</t>
  </si>
  <si>
    <t>3987</t>
  </si>
  <si>
    <t>C1-221110</t>
  </si>
  <si>
    <t>PVS information request PCO parameter</t>
  </si>
  <si>
    <t>C1-222059</t>
  </si>
  <si>
    <t>24.008</t>
  </si>
  <si>
    <t>3301</t>
  </si>
  <si>
    <t>C1-221111</t>
  </si>
  <si>
    <t>Providing PVS addresses for obtaining SO-SNPN credentials when registered for non-onboarding services in SNPN</t>
  </si>
  <si>
    <t>C1-222041</t>
  </si>
  <si>
    <t>3988</t>
  </si>
  <si>
    <t>C1-221112</t>
  </si>
  <si>
    <t>Rel-17 Work Item Exception for eNPN</t>
  </si>
  <si>
    <t>WI exception request</t>
  </si>
  <si>
    <t>C1-221113</t>
  </si>
  <si>
    <t>Lost text in 6.4.1.2</t>
  </si>
  <si>
    <t>3989</t>
  </si>
  <si>
    <t>C1-221114</t>
  </si>
  <si>
    <t>EAP-TTLS with two phases of authentication</t>
  </si>
  <si>
    <t>Ericsson, Charter Communications / Ivo</t>
  </si>
  <si>
    <t>C1-222042</t>
  </si>
  <si>
    <t>3990</t>
  </si>
  <si>
    <t>C1-221115</t>
  </si>
  <si>
    <t>LS on system information extensions for minimization of service interruption (MINT)</t>
  </si>
  <si>
    <t>C1-222653</t>
  </si>
  <si>
    <t>C1-221116</t>
  </si>
  <si>
    <t>Structure of message segment</t>
  </si>
  <si>
    <t>C1-221834</t>
  </si>
  <si>
    <t>C1-221117</t>
  </si>
  <si>
    <t>Structure of message topic unsubscription</t>
  </si>
  <si>
    <t>C1-221118</t>
  </si>
  <si>
    <t>UE reachability status monitoring</t>
  </si>
  <si>
    <t>C1-221980</t>
  </si>
  <si>
    <t>C1-221119</t>
  </si>
  <si>
    <t>MSGin5G device triggering</t>
  </si>
  <si>
    <t>C1-221981</t>
  </si>
  <si>
    <t>C1-221120</t>
  </si>
  <si>
    <t>Discussion on proposed WID eIMS5G2</t>
  </si>
  <si>
    <t>Huawei, HiSilicon</t>
  </si>
  <si>
    <t>haitao Wei</t>
  </si>
  <si>
    <t>48249</t>
  </si>
  <si>
    <t>C1-221121</t>
  </si>
  <si>
    <t>New WID on CT aspects of Enhanced IMS to 5GC Integration Phase 2</t>
  </si>
  <si>
    <t>WID new</t>
  </si>
  <si>
    <t>C1-221122</t>
  </si>
  <si>
    <t>Rel-17 Work Item Exception for eIMS5G2</t>
  </si>
  <si>
    <t>C1-221123</t>
  </si>
  <si>
    <t>PDU session establishment reject for network slice data rate control</t>
  </si>
  <si>
    <t>Ericsson, ZTE</t>
  </si>
  <si>
    <t>Yumei Song</t>
  </si>
  <si>
    <t>93845</t>
  </si>
  <si>
    <t>C1-220846</t>
  </si>
  <si>
    <t>C1-221789</t>
  </si>
  <si>
    <t>3855</t>
  </si>
  <si>
    <t>C1-221124</t>
  </si>
  <si>
    <t>Update for multicast session release</t>
  </si>
  <si>
    <t>Ericsson, Nokia, Nokia Shanghai Bell</t>
  </si>
  <si>
    <t>121</t>
  </si>
  <si>
    <t>17.2.25</t>
  </si>
  <si>
    <t>5MBS (CT4 lead)</t>
  </si>
  <si>
    <t>C1-220839</t>
  </si>
  <si>
    <t>3856</t>
  </si>
  <si>
    <t>CP-220256</t>
  </si>
  <si>
    <t>C1-221125</t>
  </si>
  <si>
    <t>ECS address for PDN connection</t>
  </si>
  <si>
    <t>116</t>
  </si>
  <si>
    <t>17.2.20</t>
  </si>
  <si>
    <t>eEDGE_5GC</t>
  </si>
  <si>
    <t>C1-222681</t>
  </si>
  <si>
    <t>3685</t>
  </si>
  <si>
    <t>C1-221126</t>
  </si>
  <si>
    <t>Corrections for multiple IPConn communications</t>
  </si>
  <si>
    <t>Kontron Transportation France</t>
  </si>
  <si>
    <t>Peter Beicht</t>
  </si>
  <si>
    <t>85064</t>
  </si>
  <si>
    <t>140</t>
  </si>
  <si>
    <t>17.3.10</t>
  </si>
  <si>
    <t>eMONASTERY2</t>
  </si>
  <si>
    <t>0296</t>
  </si>
  <si>
    <t>C1-221127</t>
  </si>
  <si>
    <t>24.582</t>
  </si>
  <si>
    <t>17.1.0</t>
  </si>
  <si>
    <t>0030</t>
  </si>
  <si>
    <t>C1-221128</t>
  </si>
  <si>
    <t>C1-221129</t>
  </si>
  <si>
    <t>Small corrections on CRS</t>
  </si>
  <si>
    <t>147</t>
  </si>
  <si>
    <t>17.3.17</t>
  </si>
  <si>
    <t>C1-221831</t>
  </si>
  <si>
    <t>24.183</t>
  </si>
  <si>
    <t>17.0.0</t>
  </si>
  <si>
    <t>0078</t>
  </si>
  <si>
    <t>C1-221130</t>
  </si>
  <si>
    <t>Correction on supporting constrained UE</t>
  </si>
  <si>
    <t>C1-221836</t>
  </si>
  <si>
    <t>C1-221131</t>
  </si>
  <si>
    <t>Addition of UE assistance data provisioning procedure supervision</t>
  </si>
  <si>
    <t>Ericsson, Nokia, Nokia Shanghai Bell, ZTE / Mikael</t>
  </si>
  <si>
    <t>Mikael Wass</t>
  </si>
  <si>
    <t>40034</t>
  </si>
  <si>
    <t>108</t>
  </si>
  <si>
    <t>17.2.12</t>
  </si>
  <si>
    <t>ATSSS_Ph2</t>
  </si>
  <si>
    <t>C1-220761</t>
  </si>
  <si>
    <t>C1-222036</t>
  </si>
  <si>
    <t>24.193</t>
  </si>
  <si>
    <t>0080</t>
  </si>
  <si>
    <t>C1-221132</t>
  </si>
  <si>
    <t>Addition of UE assistance data termination procedure supervision</t>
  </si>
  <si>
    <t>C1-220762</t>
  </si>
  <si>
    <t>0081</t>
  </si>
  <si>
    <t>CP-220239</t>
  </si>
  <si>
    <t>C1-221133</t>
  </si>
  <si>
    <t>Clarification of message retransmission requirements for Access availability or unavailability report procedure</t>
  </si>
  <si>
    <t>Ericsson, ZTE, Huawei, HiSilicon / Mikael</t>
  </si>
  <si>
    <t>0083</t>
  </si>
  <si>
    <t>C1-221134</t>
  </si>
  <si>
    <t>S-NSSAI rejected until re-registration in 5GMM-IDLE mode</t>
  </si>
  <si>
    <t>Ericsson / Mikael</t>
  </si>
  <si>
    <t>3991</t>
  </si>
  <si>
    <t>C1-221135</t>
  </si>
  <si>
    <t>Rejected mapped S-NSSAI at NSAC</t>
  </si>
  <si>
    <t>C1-220282</t>
  </si>
  <si>
    <t>3898</t>
  </si>
  <si>
    <t>C1-221136</t>
  </si>
  <si>
    <t>UE MBS session local release at PDU session release</t>
  </si>
  <si>
    <t>Ericsson, Nokia, Nokia Shanghai Bell, MediaTek Inc. / Mikael</t>
  </si>
  <si>
    <t>C1-220780</t>
  </si>
  <si>
    <t>3900</t>
  </si>
  <si>
    <t>C1-221137</t>
  </si>
  <si>
    <t>MCC and MNC coding in Received MBS container IE</t>
  </si>
  <si>
    <t>C1-222032</t>
  </si>
  <si>
    <t>3992</t>
  </si>
  <si>
    <t>C1-221138</t>
  </si>
  <si>
    <t>Handling of SSC modes being mandatory or optional</t>
  </si>
  <si>
    <t>C1-221139</t>
  </si>
  <si>
    <t>C1-222033</t>
  </si>
  <si>
    <t>CT6</t>
  </si>
  <si>
    <t>C1-221140</t>
  </si>
  <si>
    <t>Discussion on extended NAS timers for IoT satellite access in EPS</t>
  </si>
  <si>
    <t>128</t>
  </si>
  <si>
    <t>17.2.32</t>
  </si>
  <si>
    <t>IoT_SAT_ARCH_EPS</t>
  </si>
  <si>
    <t>C1-221141</t>
  </si>
  <si>
    <t>not pursued</t>
  </si>
  <si>
    <t>C1-221142</t>
  </si>
  <si>
    <t>Addition of extended NAS timers via a satellite access</t>
  </si>
  <si>
    <t>3993</t>
  </si>
  <si>
    <t>C1-221143</t>
  </si>
  <si>
    <t>Reply LS on UE providing Location Information for NB-IoT</t>
  </si>
  <si>
    <t>merged</t>
  </si>
  <si>
    <t>RAN2, RAN3, SA2</t>
  </si>
  <si>
    <t>SA3, SA3-LI</t>
  </si>
  <si>
    <t>C1-221144</t>
  </si>
  <si>
    <t>Extended NAS timers at satellite access</t>
  </si>
  <si>
    <t>C1-221145</t>
  </si>
  <si>
    <t>Reply LS on extended NAS supervision timers at satellite access</t>
  </si>
  <si>
    <t>R2-2111612</t>
  </si>
  <si>
    <t>RAN3, SA2</t>
  </si>
  <si>
    <t>C1-221146</t>
  </si>
  <si>
    <t>Addition of extended NAS timers via a satellite NG-RAN cell – Alternative A</t>
  </si>
  <si>
    <t>Ericsson, OPPO, Apple / Mikael</t>
  </si>
  <si>
    <t>C1-220776</t>
  </si>
  <si>
    <t>C1-222030</t>
  </si>
  <si>
    <t>3901</t>
  </si>
  <si>
    <t>C1-221147</t>
  </si>
  <si>
    <t>Addition of extended NAS timers via a satellite NG-RAN cell – Alternative B</t>
  </si>
  <si>
    <t>Ericsson, Nokia, Nokia Shanghai Bell, Thales / Mikael</t>
  </si>
  <si>
    <t>3994</t>
  </si>
  <si>
    <t>C1-221148</t>
  </si>
  <si>
    <t>Clarification on target user info</t>
  </si>
  <si>
    <t>vivo</t>
  </si>
  <si>
    <t>Yizhong Zhang</t>
  </si>
  <si>
    <t>89297</t>
  </si>
  <si>
    <t>114</t>
  </si>
  <si>
    <t>17.2.18</t>
  </si>
  <si>
    <t>5G_ProSe</t>
  </si>
  <si>
    <t>C1-221863</t>
  </si>
  <si>
    <t>24.554</t>
  </si>
  <si>
    <t>C1-221149</t>
  </si>
  <si>
    <t>Clarification on group member discovery model</t>
  </si>
  <si>
    <t>C1-221150</t>
  </si>
  <si>
    <t>Support of QoS differentiation in case of accessing via UE-to-network relay</t>
  </si>
  <si>
    <t>C1-220466</t>
  </si>
  <si>
    <t>24.502</t>
  </si>
  <si>
    <t>0197</t>
  </si>
  <si>
    <t>CP-220245</t>
  </si>
  <si>
    <t>C1-221151</t>
  </si>
  <si>
    <t>Clarification on path preference mapping rule</t>
  </si>
  <si>
    <t>C1-221864</t>
  </si>
  <si>
    <t>C1-221152</t>
  </si>
  <si>
    <t>Alignment of ProSe Policy and V2X Policy</t>
  </si>
  <si>
    <t>C1-221865</t>
  </si>
  <si>
    <t>24.526</t>
  </si>
  <si>
    <t>5G_ProSe, eV2XARC</t>
  </si>
  <si>
    <t>0136</t>
  </si>
  <si>
    <t>C1-221153</t>
  </si>
  <si>
    <t>Update to NAS security mode command during PC5 link establishment</t>
  </si>
  <si>
    <t>C1-222025</t>
  </si>
  <si>
    <t>3995</t>
  </si>
  <si>
    <t>C1-221154</t>
  </si>
  <si>
    <t>Correction of L2 ID in PROSE PC5 DISCOVERY message</t>
  </si>
  <si>
    <t>C1-221155</t>
  </si>
  <si>
    <t>Clarification on the steering functionality included in an ATSSS rule</t>
  </si>
  <si>
    <t>ZTE / Joy</t>
  </si>
  <si>
    <t>Xingyue Zhou</t>
  </si>
  <si>
    <t>42680</t>
  </si>
  <si>
    <t>50</t>
  </si>
  <si>
    <t>16.2.5</t>
  </si>
  <si>
    <t>ATSSS</t>
  </si>
  <si>
    <t>C1-221838</t>
  </si>
  <si>
    <t>TEI17, ATSSS</t>
  </si>
  <si>
    <t>0084</t>
  </si>
  <si>
    <t>C1-221156</t>
  </si>
  <si>
    <t>Correction on description of preferred access type and multi-access preference</t>
  </si>
  <si>
    <t>0137</t>
  </si>
  <si>
    <t>C1-221157</t>
  </si>
  <si>
    <t>IEIs assignment for Bearer level QoS IE and APN-AMBR IE</t>
  </si>
  <si>
    <t>69</t>
  </si>
  <si>
    <t>16.2.21</t>
  </si>
  <si>
    <t>Other Rel-16 non-IMS issues</t>
  </si>
  <si>
    <t>24.244</t>
  </si>
  <si>
    <t>16.0.0</t>
  </si>
  <si>
    <t>0057</t>
  </si>
  <si>
    <t>CP-220224</t>
  </si>
  <si>
    <t>C1-221158</t>
  </si>
  <si>
    <t>Resolve the ENs in clause 7.3.2</t>
  </si>
  <si>
    <t>C1-221159</t>
  </si>
  <si>
    <t>IP address allocation for broadcast and groupcast modes of 5G ProSe direct communication</t>
  </si>
  <si>
    <t>C1-221837</t>
  </si>
  <si>
    <t>C1-221160</t>
  </si>
  <si>
    <t>Corrections on encoding of UE policies for 5G ProSe direct communications</t>
  </si>
  <si>
    <t>24.555</t>
  </si>
  <si>
    <t>C1-221161</t>
  </si>
  <si>
    <t>Modify the encoding of PDU session parameters for layer-3 relay UE field</t>
  </si>
  <si>
    <t>C1-221162</t>
  </si>
  <si>
    <t>EN on layer-3 protocol data unit type</t>
  </si>
  <si>
    <t>C1-221163</t>
  </si>
  <si>
    <t>Clean up validity timers and TTL timers</t>
  </si>
  <si>
    <t>C1-221164</t>
  </si>
  <si>
    <t>LS on the SDU type used over user plane for NR PC5 reference point</t>
  </si>
  <si>
    <t>C1-221835</t>
  </si>
  <si>
    <t>C1-221165</t>
  </si>
  <si>
    <t>Referenced clause numbers for PDU session pair and RSN</t>
  </si>
  <si>
    <t>123</t>
  </si>
  <si>
    <t>17.2.27</t>
  </si>
  <si>
    <t>TEI17_SE_RPS</t>
  </si>
  <si>
    <t>0138</t>
  </si>
  <si>
    <t>CP-220258</t>
  </si>
  <si>
    <t>C1-221166</t>
  </si>
  <si>
    <t>Updates to 5GS session management aspects over non-3GPP access</t>
  </si>
  <si>
    <t>98</t>
  </si>
  <si>
    <t>17.2.2.2</t>
  </si>
  <si>
    <t>5GProtoc17-non3GPP</t>
  </si>
  <si>
    <t>C1-221833</t>
  </si>
  <si>
    <t>3996</t>
  </si>
  <si>
    <t>C1-221167</t>
  </si>
  <si>
    <t>Revised WID on CT aspects of Enhanced support of Non-Public Networks</t>
  </si>
  <si>
    <t>CP-213072</t>
  </si>
  <si>
    <t>C1-221788</t>
  </si>
  <si>
    <t>C1-221168</t>
  </si>
  <si>
    <t>Editor's note in subclause 4.9.3.0</t>
  </si>
  <si>
    <t>0884</t>
  </si>
  <si>
    <t>C1-221169</t>
  </si>
  <si>
    <t>NSSAI mapping during transfer of PDU session from HPLMN to VPLMN &amp; VPLMN to HPLMN</t>
  </si>
  <si>
    <t>Apple</t>
  </si>
  <si>
    <t>Robert Zaus</t>
  </si>
  <si>
    <t>85311</t>
  </si>
  <si>
    <t>C1-216663</t>
  </si>
  <si>
    <t>C1-223435</t>
  </si>
  <si>
    <t>3497</t>
  </si>
  <si>
    <t>C1-221170</t>
  </si>
  <si>
    <t>Routing towards a PSI</t>
  </si>
  <si>
    <t>Ericsson /Jörgen</t>
  </si>
  <si>
    <t>Jörgen Axell</t>
  </si>
  <si>
    <t>36534</t>
  </si>
  <si>
    <t>132</t>
  </si>
  <si>
    <t>17.3.2</t>
  </si>
  <si>
    <t>MCProtoc17</t>
  </si>
  <si>
    <t>C1-221171</t>
  </si>
  <si>
    <t>Corrections and clarifications routing to a PSI</t>
  </si>
  <si>
    <t>0781</t>
  </si>
  <si>
    <t>CP-220276</t>
  </si>
  <si>
    <t>C1-221172</t>
  </si>
  <si>
    <t>24.281</t>
  </si>
  <si>
    <t>0149</t>
  </si>
  <si>
    <t>C1-221173</t>
  </si>
  <si>
    <t>0297</t>
  </si>
  <si>
    <t>C1-221174</t>
  </si>
  <si>
    <t>Correcting wrong requirement on starting MO MMTel services in UPDATE-NEEDED</t>
  </si>
  <si>
    <t>OPPO / Chen</t>
  </si>
  <si>
    <t>ChenHo CHIN</t>
  </si>
  <si>
    <t>80545</t>
  </si>
  <si>
    <t>93</t>
  </si>
  <si>
    <t>17.2.1.1</t>
  </si>
  <si>
    <t>SAES17</t>
  </si>
  <si>
    <t>3686</t>
  </si>
  <si>
    <t>C1-221175</t>
  </si>
  <si>
    <t>Alignment of 5GSM state machine to procedural descriptions</t>
  </si>
  <si>
    <t>C1-221851</t>
  </si>
  <si>
    <t>3997</t>
  </si>
  <si>
    <t>C1-221176</t>
  </si>
  <si>
    <t>Storage and deletion of "PLMNs not allowed to operate at the present UE location" list</t>
  </si>
  <si>
    <t>C1-221852</t>
  </si>
  <si>
    <t>3998</t>
  </si>
  <si>
    <t>C1-221177</t>
  </si>
  <si>
    <t>Clarification on the LMF ID</t>
  </si>
  <si>
    <t>Hang Yu</t>
  </si>
  <si>
    <t>93029</t>
  </si>
  <si>
    <t>111</t>
  </si>
  <si>
    <t>17.2.15</t>
  </si>
  <si>
    <t>5G_eLCS_ph2</t>
  </si>
  <si>
    <t>C1-220820</t>
  </si>
  <si>
    <t>C1-221846</t>
  </si>
  <si>
    <t>24.571</t>
  </si>
  <si>
    <t>0009</t>
  </si>
  <si>
    <t>C1-221178</t>
  </si>
  <si>
    <t>Clarification on Routing Information</t>
  </si>
  <si>
    <t>C1-221847</t>
  </si>
  <si>
    <t>0010</t>
  </si>
  <si>
    <t>C1-221179</t>
  </si>
  <si>
    <t>Removal of several Editor's notes related to NSSRG and NSAC</t>
  </si>
  <si>
    <t>C1-221848</t>
  </si>
  <si>
    <t>3999</t>
  </si>
  <si>
    <t>C1-221180</t>
  </si>
  <si>
    <t>Two editorial corrections</t>
  </si>
  <si>
    <t>4000</t>
  </si>
  <si>
    <t>C1-221181</t>
  </si>
  <si>
    <t>NSSAA applicable for SNPN in Rel-16</t>
  </si>
  <si>
    <t>48</t>
  </si>
  <si>
    <t>16.2.4.1</t>
  </si>
  <si>
    <t>5GProtoc16</t>
  </si>
  <si>
    <t>C1-221849</t>
  </si>
  <si>
    <t>4001</t>
  </si>
  <si>
    <t>C1-221182</t>
  </si>
  <si>
    <t>NSSAA applicable for SNPN in Rel-17</t>
  </si>
  <si>
    <t>C1-221850</t>
  </si>
  <si>
    <t>4002</t>
  </si>
  <si>
    <t>C1-221183</t>
  </si>
  <si>
    <t>Handling of Service area restriction list when entering 5GMM-DEREGISTERED</t>
  </si>
  <si>
    <t>4003</t>
  </si>
  <si>
    <t>C1-221184</t>
  </si>
  <si>
    <t>C1-222031</t>
  </si>
  <si>
    <t>3687</t>
  </si>
  <si>
    <t>C1-221185</t>
  </si>
  <si>
    <t>Revised WID on Rel-17 Enhancements of 3GPP Northbound Interfaces and Application Layer APIs</t>
  </si>
  <si>
    <t>Huawei</t>
  </si>
  <si>
    <t>Abdessamad EL MOATAMID</t>
  </si>
  <si>
    <t>89270</t>
  </si>
  <si>
    <t>endorsed</t>
  </si>
  <si>
    <t>CP-213262</t>
  </si>
  <si>
    <t>NBI17</t>
  </si>
  <si>
    <t>C1-221186</t>
  </si>
  <si>
    <t>Addition of new SDS Disposition Notification type for LMR Interworking</t>
  </si>
  <si>
    <t>Sepura Ltd</t>
  </si>
  <si>
    <t>Kit Kilgour</t>
  </si>
  <si>
    <t>86238</t>
  </si>
  <si>
    <t>CR to allocate Disposition Notification value for purposes of Interworking (as part of correction to Disposition Notification handling when a LMR System temporarily disables Disposition Notification)</t>
  </si>
  <si>
    <t>71</t>
  </si>
  <si>
    <t>16.3.1</t>
  </si>
  <si>
    <t>MCCI_CT</t>
  </si>
  <si>
    <t>C1-221820</t>
  </si>
  <si>
    <t>0298</t>
  </si>
  <si>
    <t>C1-221187</t>
  </si>
  <si>
    <t>IMS home network domain name in the traffic descriptor</t>
  </si>
  <si>
    <t>133</t>
  </si>
  <si>
    <t>17.3.3</t>
  </si>
  <si>
    <t>C1-220551</t>
  </si>
  <si>
    <t>23.700-10</t>
  </si>
  <si>
    <t>0001</t>
  </si>
  <si>
    <t>CP-220277</t>
  </si>
  <si>
    <t>C1-221188</t>
  </si>
  <si>
    <t>CR to allocate Disposition Notification value for purposes of Interworking (as part of correction to Disposition Notification handling when a LMR System temporarily disables Disposition Notification). Mirror CR</t>
  </si>
  <si>
    <t>C1-221819</t>
  </si>
  <si>
    <t>0299</t>
  </si>
  <si>
    <t>C1-221189</t>
  </si>
  <si>
    <t>Resolving EN on EAS Discovery Subscription Response</t>
  </si>
  <si>
    <t>InterDigital</t>
  </si>
  <si>
    <t>Taimoor Abbas</t>
  </si>
  <si>
    <t>90799</t>
  </si>
  <si>
    <t>C1-221190</t>
  </si>
  <si>
    <t>Resolving EN on EEC Context Transfer</t>
  </si>
  <si>
    <t>C1-221830</t>
  </si>
  <si>
    <t>C1-221191</t>
  </si>
  <si>
    <t>24.301 MPS exemption in Attempting to Attach</t>
  </si>
  <si>
    <t>Peraton Labs</t>
  </si>
  <si>
    <t>C1-221867</t>
  </si>
  <si>
    <t>3688</t>
  </si>
  <si>
    <t>C1-221192</t>
  </si>
  <si>
    <t>Access control for an access attempt occurred due to call pull</t>
  </si>
  <si>
    <t>144</t>
  </si>
  <si>
    <t>17.3.14</t>
  </si>
  <si>
    <t>MuDTran</t>
  </si>
  <si>
    <t>C1-222800</t>
  </si>
  <si>
    <t>C1-221193</t>
  </si>
  <si>
    <t>Call-pull-initiated indication</t>
  </si>
  <si>
    <t>C1-220617</t>
  </si>
  <si>
    <t>C1-221935, C1-221938</t>
  </si>
  <si>
    <t>24.174</t>
  </si>
  <si>
    <t>0032</t>
  </si>
  <si>
    <t>C1-221194</t>
  </si>
  <si>
    <t>Allow configurable attach and TAU retries for some lower layer failures</t>
  </si>
  <si>
    <t>Qualcomm Incorporated, Verizon</t>
  </si>
  <si>
    <t>Osama Lotfallah</t>
  </si>
  <si>
    <t>84634</t>
  </si>
  <si>
    <t>C1-223516</t>
  </si>
  <si>
    <t>3689</t>
  </si>
  <si>
    <t>C1-221195</t>
  </si>
  <si>
    <t>Access category assignment for an access attempt occurred due to call pull</t>
  </si>
  <si>
    <t>C1-220615</t>
  </si>
  <si>
    <t>C1-221939</t>
  </si>
  <si>
    <t>3927</t>
  </si>
  <si>
    <t>C1-221196</t>
  </si>
  <si>
    <t>C1-220613</t>
  </si>
  <si>
    <t>C1-221940</t>
  </si>
  <si>
    <t>3671</t>
  </si>
  <si>
    <t>C1-221197</t>
  </si>
  <si>
    <t>C1-223517</t>
  </si>
  <si>
    <t>24.368</t>
  </si>
  <si>
    <t>0061</t>
  </si>
  <si>
    <t>C1-221198</t>
  </si>
  <si>
    <t>Correction to Disposition Notification handling when LMR system temporarily disables Disposition Notification</t>
  </si>
  <si>
    <t>Stage 3 implementation of Stage 2 correction to handle Disposition Notification when an LMR system temporarily disables Disposition Notification of group messages (typically for congestion reasons)</t>
  </si>
  <si>
    <t>C1-220447</t>
  </si>
  <si>
    <t>C1-221818</t>
  </si>
  <si>
    <t>29.582</t>
  </si>
  <si>
    <t>0015</t>
  </si>
  <si>
    <t>C1-221199</t>
  </si>
  <si>
    <t>MO-MMTEL indications towards the lower layer for call pull</t>
  </si>
  <si>
    <t>C1-221924</t>
  </si>
  <si>
    <t>0033</t>
  </si>
  <si>
    <t>C1-221200</t>
  </si>
  <si>
    <t>5G MC Data Network and S-NSSAI Config parameters</t>
  </si>
  <si>
    <t>FirstNet / Mike</t>
  </si>
  <si>
    <t>Michael Dolan</t>
  </si>
  <si>
    <t>77338</t>
  </si>
  <si>
    <t>143</t>
  </si>
  <si>
    <t>17.3.13</t>
  </si>
  <si>
    <t>MCOver5GS</t>
  </si>
  <si>
    <t>24.484</t>
  </si>
  <si>
    <t>0210</t>
  </si>
  <si>
    <t>C1-221201</t>
  </si>
  <si>
    <t>24.483</t>
  </si>
  <si>
    <t>0147</t>
  </si>
  <si>
    <t>C1-221202</t>
  </si>
  <si>
    <t>Fix oauth reference</t>
  </si>
  <si>
    <t>C1-221203</t>
  </si>
  <si>
    <t>Interconnect - MCData Affiliation procedures</t>
  </si>
  <si>
    <t>FirstNet, Airbus / Mike</t>
  </si>
  <si>
    <t>137</t>
  </si>
  <si>
    <t>17.3.7</t>
  </si>
  <si>
    <t>MCSMI_CT</t>
  </si>
  <si>
    <t>C1-221757</t>
  </si>
  <si>
    <t>0300</t>
  </si>
  <si>
    <t>C1-221204</t>
  </si>
  <si>
    <t>Interconnect - MCData Common procedures</t>
  </si>
  <si>
    <t>C1-221758</t>
  </si>
  <si>
    <t>0301</t>
  </si>
  <si>
    <t>C1-221205</t>
  </si>
  <si>
    <t>Interconnect - MCData Dispositions procedures</t>
  </si>
  <si>
    <t>C1-221759</t>
  </si>
  <si>
    <t>0302</t>
  </si>
  <si>
    <t>C1-221206</t>
  </si>
  <si>
    <t>Interconnect - MCData Emergency Alert procedures</t>
  </si>
  <si>
    <t>C1-221760</t>
  </si>
  <si>
    <t>0303</t>
  </si>
  <si>
    <t>C1-221207</t>
  </si>
  <si>
    <t>Interconnect - MCData FD procedures</t>
  </si>
  <si>
    <t>C1-221761</t>
  </si>
  <si>
    <t>0304</t>
  </si>
  <si>
    <t>C1-221208</t>
  </si>
  <si>
    <t>Interconnect - MCData Functional Alias procedures</t>
  </si>
  <si>
    <t>C1-221762</t>
  </si>
  <si>
    <t>0305</t>
  </si>
  <si>
    <t>C1-221209</t>
  </si>
  <si>
    <t>Interconnect - MCData Gateway Server procedures</t>
  </si>
  <si>
    <t>C1-221763</t>
  </si>
  <si>
    <t>0306</t>
  </si>
  <si>
    <t>C1-221210</t>
  </si>
  <si>
    <t>Interconnect - MCData IP Connectivity procedures</t>
  </si>
  <si>
    <t>C1-221764</t>
  </si>
  <si>
    <t>0307</t>
  </si>
  <si>
    <t>C1-221211</t>
  </si>
  <si>
    <t>Interconnect - MCData Regroup procedures</t>
  </si>
  <si>
    <t>C1-221765</t>
  </si>
  <si>
    <t>0308</t>
  </si>
  <si>
    <t>C1-221212</t>
  </si>
  <si>
    <t>Interconnect - MCData SDS procedures</t>
  </si>
  <si>
    <t>C1-221766</t>
  </si>
  <si>
    <t>0309</t>
  </si>
  <si>
    <t>C1-221213</t>
  </si>
  <si>
    <t>Interconnect - MCVideo Affiliation procedures</t>
  </si>
  <si>
    <t>C1-221767</t>
  </si>
  <si>
    <t>0150</t>
  </si>
  <si>
    <t>C1-221214</t>
  </si>
  <si>
    <t>Interconnect - MCVideo Ambient Viewing procedures</t>
  </si>
  <si>
    <t>C1-221768</t>
  </si>
  <si>
    <t>0151</t>
  </si>
  <si>
    <t>C1-221215</t>
  </si>
  <si>
    <t>Interconnect - MCVideo Common procedures</t>
  </si>
  <si>
    <t>C1-221769</t>
  </si>
  <si>
    <t>0152</t>
  </si>
  <si>
    <t>C1-221216</t>
  </si>
  <si>
    <t>Interconnect - MCVideo Emergency Alert procedures</t>
  </si>
  <si>
    <t>C1-221770</t>
  </si>
  <si>
    <t>0153</t>
  </si>
  <si>
    <t>C1-221217</t>
  </si>
  <si>
    <t>Interconnect - MCVideo Functional Alias procedures</t>
  </si>
  <si>
    <t>C1-221771</t>
  </si>
  <si>
    <t>0154</t>
  </si>
  <si>
    <t>C1-221218</t>
  </si>
  <si>
    <t>Interconnect - MCVideo Gateway Server procedures</t>
  </si>
  <si>
    <t>C1-221772</t>
  </si>
  <si>
    <t>0155</t>
  </si>
  <si>
    <t>C1-221219</t>
  </si>
  <si>
    <t>Interconnect - MCVideo Group Call procedures</t>
  </si>
  <si>
    <t>C1-221773</t>
  </si>
  <si>
    <t>0156</t>
  </si>
  <si>
    <t>C1-221220</t>
  </si>
  <si>
    <t>Interconnect - MCVideo Private Call procedures</t>
  </si>
  <si>
    <t>C1-221774</t>
  </si>
  <si>
    <t>0157</t>
  </si>
  <si>
    <t>C1-221221</t>
  </si>
  <si>
    <t>Interconnect - MCVideo Regroup procedures</t>
  </si>
  <si>
    <t>C1-221775</t>
  </si>
  <si>
    <t>0158</t>
  </si>
  <si>
    <t>C1-221222</t>
  </si>
  <si>
    <t>Interconnect - MCVideo Remote change of selected group procedures</t>
  </si>
  <si>
    <t>C1-221776</t>
  </si>
  <si>
    <t>0159</t>
  </si>
  <si>
    <t>C1-221223</t>
  </si>
  <si>
    <t>Non-controlling MCVideo function corrections</t>
  </si>
  <si>
    <t>FirstNet, Ericsson / Mike</t>
  </si>
  <si>
    <t>27</t>
  </si>
  <si>
    <t>14.1</t>
  </si>
  <si>
    <t>Rel-14 Mision Critical Work Items and issues</t>
  </si>
  <si>
    <t>C1-221778</t>
  </si>
  <si>
    <t>Rel-14</t>
  </si>
  <si>
    <t>14.12.0</t>
  </si>
  <si>
    <t>MCImp-MCVIDEO-CT</t>
  </si>
  <si>
    <t>0160</t>
  </si>
  <si>
    <t>C1-221224</t>
  </si>
  <si>
    <t>C1-221779</t>
  </si>
  <si>
    <t>15.11.0</t>
  </si>
  <si>
    <t>0161</t>
  </si>
  <si>
    <t>C1-221225</t>
  </si>
  <si>
    <t>C1-221780</t>
  </si>
  <si>
    <t>16.7.0</t>
  </si>
  <si>
    <t>0162</t>
  </si>
  <si>
    <t>C1-221226</t>
  </si>
  <si>
    <t>C1-221781</t>
  </si>
  <si>
    <t>0163</t>
  </si>
  <si>
    <t>C1-221227</t>
  </si>
  <si>
    <t>Removal of Editor's Notes</t>
  </si>
  <si>
    <t>C1-221756</t>
  </si>
  <si>
    <t>0021</t>
  </si>
  <si>
    <t>C1-221228</t>
  </si>
  <si>
    <t>C1-221817</t>
  </si>
  <si>
    <t>16.3.0</t>
  </si>
  <si>
    <t>0016</t>
  </si>
  <si>
    <t>C1-221229</t>
  </si>
  <si>
    <t>GBA-based shared secret with PSK authentication in TLS 1.3</t>
  </si>
  <si>
    <t>Ericsson / Nevenka</t>
  </si>
  <si>
    <t>Nevenka Biondic</t>
  </si>
  <si>
    <t>41878</t>
  </si>
  <si>
    <t>145</t>
  </si>
  <si>
    <t>17.3.15</t>
  </si>
  <si>
    <t>eCryptPr</t>
  </si>
  <si>
    <t>C1-221821</t>
  </si>
  <si>
    <t>24.109</t>
  </si>
  <si>
    <t>0071</t>
  </si>
  <si>
    <t>C1-221230</t>
  </si>
  <si>
    <t>Update of IETF references for ICE, STUN, TURN and IPv6 privacy</t>
  </si>
  <si>
    <t>24.229</t>
  </si>
  <si>
    <t>6544</t>
  </si>
  <si>
    <t>CP-220273</t>
  </si>
  <si>
    <t>C1-221231</t>
  </si>
  <si>
    <t>Update of IETF references for ICE</t>
  </si>
  <si>
    <t>0310</t>
  </si>
  <si>
    <t>C1-221232</t>
  </si>
  <si>
    <t>Update of IETF references for ICE and TURN</t>
  </si>
  <si>
    <t>24.371</t>
  </si>
  <si>
    <t>0128</t>
  </si>
  <si>
    <t>C1-221233</t>
  </si>
  <si>
    <t>0783</t>
  </si>
  <si>
    <t>C1-221234</t>
  </si>
  <si>
    <t>NSSAI mapping during transfer of PDU session from HPLMN to VPLMN &amp; VPLMN to HPLMN and upon receipt of new allowed NSSAI</t>
  </si>
  <si>
    <t>Apple GmbH</t>
  </si>
  <si>
    <t>C1-221235</t>
  </si>
  <si>
    <t>Correction of text table values for Payload Content Type</t>
  </si>
  <si>
    <t>Revelavant Text table values for Payload Content Type are modified to reference the values in the parent spec, 24.282, rather than duplicate them.</t>
  </si>
  <si>
    <t>C1-221816</t>
  </si>
  <si>
    <t>0017</t>
  </si>
  <si>
    <t>C1-221236</t>
  </si>
  <si>
    <t>Resolving EN on identifying EAS for EEC registration update</t>
  </si>
  <si>
    <t>C1-221237</t>
  </si>
  <si>
    <t>Clarification to payload container IE</t>
  </si>
  <si>
    <t>Huawei, HiSilicon / Vishnu</t>
  </si>
  <si>
    <t>Vishnu Preman</t>
  </si>
  <si>
    <t>75279</t>
  </si>
  <si>
    <t>4004</t>
  </si>
  <si>
    <t>C1-221238</t>
  </si>
  <si>
    <t>Correction to packet filter minimum length</t>
  </si>
  <si>
    <t>4005</t>
  </si>
  <si>
    <t>C1-221239</t>
  </si>
  <si>
    <t>5G Data Network Config parameters</t>
  </si>
  <si>
    <t xml:space="preserve">FirstNet  / Mike</t>
  </si>
  <si>
    <t>C1-220569</t>
  </si>
  <si>
    <t>0192</t>
  </si>
  <si>
    <t>C1-221240</t>
  </si>
  <si>
    <t>C1-220571</t>
  </si>
  <si>
    <t>0144</t>
  </si>
  <si>
    <t>C1-221241</t>
  </si>
  <si>
    <t>Correction to 5GSM capability IE</t>
  </si>
  <si>
    <t>4006</t>
  </si>
  <si>
    <t>C1-221242</t>
  </si>
  <si>
    <t>Introduction of a new SIP Response Code (497) for Call Transfer Failure</t>
  </si>
  <si>
    <t>Qualcomm India Pvt Ltd</t>
  </si>
  <si>
    <t>Upendra Praturi</t>
  </si>
  <si>
    <t>72572</t>
  </si>
  <si>
    <t>24.337</t>
  </si>
  <si>
    <t>1019</t>
  </si>
  <si>
    <t>C1-221243</t>
  </si>
  <si>
    <t>Duplicate 5GMM message type values</t>
  </si>
  <si>
    <t>C1-222049</t>
  </si>
  <si>
    <t>4007</t>
  </si>
  <si>
    <t>C1-221244</t>
  </si>
  <si>
    <t>FirstNet Mike</t>
  </si>
  <si>
    <t>24.482</t>
  </si>
  <si>
    <t>C1-221245</t>
  </si>
  <si>
    <t>Indication of pending PDU session for NAS recovery</t>
  </si>
  <si>
    <t>C1-222057</t>
  </si>
  <si>
    <t>4008</t>
  </si>
  <si>
    <t>C1-221246</t>
  </si>
  <si>
    <t>Handling of PDU session modification not forwarded due to #78</t>
  </si>
  <si>
    <t>C1-222060</t>
  </si>
  <si>
    <t>4009</t>
  </si>
  <si>
    <t>C1-221247</t>
  </si>
  <si>
    <t>Analysis of UAS parameters</t>
  </si>
  <si>
    <t>Lenovo, Motorola Mobility</t>
  </si>
  <si>
    <t>Roozbeh Atarius</t>
  </si>
  <si>
    <t>75861</t>
  </si>
  <si>
    <t>113</t>
  </si>
  <si>
    <t>17.2.17</t>
  </si>
  <si>
    <t>ID_UAS</t>
  </si>
  <si>
    <t>C1-221248</t>
  </si>
  <si>
    <t>Modify service-level-AA parameters</t>
  </si>
  <si>
    <t>C1-221963</t>
  </si>
  <si>
    <t>4010</t>
  </si>
  <si>
    <t>C1-221249</t>
  </si>
  <si>
    <t>24.229 MPS priority upgrade at entry points</t>
  </si>
  <si>
    <t>C1-221868</t>
  </si>
  <si>
    <t>6545</t>
  </si>
  <si>
    <t>C1-221250</t>
  </si>
  <si>
    <t>Correction of procedure and text for UAS services</t>
  </si>
  <si>
    <t>C1-221968</t>
  </si>
  <si>
    <t>4011</t>
  </si>
  <si>
    <t>C1-221251</t>
  </si>
  <si>
    <t>Correction of procedures providing UUAA authorization payload</t>
  </si>
  <si>
    <t>C1-220553</t>
  </si>
  <si>
    <t>C1-221970</t>
  </si>
  <si>
    <t>3866</t>
  </si>
  <si>
    <t>C1-221252</t>
  </si>
  <si>
    <t>Adding missing UUAA-SM text</t>
  </si>
  <si>
    <t>C1-220706</t>
  </si>
  <si>
    <t>C1-221971</t>
  </si>
  <si>
    <t>3865</t>
  </si>
  <si>
    <t>C1-221253</t>
  </si>
  <si>
    <t>Clarification on route selection descriptors</t>
  </si>
  <si>
    <t>119</t>
  </si>
  <si>
    <t>17.2.23</t>
  </si>
  <si>
    <t>eSEAL</t>
  </si>
  <si>
    <t>24.549</t>
  </si>
  <si>
    <t>C1-221254</t>
  </si>
  <si>
    <t>Session continuity upon EPS to 5GS mobility for multiple PDN connections with the same APN</t>
  </si>
  <si>
    <t>Nokia, Nokia Shanghai Bell, Verizon</t>
  </si>
  <si>
    <t>C1-220183</t>
  </si>
  <si>
    <t>C1-221255</t>
  </si>
  <si>
    <t>Provisioning a destination FQDN via the PDN CONNECTIVITY REQUEST message</t>
  </si>
  <si>
    <t>C1-220031</t>
  </si>
  <si>
    <t>3654</t>
  </si>
  <si>
    <t>C1-221256</t>
  </si>
  <si>
    <t>C1-220032</t>
  </si>
  <si>
    <t>3293</t>
  </si>
  <si>
    <t>C1-221257</t>
  </si>
  <si>
    <t>Provisioning an S-NSSAI via the PDN CONNECTIVITY REQUEST message</t>
  </si>
  <si>
    <t>C1-220033</t>
  </si>
  <si>
    <t>3655</t>
  </si>
  <si>
    <t>C1-221258</t>
  </si>
  <si>
    <t>Data types applicable to multiple resource representations</t>
  </si>
  <si>
    <t>C1-220773</t>
  </si>
  <si>
    <t>24.546</t>
  </si>
  <si>
    <t>CP-220255</t>
  </si>
  <si>
    <t>C1-221259</t>
  </si>
  <si>
    <t>Addition of CoAP VAL UE configuration data procedures</t>
  </si>
  <si>
    <t>C1-220826</t>
  </si>
  <si>
    <t>C1-221260</t>
  </si>
  <si>
    <t>Corrections in Update VAL user profile data procedures</t>
  </si>
  <si>
    <t>0023</t>
  </si>
  <si>
    <t>C1-221261</t>
  </si>
  <si>
    <t>Updates in VAL user profile data SCM server CoAP procedure</t>
  </si>
  <si>
    <t>0024</t>
  </si>
  <si>
    <t>C1-221262</t>
  </si>
  <si>
    <t>Corrections in CoAP Resource representation and APIs for VAL user profile</t>
  </si>
  <si>
    <t>C1-220765</t>
  </si>
  <si>
    <t>C1-221263</t>
  </si>
  <si>
    <t>Addition of CoAP Resource representation and APIs for UE configuration</t>
  </si>
  <si>
    <t>C1-220769</t>
  </si>
  <si>
    <t>C1-222029</t>
  </si>
  <si>
    <t>C1-221264</t>
  </si>
  <si>
    <t>C1-220034</t>
  </si>
  <si>
    <t>3294</t>
  </si>
  <si>
    <t>C1-221265</t>
  </si>
  <si>
    <t>Discussion on UE requirements for support of SSC modes</t>
  </si>
  <si>
    <t>Qualcomm Incorporated / Lena</t>
  </si>
  <si>
    <t>Lena Chaponniere</t>
  </si>
  <si>
    <t>38080</t>
  </si>
  <si>
    <t>Decision</t>
  </si>
  <si>
    <t>33</t>
  </si>
  <si>
    <t>15.3</t>
  </si>
  <si>
    <t>Rel-15 non-IMS/non-MC work items and issues</t>
  </si>
  <si>
    <t>5GS_Ph1-CT</t>
  </si>
  <si>
    <t>C1-221266</t>
  </si>
  <si>
    <t>C1-221267</t>
  </si>
  <si>
    <t>Addition of AdminCycleTimeExtension and PSFPAdminCycleTimeExtension in the port management parameters</t>
  </si>
  <si>
    <t>55</t>
  </si>
  <si>
    <t>16.2.7.3</t>
  </si>
  <si>
    <t>Time sensitive communication</t>
  </si>
  <si>
    <t>24.519</t>
  </si>
  <si>
    <t>16.4.0</t>
  </si>
  <si>
    <t>CP-220229</t>
  </si>
  <si>
    <t>C1-221268</t>
  </si>
  <si>
    <t>24.539</t>
  </si>
  <si>
    <t>17.3.1</t>
  </si>
  <si>
    <t>0014</t>
  </si>
  <si>
    <t>C1-221269</t>
  </si>
  <si>
    <t>Removing the disaster related indication</t>
  </si>
  <si>
    <t>Qualcomm Incorporated, OPPO / Lena</t>
  </si>
  <si>
    <t>C1-220043</t>
  </si>
  <si>
    <t>0856</t>
  </si>
  <si>
    <t>C1-221270</t>
  </si>
  <si>
    <t>Enabling update of list of preferred PLMNs in an SNPN</t>
  </si>
  <si>
    <t>C1-221892</t>
  </si>
  <si>
    <t>0885</t>
  </si>
  <si>
    <t>C1-221271</t>
  </si>
  <si>
    <t>Enabling update of SOR-SNPN-SI in a PLMN</t>
  </si>
  <si>
    <t>C1-220606</t>
  </si>
  <si>
    <t>C1-221917</t>
  </si>
  <si>
    <t>3839</t>
  </si>
  <si>
    <t>C1-221272</t>
  </si>
  <si>
    <t>Correction to the validity conditions for cause value #78</t>
  </si>
  <si>
    <t>Qualcomm Incorporated / Amer</t>
  </si>
  <si>
    <t>Amer Catovic</t>
  </si>
  <si>
    <t>39766</t>
  </si>
  <si>
    <t>C1-221942</t>
  </si>
  <si>
    <t>4012</t>
  </si>
  <si>
    <t>C1-221273</t>
  </si>
  <si>
    <t>General subclause for NTN IoT in EPS</t>
  </si>
  <si>
    <t>MediaTek Inc. / Marko</t>
  </si>
  <si>
    <t>Marko Niemi</t>
  </si>
  <si>
    <t>16608</t>
  </si>
  <si>
    <t>C1-220395</t>
  </si>
  <si>
    <t>C1-221990</t>
  </si>
  <si>
    <t>3616</t>
  </si>
  <si>
    <t>C1-221274</t>
  </si>
  <si>
    <t>Discussion on Handling of multiple TAIs for a PLMN</t>
  </si>
  <si>
    <t>C1-221275</t>
  </si>
  <si>
    <t>Constructing current TAI list for registration procedure</t>
  </si>
  <si>
    <t>C1-220398</t>
  </si>
  <si>
    <t>3935</t>
  </si>
  <si>
    <t>C1-221276</t>
  </si>
  <si>
    <t>Definition and handling of list of current TAIs</t>
  </si>
  <si>
    <t>C1-221992</t>
  </si>
  <si>
    <t>4013</t>
  </si>
  <si>
    <t>C1-221277</t>
  </si>
  <si>
    <t>Constructing list of current TAIs for attach and tracking area updating procedures</t>
  </si>
  <si>
    <t>C1-220823</t>
  </si>
  <si>
    <t>3673</t>
  </si>
  <si>
    <t>C1-221278</t>
  </si>
  <si>
    <t xml:space="preserve">Correction of T3440 handling  in EMM-IDLE mode with suspend indication</t>
  </si>
  <si>
    <t>C1-221994</t>
  </si>
  <si>
    <t>3690</t>
  </si>
  <si>
    <t>C1-221279</t>
  </si>
  <si>
    <t>Enabling E-UTRA capability triggered by RLOS call</t>
  </si>
  <si>
    <t>C1-221995</t>
  </si>
  <si>
    <t>3691</t>
  </si>
  <si>
    <t>C1-221280</t>
  </si>
  <si>
    <t>Correction in definition of EMM-CONNECTED</t>
  </si>
  <si>
    <t>C1-221996</t>
  </si>
  <si>
    <t>3692</t>
  </si>
  <si>
    <t>C1-221281</t>
  </si>
  <si>
    <t>Discussion on SMS to emergency centre</t>
  </si>
  <si>
    <t>Orange / Mariusz</t>
  </si>
  <si>
    <t>Mariusz Skrocki</t>
  </si>
  <si>
    <t>78587</t>
  </si>
  <si>
    <t>C1-221723</t>
  </si>
  <si>
    <t>C1-221282</t>
  </si>
  <si>
    <t>Generalization of emergency services</t>
  </si>
  <si>
    <t>rejected</t>
  </si>
  <si>
    <t>6546</t>
  </si>
  <si>
    <t>C1-221283</t>
  </si>
  <si>
    <t>Support for SMS to emergency centre in SMSoIP</t>
  </si>
  <si>
    <t>C1-221724</t>
  </si>
  <si>
    <t>6547</t>
  </si>
  <si>
    <t>C1-221284</t>
  </si>
  <si>
    <t>C1-221725</t>
  </si>
  <si>
    <t>24.341</t>
  </si>
  <si>
    <t>0096</t>
  </si>
  <si>
    <t>C1-221285</t>
  </si>
  <si>
    <t>Reply LS on IMS emergency communication improvement – SMS</t>
  </si>
  <si>
    <t>C1-221726</t>
  </si>
  <si>
    <t>GSMA NRG</t>
  </si>
  <si>
    <t>3GPP SA1, 3GPP SA2, ETSI EMTEL</t>
  </si>
  <si>
    <t>C1-221286</t>
  </si>
  <si>
    <t>Group subscription service elements</t>
  </si>
  <si>
    <t>Ericsson, FirstNet /Jörgen</t>
  </si>
  <si>
    <t>24.481</t>
  </si>
  <si>
    <t>14.6.0</t>
  </si>
  <si>
    <t>MCImp-eMCPTT-CT, MCImp-MCDATA-CT, MCImp-MCVIDEO-CT</t>
  </si>
  <si>
    <t>0054</t>
  </si>
  <si>
    <t>CP-220220</t>
  </si>
  <si>
    <t>C1-221287</t>
  </si>
  <si>
    <t>15.5.0</t>
  </si>
  <si>
    <t>0055</t>
  </si>
  <si>
    <t>C1-221288</t>
  </si>
  <si>
    <t>C1-221792</t>
  </si>
  <si>
    <t>0056</t>
  </si>
  <si>
    <t>C1-221289</t>
  </si>
  <si>
    <t>Correcting UE procedure for UAS services</t>
  </si>
  <si>
    <t>4014</t>
  </si>
  <si>
    <t>C1-221290</t>
  </si>
  <si>
    <t>C1-221291</t>
  </si>
  <si>
    <t>UUAA and C2 pairing authorization at attach – UE procedure on receiving side</t>
  </si>
  <si>
    <t>C1-220694</t>
  </si>
  <si>
    <t>C1-221973</t>
  </si>
  <si>
    <t>3636</t>
  </si>
  <si>
    <t>C1-221292</t>
  </si>
  <si>
    <t>SNPN configuration for conferencing</t>
  </si>
  <si>
    <t>24.166</t>
  </si>
  <si>
    <t>0005</t>
  </si>
  <si>
    <t>C1-221293</t>
  </si>
  <si>
    <t>UUAA and C2 pairing authorization at attach – UE procedure on sending side</t>
  </si>
  <si>
    <t>C1-220622</t>
  </si>
  <si>
    <t>C1-221974</t>
  </si>
  <si>
    <t>3637</t>
  </si>
  <si>
    <t>C1-221294</t>
  </si>
  <si>
    <t>Editor's Notes related to MudTran</t>
  </si>
  <si>
    <t>C1-221295</t>
  </si>
  <si>
    <t>0034</t>
  </si>
  <si>
    <t>CP-220272</t>
  </si>
  <si>
    <t>C1-221296</t>
  </si>
  <si>
    <t>Correction of dev/null</t>
  </si>
  <si>
    <t>0784</t>
  </si>
  <si>
    <t>C1-221297</t>
  </si>
  <si>
    <t>Error in floor control when groups are regrouped</t>
  </si>
  <si>
    <t>24.380</t>
  </si>
  <si>
    <t>0316</t>
  </si>
  <si>
    <t>C1-221298</t>
  </si>
  <si>
    <t>SNPN configuration of MMTel basic communication</t>
  </si>
  <si>
    <t>C1-221794</t>
  </si>
  <si>
    <t>24.275</t>
  </si>
  <si>
    <t>0003</t>
  </si>
  <si>
    <t>C1-221299</t>
  </si>
  <si>
    <t>Reformatting 24.175 to align with OMA template</t>
  </si>
  <si>
    <t>24.175</t>
  </si>
  <si>
    <t>0002</t>
  </si>
  <si>
    <t>CP-220275</t>
  </si>
  <si>
    <t>C1-221300</t>
  </si>
  <si>
    <t>Condition for P-CSCF retry for emergency registration</t>
  </si>
  <si>
    <t>Ericsson, Nokia, Nokia Shanghai-Bell, AT&amp;T, FirstNet /Jörgen</t>
  </si>
  <si>
    <t>C1-221795</t>
  </si>
  <si>
    <t>6548</t>
  </si>
  <si>
    <t>C1-221301</t>
  </si>
  <si>
    <t>Revised WID on Enhancement of Network Slicing Phase 2</t>
  </si>
  <si>
    <t>ZTE / Hannah</t>
  </si>
  <si>
    <t>Menghan Wang</t>
  </si>
  <si>
    <t>87606</t>
  </si>
  <si>
    <t>CP-211091</t>
  </si>
  <si>
    <t>C1-221302</t>
  </si>
  <si>
    <t>Coding of NSSRG information IE</t>
  </si>
  <si>
    <t>C1-221909</t>
  </si>
  <si>
    <t>4015</t>
  </si>
  <si>
    <t>C1-221303</t>
  </si>
  <si>
    <t>NSSRG feature applicable to SNPN</t>
  </si>
  <si>
    <t>C1-221910</t>
  </si>
  <si>
    <t>eNS_Ph2, eNPN</t>
  </si>
  <si>
    <t>4016</t>
  </si>
  <si>
    <t>C1-221304</t>
  </si>
  <si>
    <t>Provide all subscribed S-NSSAIs in configured NSSAI</t>
  </si>
  <si>
    <t>C1-220673</t>
  </si>
  <si>
    <t>3879</t>
  </si>
  <si>
    <t>C1-221305</t>
  </si>
  <si>
    <t>Correct Coding of PEIPS assistance information IE</t>
  </si>
  <si>
    <t>C1-221911</t>
  </si>
  <si>
    <t>4017</t>
  </si>
  <si>
    <t>C1-221306</t>
  </si>
  <si>
    <t>Update the forbidden PLMN</t>
  </si>
  <si>
    <t>Pengfei Zhang</t>
  </si>
  <si>
    <t>82644</t>
  </si>
  <si>
    <t>4018</t>
  </si>
  <si>
    <t>C1-221307</t>
  </si>
  <si>
    <t>0886</t>
  </si>
  <si>
    <t>C1-221308</t>
  </si>
  <si>
    <t>Congestion control for onboarding in SNPN</t>
  </si>
  <si>
    <t>C1-221985</t>
  </si>
  <si>
    <t>4019</t>
  </si>
  <si>
    <t>C1-221309</t>
  </si>
  <si>
    <t>NSAC for SNPN onboarding</t>
  </si>
  <si>
    <t>C1-220652</t>
  </si>
  <si>
    <t>C1-221986</t>
  </si>
  <si>
    <t>3934</t>
  </si>
  <si>
    <t>C1-221310</t>
  </si>
  <si>
    <t>DNN and S-NSSAI associated with PVS address in ePCO</t>
  </si>
  <si>
    <t>C1-221987</t>
  </si>
  <si>
    <t>3302</t>
  </si>
  <si>
    <t>C1-221311</t>
  </si>
  <si>
    <t>Miscellaneous changes</t>
  </si>
  <si>
    <t>OPPO / Rae</t>
  </si>
  <si>
    <t>Haorui Yang</t>
  </si>
  <si>
    <t>77684</t>
  </si>
  <si>
    <t>C1-221782</t>
  </si>
  <si>
    <t>C1-221312</t>
  </si>
  <si>
    <t>Clarification on PC5 QoS rule</t>
  </si>
  <si>
    <t>C1-221313</t>
  </si>
  <si>
    <t>Remove ENs on security</t>
  </si>
  <si>
    <t>C1-221783</t>
  </si>
  <si>
    <t>C1-221314</t>
  </si>
  <si>
    <t>UTC-counber LSB coding</t>
  </si>
  <si>
    <t>C1-221315</t>
  </si>
  <si>
    <t>Policy coding update for security</t>
  </si>
  <si>
    <t>C1-221316</t>
  </si>
  <si>
    <t>Correct remote UE context</t>
  </si>
  <si>
    <t>4020</t>
  </si>
  <si>
    <t>C1-221317</t>
  </si>
  <si>
    <t>Correct Re-attempt indicator IE for #39</t>
  </si>
  <si>
    <t>4021</t>
  </si>
  <si>
    <t>C1-221318</t>
  </si>
  <si>
    <t>UE implementation value of counters less than 10</t>
  </si>
  <si>
    <t>3693</t>
  </si>
  <si>
    <t>C1-221319</t>
  </si>
  <si>
    <t>Clarification on USIM invalid for #3, 6, 7</t>
  </si>
  <si>
    <t>4022</t>
  </si>
  <si>
    <t>C1-221320</t>
  </si>
  <si>
    <t>Clarification on USIM invalid for #3, 6, 7, 8</t>
  </si>
  <si>
    <t>3694</t>
  </si>
  <si>
    <t>C1-221321</t>
  </si>
  <si>
    <t>Remove EPLMN list except #8</t>
  </si>
  <si>
    <t>3695</t>
  </si>
  <si>
    <t>C1-221322</t>
  </si>
  <si>
    <t>Correction on #62</t>
  </si>
  <si>
    <t>C1-221784</t>
  </si>
  <si>
    <t>4023</t>
  </si>
  <si>
    <t>C1-221323</t>
  </si>
  <si>
    <t>Adding the missing implementation of C1-215154</t>
  </si>
  <si>
    <t>4024</t>
  </si>
  <si>
    <t>C1-221324</t>
  </si>
  <si>
    <t>Remove the duplicated figure number</t>
  </si>
  <si>
    <t>3696</t>
  </si>
  <si>
    <t>C1-221325</t>
  </si>
  <si>
    <t>Clarification on integrity protection on reject meaages</t>
  </si>
  <si>
    <t>3697</t>
  </si>
  <si>
    <t>C1-221326</t>
  </si>
  <si>
    <t>Collision between UE requested and NW requested bearer modification procedure</t>
  </si>
  <si>
    <t>C1-221785</t>
  </si>
  <si>
    <t>3698</t>
  </si>
  <si>
    <t>C1-221327</t>
  </si>
  <si>
    <t>Adding T3420 in abnormal case</t>
  </si>
  <si>
    <t>3699</t>
  </si>
  <si>
    <t>C1-221328</t>
  </si>
  <si>
    <t>RPLMN for disabling N1 mode</t>
  </si>
  <si>
    <t>4025</t>
  </si>
  <si>
    <t>C1-221329</t>
  </si>
  <si>
    <t>RPLMN for disabling S1 mode</t>
  </si>
  <si>
    <t>3700</t>
  </si>
  <si>
    <t>C1-221330</t>
  </si>
  <si>
    <t>Correction to parameters of CM sublayer primitives</t>
  </si>
  <si>
    <t>24.011</t>
  </si>
  <si>
    <t>0069</t>
  </si>
  <si>
    <t>C1-221331</t>
  </si>
  <si>
    <t>New WID on CT aspects for modifying PASSporT signing</t>
  </si>
  <si>
    <t>Comcast</t>
  </si>
  <si>
    <t>David Hancock</t>
  </si>
  <si>
    <t>93556</t>
  </si>
  <si>
    <t>Use knowledge gained from implementation to improve and simplify the signing process for clients and signing services.</t>
  </si>
  <si>
    <t>C1-222097</t>
  </si>
  <si>
    <t>C1-221332</t>
  </si>
  <si>
    <t>New WID on CT aspects for modifying "rph" PASSporT verification</t>
  </si>
  <si>
    <t>Update "rph" PASSporT verification to integrity protect Resource-Priority header field, and to convey detailed per-PASSporT verification failure information.</t>
  </si>
  <si>
    <t>C1-221333</t>
  </si>
  <si>
    <t>Justification for Annex-V Corrections</t>
  </si>
  <si>
    <t>Justification for proposed corrections to the Annex-V /v1/signing resource.</t>
  </si>
  <si>
    <t>C1-221334</t>
  </si>
  <si>
    <t>Completion of PLR measurement procedure</t>
  </si>
  <si>
    <t xml:space="preserve">MediaTek Inc.  / Carlson</t>
  </si>
  <si>
    <t>YuanChieh (Carlson) Lin</t>
  </si>
  <si>
    <t>87343</t>
  </si>
  <si>
    <t>C1-221869</t>
  </si>
  <si>
    <t>0085</t>
  </si>
  <si>
    <t>C1-221335</t>
  </si>
  <si>
    <t>Editorial correction of 5GS network support</t>
  </si>
  <si>
    <t>4026</t>
  </si>
  <si>
    <t>C1-221336</t>
  </si>
  <si>
    <t>SMS FSM graphes corrections</t>
  </si>
  <si>
    <t>C1-221870</t>
  </si>
  <si>
    <t>0070</t>
  </si>
  <si>
    <t>C1-221337</t>
  </si>
  <si>
    <t>Re-activation of user-plane resources for an MA PDU session with PDN leg</t>
  </si>
  <si>
    <t>C1-220648</t>
  </si>
  <si>
    <t>C1-221871</t>
  </si>
  <si>
    <t>0068</t>
  </si>
  <si>
    <t>C1-221338</t>
  </si>
  <si>
    <t>CR for Annex-V Corrections</t>
  </si>
  <si>
    <t>Correct errors and clarify definitions of Annex-V /v1/signing and /v1/verification resources.</t>
  </si>
  <si>
    <t>6549</t>
  </si>
  <si>
    <t>C1-221339</t>
  </si>
  <si>
    <t>Abnormal handling for adding PDN leg to an MA PDU session already with non-3GPP leg</t>
  </si>
  <si>
    <t>C1-220665</t>
  </si>
  <si>
    <t>0072</t>
  </si>
  <si>
    <t>C1-221340</t>
  </si>
  <si>
    <t>Justification for Annex-V signing modifications</t>
  </si>
  <si>
    <t>Justification for CR proposing modifications to the Annex-V signing API.</t>
  </si>
  <si>
    <t>C1-221341</t>
  </si>
  <si>
    <t>UE is allowed to use PCO IE after inter-system change from N1 mode to S1 mode</t>
  </si>
  <si>
    <t xml:space="preserve">MediaTek Inc.  / JJ</t>
  </si>
  <si>
    <t>JJ Huang-fu</t>
  </si>
  <si>
    <t>46731</t>
  </si>
  <si>
    <t>4027</t>
  </si>
  <si>
    <t>C1-221342</t>
  </si>
  <si>
    <t>Remove UE from MBS session when the PDU session is released implicitly</t>
  </si>
  <si>
    <t>C1-221854</t>
  </si>
  <si>
    <t>4028</t>
  </si>
  <si>
    <t>C1-221343</t>
  </si>
  <si>
    <t>UE MBS session local leave when the 3GPP access UP resources are released</t>
  </si>
  <si>
    <t>4029</t>
  </si>
  <si>
    <t>C1-221344</t>
  </si>
  <si>
    <t>Alternative PDN connection handling to support interwork with 5GS</t>
  </si>
  <si>
    <t>3701</t>
  </si>
  <si>
    <t>C1-221345</t>
  </si>
  <si>
    <t>5QI not supported by the UE</t>
  </si>
  <si>
    <t>4030</t>
  </si>
  <si>
    <t>C1-221346</t>
  </si>
  <si>
    <t>Handling of ESM non-congestion back-off timer</t>
  </si>
  <si>
    <t>C1-221855</t>
  </si>
  <si>
    <t>4031</t>
  </si>
  <si>
    <t>C1-221347</t>
  </si>
  <si>
    <t>Handling of 5GSM non-congestion back-off timer</t>
  </si>
  <si>
    <t>C1-221856</t>
  </si>
  <si>
    <t>3702</t>
  </si>
  <si>
    <t>C1-221348</t>
  </si>
  <si>
    <t>Correction to the PDU session release procedure</t>
  </si>
  <si>
    <t xml:space="preserve">MediaTek Inc., Ericsson, Nokia, Nokia Shanghai Bell  / JJ</t>
  </si>
  <si>
    <t>C1-221857</t>
  </si>
  <si>
    <t>4032</t>
  </si>
  <si>
    <t>C1-221349</t>
  </si>
  <si>
    <t>UE supports storage of the 5GS related parameters in A/Gb or Iu mode</t>
  </si>
  <si>
    <t>C1-221858</t>
  </si>
  <si>
    <t>3703</t>
  </si>
  <si>
    <t>C1-221350</t>
  </si>
  <si>
    <t>Clarify the DNN value when transferring a PDN connections from ePDG to N1 mode</t>
  </si>
  <si>
    <t>4033</t>
  </si>
  <si>
    <t>C1-221351</t>
  </si>
  <si>
    <t>Clarification of EPS-UPIP supported indicator</t>
  </si>
  <si>
    <t>C1-221859</t>
  </si>
  <si>
    <t>3704</t>
  </si>
  <si>
    <t>C1-221352</t>
  </si>
  <si>
    <t>Paging Subgrouping updates in Registration and UE Configuration Update procedure</t>
  </si>
  <si>
    <t>Vivek Gupta</t>
  </si>
  <si>
    <t>91167</t>
  </si>
  <si>
    <t>C1-220684</t>
  </si>
  <si>
    <t>C1-221898</t>
  </si>
  <si>
    <t>NR_UE_pow_sav_enh, 5GProtoc17</t>
  </si>
  <si>
    <t>3896</t>
  </si>
  <si>
    <t>C1-221353</t>
  </si>
  <si>
    <t>Resume cause for SDT</t>
  </si>
  <si>
    <t>C1-221354</t>
  </si>
  <si>
    <t>CR for Annex-V modifications to the signing API</t>
  </si>
  <si>
    <t>CR proposes modifications to the Annex-V signing API to take advantage of lessons learned from real-world deployment experience.</t>
  </si>
  <si>
    <t>DUMMY</t>
  </si>
  <si>
    <t>6550</t>
  </si>
  <si>
    <t>C1-221355</t>
  </si>
  <si>
    <t>Reply LS on resume cause</t>
  </si>
  <si>
    <t>LS (C1-221033 / R2-2201822) on resume cause from RAN2</t>
  </si>
  <si>
    <t>C1-221356</t>
  </si>
  <si>
    <t>Starting T3540 only considers Service Request message but not the CPSR Message</t>
  </si>
  <si>
    <t>BEIJING SAMSUNG TELECOM R&amp;D</t>
  </si>
  <si>
    <t>Mahmoud Watfa</t>
  </si>
  <si>
    <t>85785</t>
  </si>
  <si>
    <t>C1-221746</t>
  </si>
  <si>
    <t>4034</t>
  </si>
  <si>
    <t>C1-221357</t>
  </si>
  <si>
    <t>UE locally leaves the MBS session locally when the PDU session is released locally</t>
  </si>
  <si>
    <t>ZTE</t>
  </si>
  <si>
    <t>Shuang Liang</t>
  </si>
  <si>
    <t>60555</t>
  </si>
  <si>
    <t>C1-221948</t>
  </si>
  <si>
    <t>4035</t>
  </si>
  <si>
    <t>C1-221358</t>
  </si>
  <si>
    <t>Clarification on Allowed PDU session status IE included in registration request message and service request message</t>
  </si>
  <si>
    <t>C1-221953</t>
  </si>
  <si>
    <t>4036</t>
  </si>
  <si>
    <t>C1-221359</t>
  </si>
  <si>
    <t>Discussion of resume cause for SDT</t>
  </si>
  <si>
    <t>C1-221360</t>
  </si>
  <si>
    <t>R2-2201822/C1-22103</t>
  </si>
  <si>
    <t>C1-221361</t>
  </si>
  <si>
    <t>Discussion on routing issues on Relay MSGin5G UE</t>
  </si>
  <si>
    <t>C1-221362</t>
  </si>
  <si>
    <t>Registration for constrained devices via Gateway MSGin5G UE</t>
  </si>
  <si>
    <t>C1-221958</t>
  </si>
  <si>
    <t>C1-221363</t>
  </si>
  <si>
    <t>De-registration for constrained devices via Gateway MSGin5G UE</t>
  </si>
  <si>
    <t>C1-221959</t>
  </si>
  <si>
    <t>C1-221364</t>
  </si>
  <si>
    <t>Registration for constrained devices via Relay MSGin5G UE</t>
  </si>
  <si>
    <t>C1-221960</t>
  </si>
  <si>
    <t>C1-221365</t>
  </si>
  <si>
    <t>De-registration for constrained devices via Relay MSGin5G UE</t>
  </si>
  <si>
    <t>C1-221961</t>
  </si>
  <si>
    <t>C1-221366</t>
  </si>
  <si>
    <t>Justification for Annex-V verification modifications</t>
  </si>
  <si>
    <t>Justification for the CR that proposes modifications to the Annex-V verification API to support integrity protection of Resource-Priority header, and more granular PASSporT verification failure information.</t>
  </si>
  <si>
    <t>C1-221367</t>
  </si>
  <si>
    <t>CR for Annex-V modifications to the verification API</t>
  </si>
  <si>
    <t>CR proposes modifications to the Annex-V verification API to support integrity protection of the Resource-Priority header field, and to provide more granular PASSporT verification failure information.</t>
  </si>
  <si>
    <t>SPECTRE_Ph3</t>
  </si>
  <si>
    <t>6551</t>
  </si>
  <si>
    <t>C1-221368</t>
  </si>
  <si>
    <t>C1-222045</t>
  </si>
  <si>
    <t>LS (C1-221022 / R2-2201957) on UE providing Location Information for NB-IoT from RAN2</t>
  </si>
  <si>
    <t>C1-221022 / R2-2201957</t>
  </si>
  <si>
    <t>C1-221369</t>
  </si>
  <si>
    <t>Aligning use of 5GMM-IDLE with 5GMM-CONNECTED mode with inactive indication</t>
  </si>
  <si>
    <t>3705</t>
  </si>
  <si>
    <t>C1-221370</t>
  </si>
  <si>
    <t>CIoT user data container not forwarded due to congestion control</t>
  </si>
  <si>
    <t>4037</t>
  </si>
  <si>
    <t>C1-221371</t>
  </si>
  <si>
    <t>Discard non integrity protected messages in EMM-SERVICE-REQUEST-INITIATED state</t>
  </si>
  <si>
    <t>3706</t>
  </si>
  <si>
    <t>C1-221372</t>
  </si>
  <si>
    <t>Paging restriction with connection release in non-allowed area</t>
  </si>
  <si>
    <t>Hui Wang</t>
  </si>
  <si>
    <t>93075</t>
  </si>
  <si>
    <t>C1-221927</t>
  </si>
  <si>
    <t>4038</t>
  </si>
  <si>
    <t>C1-221373</t>
  </si>
  <si>
    <t>Correction of T3447 handling for Multi-USIM UE</t>
  </si>
  <si>
    <t>C1-221928</t>
  </si>
  <si>
    <t>4039</t>
  </si>
  <si>
    <t>C1-221374</t>
  </si>
  <si>
    <t>Correction of T3346 handling for Multi-USIM UE</t>
  </si>
  <si>
    <t>4040</t>
  </si>
  <si>
    <t>C1-221375</t>
  </si>
  <si>
    <t>Correction for enabling use of MICO mode</t>
  </si>
  <si>
    <t>4041</t>
  </si>
  <si>
    <t>C1-221376</t>
  </si>
  <si>
    <t>Correction of eDRX handling in 5GS</t>
  </si>
  <si>
    <t>4042</t>
  </si>
  <si>
    <t>C1-221377</t>
  </si>
  <si>
    <t>Correction of eDRX handling in EPS</t>
  </si>
  <si>
    <t>3707</t>
  </si>
  <si>
    <t>C1-221378</t>
  </si>
  <si>
    <t>The handling of eDRX in the AMF</t>
  </si>
  <si>
    <t>127</t>
  </si>
  <si>
    <t>17.2.31</t>
  </si>
  <si>
    <t>ARCH_NR_REDCAP</t>
  </si>
  <si>
    <t>C1-221929</t>
  </si>
  <si>
    <t>4043</t>
  </si>
  <si>
    <t>C1-221379</t>
  </si>
  <si>
    <t>The handling of paging cause support indicator in 5GS</t>
  </si>
  <si>
    <t>C1-220352</t>
  </si>
  <si>
    <t>C1-221930</t>
  </si>
  <si>
    <t>3912</t>
  </si>
  <si>
    <t>C1-221380</t>
  </si>
  <si>
    <t>The handling of paging cause support indicator in EPS</t>
  </si>
  <si>
    <t>C1-220353</t>
  </si>
  <si>
    <t>C1-221931</t>
  </si>
  <si>
    <t>3667</t>
  </si>
  <si>
    <t>C1-221381</t>
  </si>
  <si>
    <t>Missing UE behavior for service request failure</t>
  </si>
  <si>
    <t>4044</t>
  </si>
  <si>
    <t>C1-221382</t>
  </si>
  <si>
    <t>Discard non integrity protected messages in 5GMM-SERVICE-REQUEST-INITIATED state</t>
  </si>
  <si>
    <t>4045</t>
  </si>
  <si>
    <t>C1-221383</t>
  </si>
  <si>
    <t>Correction of the UE behaviour when the UE receives the pending NSSAI IE in roaming case</t>
  </si>
  <si>
    <t>SHARP</t>
  </si>
  <si>
    <t>Yoko Masuda</t>
  </si>
  <si>
    <t>59376</t>
  </si>
  <si>
    <t>51</t>
  </si>
  <si>
    <t>16.2.6</t>
  </si>
  <si>
    <t>eNS</t>
  </si>
  <si>
    <t>4046</t>
  </si>
  <si>
    <t>C1-221384</t>
  </si>
  <si>
    <t>New_WID on enhancement of RAN Slicing for NR</t>
  </si>
  <si>
    <t>China Mobile</t>
  </si>
  <si>
    <t>Xu Chen</t>
  </si>
  <si>
    <t>87003</t>
  </si>
  <si>
    <t>C1-216823</t>
  </si>
  <si>
    <t>C1-222050</t>
  </si>
  <si>
    <t>C1-221385</t>
  </si>
  <si>
    <t>Delete any EPS related QoS parameters for MINT registered UE</t>
  </si>
  <si>
    <t>C1-221745</t>
  </si>
  <si>
    <t>4047</t>
  </si>
  <si>
    <t>C1-221386</t>
  </si>
  <si>
    <t>Missing condition to start T3440</t>
  </si>
  <si>
    <t>3708</t>
  </si>
  <si>
    <t>C1-221387</t>
  </si>
  <si>
    <t>Resolving the EN in VAE client initiated on network dynamic group information update procedure</t>
  </si>
  <si>
    <t>Huawei, HiSilicon / Chen</t>
  </si>
  <si>
    <t>Xiaoguang Chen</t>
  </si>
  <si>
    <t>84753</t>
  </si>
  <si>
    <t>115</t>
  </si>
  <si>
    <t>17.2.19</t>
  </si>
  <si>
    <t>eV2XAPP</t>
  </si>
  <si>
    <t>C1-221945</t>
  </si>
  <si>
    <t>24.486</t>
  </si>
  <si>
    <t>0134</t>
  </si>
  <si>
    <t>C1-221388</t>
  </si>
  <si>
    <t>Resolving ENs in session-oriented service procedure</t>
  </si>
  <si>
    <t>0135</t>
  </si>
  <si>
    <t>CP-220246</t>
  </si>
  <si>
    <t>C1-221389</t>
  </si>
  <si>
    <t>Resolving the EN in Data semantics</t>
  </si>
  <si>
    <t>C1-221390</t>
  </si>
  <si>
    <t>Update to V2X-application-QoS-requirements data semantics</t>
  </si>
  <si>
    <t>C1-221391</t>
  </si>
  <si>
    <t>Client side of temporary groups procedure</t>
  </si>
  <si>
    <t>C1-221946</t>
  </si>
  <si>
    <t>24.544</t>
  </si>
  <si>
    <t>C1-221392</t>
  </si>
  <si>
    <t>Server side of temporary groups procedure</t>
  </si>
  <si>
    <t>C1-221947</t>
  </si>
  <si>
    <t>0022</t>
  </si>
  <si>
    <t>C1-221393</t>
  </si>
  <si>
    <t>Mandatory Support of SMC procedure after 5G AKA</t>
  </si>
  <si>
    <t>NEC Corporation</t>
  </si>
  <si>
    <t>Kundan Tiwari</t>
  </si>
  <si>
    <t>76330</t>
  </si>
  <si>
    <t>C1-216800</t>
  </si>
  <si>
    <t>3764</t>
  </si>
  <si>
    <t>C1-221394</t>
  </si>
  <si>
    <t>PDU session establishment with the DNN/S-NSSAI for UAS service from the UE whch has valid aerial subscription but UUAA-MM is failed abnormally</t>
  </si>
  <si>
    <t>NEC</t>
  </si>
  <si>
    <t>C1-220828</t>
  </si>
  <si>
    <t>C1-221976</t>
  </si>
  <si>
    <t>3792</t>
  </si>
  <si>
    <t>C1-221395</t>
  </si>
  <si>
    <t>Clarification of the UE behavior for the pending NSSAI for the current SNPN</t>
  </si>
  <si>
    <t>Yasuo Sugawara</t>
  </si>
  <si>
    <t>37527</t>
  </si>
  <si>
    <t>C1-221967</t>
  </si>
  <si>
    <t>4048</t>
  </si>
  <si>
    <t>C1-221396</t>
  </si>
  <si>
    <t>Clarification of the UE behavior for the rejected NSSAI for the failed or revoked NSSAA for the current SNPN</t>
  </si>
  <si>
    <t>24.002</t>
  </si>
  <si>
    <t>0008</t>
  </si>
  <si>
    <t>C1-221397</t>
  </si>
  <si>
    <t>C1-221965</t>
  </si>
  <si>
    <t>4049</t>
  </si>
  <si>
    <t>C1-221398</t>
  </si>
  <si>
    <t>Release NAS connection</t>
  </si>
  <si>
    <t>C1-221899</t>
  </si>
  <si>
    <t>3709</t>
  </si>
  <si>
    <t>C1-221399</t>
  </si>
  <si>
    <t>Clearing paging restrictions during lower layer failure in EPS</t>
  </si>
  <si>
    <t>C1-221902</t>
  </si>
  <si>
    <t>3710</t>
  </si>
  <si>
    <t>C1-221400</t>
  </si>
  <si>
    <t>Clearing paging restrictions during lower layer failure in 5GS</t>
  </si>
  <si>
    <t>C1-221901</t>
  </si>
  <si>
    <t>4050</t>
  </si>
  <si>
    <t>C1-221401</t>
  </si>
  <si>
    <t>Clearing paging restrictions when no Allowed NSSAI is available</t>
  </si>
  <si>
    <t>C1-221900</t>
  </si>
  <si>
    <t>4051</t>
  </si>
  <si>
    <t>C1-221402</t>
  </si>
  <si>
    <t>Discussion on the handling of paging indication</t>
  </si>
  <si>
    <t>C1-221403</t>
  </si>
  <si>
    <t>LS on handling of paging indication</t>
  </si>
  <si>
    <t>C1-221404</t>
  </si>
  <si>
    <t>Discussion on the applicable scenarios of paging cause</t>
  </si>
  <si>
    <t>C1-221405</t>
  </si>
  <si>
    <t>Clearing paging restrictions when T3346 is running in EPS</t>
  </si>
  <si>
    <t>3711</t>
  </si>
  <si>
    <t>C1-221406</t>
  </si>
  <si>
    <t>Clearing paging restrictions when T3346 is running in 5GS</t>
  </si>
  <si>
    <t>4052</t>
  </si>
  <si>
    <t>C1-221407</t>
  </si>
  <si>
    <t>Clarification of Notification response message</t>
  </si>
  <si>
    <t>Samsung R&amp;D Institute India</t>
  </si>
  <si>
    <t>DANISH EHSAN HASHMI</t>
  </si>
  <si>
    <t>88600</t>
  </si>
  <si>
    <t>4053</t>
  </si>
  <si>
    <t>C1-221408</t>
  </si>
  <si>
    <t xml:space="preserve">Interval  of Time between Searches for Higher Priority PLMN via Satellite NG-RAN</t>
  </si>
  <si>
    <t>C1-221735</t>
  </si>
  <si>
    <t>0887</t>
  </si>
  <si>
    <t>C1-221409</t>
  </si>
  <si>
    <t>Clarification on EPS bearer deactivation due to UUAA failure and revocation</t>
  </si>
  <si>
    <t>Qualcomm Korea</t>
  </si>
  <si>
    <t>Sunghoon Kim</t>
  </si>
  <si>
    <t>87382</t>
  </si>
  <si>
    <t>Remove EN for informing failed UUAA procedure using EPS bearer context deactivation procedure.
Clarify EPS bearer context deactivation procedure for UUAA failure or revocation cases.</t>
  </si>
  <si>
    <t>C1-221919</t>
  </si>
  <si>
    <t>3712</t>
  </si>
  <si>
    <t>C1-221410</t>
  </si>
  <si>
    <t>Resolving ENs for ID_UAS</t>
  </si>
  <si>
    <t>Resolving ENs for ID_UAS in TS 24.301</t>
  </si>
  <si>
    <t>C1-221920</t>
  </si>
  <si>
    <t>3713</t>
  </si>
  <si>
    <t>C1-221411</t>
  </si>
  <si>
    <t>clarification on C2 auth revocation</t>
  </si>
  <si>
    <t>clarification for C2 auth revocation</t>
  </si>
  <si>
    <t>C1-221922</t>
  </si>
  <si>
    <t>4054</t>
  </si>
  <si>
    <t>C1-221412</t>
  </si>
  <si>
    <t>Paging subgroup handling during Emergency PDU session</t>
  </si>
  <si>
    <t>C1-221793</t>
  </si>
  <si>
    <t>4055</t>
  </si>
  <si>
    <t>C1-221413</t>
  </si>
  <si>
    <t>AT commands for ID_UAS</t>
  </si>
  <si>
    <t>Define new AT commands</t>
  </si>
  <si>
    <t>C1-221921</t>
  </si>
  <si>
    <t>0763</t>
  </si>
  <si>
    <t>C1-221414</t>
  </si>
  <si>
    <t>reserve RSC values</t>
  </si>
  <si>
    <t>Qualcomm Korea, Samsung</t>
  </si>
  <si>
    <t>reserve RCS value for emergency services</t>
  </si>
  <si>
    <t>C1-221825</t>
  </si>
  <si>
    <t>C1-221415</t>
  </si>
  <si>
    <t>NAS's trigger for resume for SDT</t>
  </si>
  <si>
    <t>C1-221853</t>
  </si>
  <si>
    <t>C1-221416</t>
  </si>
  <si>
    <t>Spatial validity condition coding</t>
  </si>
  <si>
    <t>Qualcomm, Nokia, Nokia Shanghai bell</t>
  </si>
  <si>
    <t>Add spatial validity condition</t>
  </si>
  <si>
    <t>C1-220629</t>
  </si>
  <si>
    <t>C1-221826</t>
  </si>
  <si>
    <t>3895</t>
  </si>
  <si>
    <t>C1-221417</t>
  </si>
  <si>
    <t>Motorola Mobility Germany GmbH</t>
  </si>
  <si>
    <t>3714</t>
  </si>
  <si>
    <t>C1-221418</t>
  </si>
  <si>
    <t>C1-221419</t>
  </si>
  <si>
    <t>LS on introducing the list of PLMNs not allowed to operate at the present UE location</t>
  </si>
  <si>
    <t>C1-220714</t>
  </si>
  <si>
    <t>C1-222051</t>
  </si>
  <si>
    <t>C1-221420</t>
  </si>
  <si>
    <t>Support the forbidden area for NR satellite access</t>
  </si>
  <si>
    <t>4056</t>
  </si>
  <si>
    <t>C1-221421</t>
  </si>
  <si>
    <t>Update the contents of an entry in the PLMN List for #78</t>
  </si>
  <si>
    <t>C1-222052</t>
  </si>
  <si>
    <t>4057</t>
  </si>
  <si>
    <t>C1-221422</t>
  </si>
  <si>
    <t>Update the condition of deleting an entry in the PLMN List for #78</t>
  </si>
  <si>
    <t>C1-222053</t>
  </si>
  <si>
    <t>4058</t>
  </si>
  <si>
    <t>C1-221423</t>
  </si>
  <si>
    <t>Selecting a PLMN allowed to operate in the country of the UE location based on UE’s own capability</t>
  </si>
  <si>
    <t>C1-222054</t>
  </si>
  <si>
    <t>0888</t>
  </si>
  <si>
    <t>C1-221424</t>
  </si>
  <si>
    <t>The solution to CAG IDs of a PLMN beyond the limit of one Entry-IE part</t>
  </si>
  <si>
    <t>4059</t>
  </si>
  <si>
    <t>C1-221425</t>
  </si>
  <si>
    <t>The solution to CAG IDs of a PLMN beyond the limit of one Entry-Procedure part</t>
  </si>
  <si>
    <t>4060</t>
  </si>
  <si>
    <t>C1-221426</t>
  </si>
  <si>
    <t>reply LS on resume cause</t>
  </si>
  <si>
    <t>CT1 reply to RAN2 LS R2-2201822</t>
  </si>
  <si>
    <t>C1-221427</t>
  </si>
  <si>
    <t>Removal of Warning header field from INVITE</t>
  </si>
  <si>
    <t>0164</t>
  </si>
  <si>
    <t>C1-221428</t>
  </si>
  <si>
    <t>Qualcomm</t>
  </si>
  <si>
    <t>work plan</t>
  </si>
  <si>
    <t>C1-220254</t>
  </si>
  <si>
    <t>C1-221429</t>
  </si>
  <si>
    <t>0785</t>
  </si>
  <si>
    <t>C1-221430</t>
  </si>
  <si>
    <t>Work plan for the CT1 part of 5MBS</t>
  </si>
  <si>
    <t>C1-221431</t>
  </si>
  <si>
    <t>Correction on UAC exception handling</t>
  </si>
  <si>
    <t>NTT DOCOMO INC.</t>
  </si>
  <si>
    <t>Maoki Hikosaka</t>
  </si>
  <si>
    <t>77428</t>
  </si>
  <si>
    <t>4061</t>
  </si>
  <si>
    <t>C1-221432</t>
  </si>
  <si>
    <t>Work plan for the CT1 part of NBI17</t>
  </si>
  <si>
    <t>120</t>
  </si>
  <si>
    <t>17.2.24</t>
  </si>
  <si>
    <t>NBI17 (CT3 lead)</t>
  </si>
  <si>
    <t>C1-221433</t>
  </si>
  <si>
    <t>Confirmation of resource reservation</t>
  </si>
  <si>
    <t>Huawei, HiSilicon / Bill</t>
  </si>
  <si>
    <t>C1-221944</t>
  </si>
  <si>
    <t>6552</t>
  </si>
  <si>
    <t>C1-221434</t>
  </si>
  <si>
    <t>Work plan for the CT1 part of eV2XARC_Ph2</t>
  </si>
  <si>
    <t>118</t>
  </si>
  <si>
    <t>17.2.22</t>
  </si>
  <si>
    <t>eV2XARC_Ph2</t>
  </si>
  <si>
    <t>C1-221435</t>
  </si>
  <si>
    <t>SNPN configuration in IMS MO</t>
  </si>
  <si>
    <t>C1-220611</t>
  </si>
  <si>
    <t>24.167</t>
  </si>
  <si>
    <t>0225</t>
  </si>
  <si>
    <t>C1-221436</t>
  </si>
  <si>
    <t>Work plan for the CT1 part of eEDGE_5GC</t>
  </si>
  <si>
    <t>C1-221437</t>
  </si>
  <si>
    <t>Work plan for the CT1 part of eV2XAPP</t>
  </si>
  <si>
    <t>C1-221438</t>
  </si>
  <si>
    <t>Correction of IEI value of the Disaster return wait range IE</t>
  </si>
  <si>
    <t>Huawei, vivo, HiSilicon /Christian</t>
  </si>
  <si>
    <t>C1-221810</t>
  </si>
  <si>
    <t>5GProtoc17, MINT</t>
  </si>
  <si>
    <t>4062</t>
  </si>
  <si>
    <t>C1-221439</t>
  </si>
  <si>
    <t>Correction to the MBS back-off timer</t>
  </si>
  <si>
    <t>5GProtoc17, 5MBS</t>
  </si>
  <si>
    <t>4063</t>
  </si>
  <si>
    <t>C1-221440</t>
  </si>
  <si>
    <t>Missing cause value number for Onboarding services terminated</t>
  </si>
  <si>
    <t>C1-221809</t>
  </si>
  <si>
    <t>4064</t>
  </si>
  <si>
    <t>C1-221441</t>
  </si>
  <si>
    <t>Constrained UE configuration</t>
  </si>
  <si>
    <t>C1-221442</t>
  </si>
  <si>
    <t>Correction of IEI values for the REMOTE UE REPORT message</t>
  </si>
  <si>
    <t>C1-221811</t>
  </si>
  <si>
    <t>5GProtoc17, 5G_ProSe</t>
  </si>
  <si>
    <t>4065</t>
  </si>
  <si>
    <t>C1-221443</t>
  </si>
  <si>
    <t>MINT and higher priority PLMN Selection</t>
  </si>
  <si>
    <t xml:space="preserve">Samsung, Qualcomm Incorporated  /Lalith</t>
  </si>
  <si>
    <t>Lalith Kumar</t>
  </si>
  <si>
    <t>80547</t>
  </si>
  <si>
    <t>C1-220241</t>
  </si>
  <si>
    <t>C1-223769</t>
  </si>
  <si>
    <t>0869</t>
  </si>
  <si>
    <t>C1-221444</t>
  </si>
  <si>
    <t>Definitions</t>
  </si>
  <si>
    <t>C1-221445</t>
  </si>
  <si>
    <t>Resolution of editor's note under clause 16.1</t>
  </si>
  <si>
    <t>60</t>
  </si>
  <si>
    <t>16.2.12</t>
  </si>
  <si>
    <t>V2XAPP</t>
  </si>
  <si>
    <t>0764</t>
  </si>
  <si>
    <t>CP-220222</t>
  </si>
  <si>
    <t>C1-221446</t>
  </si>
  <si>
    <t>0765</t>
  </si>
  <si>
    <t>C1-221447</t>
  </si>
  <si>
    <t>HPLMN control in roaming area</t>
  </si>
  <si>
    <t>C1-221906</t>
  </si>
  <si>
    <t>4066</t>
  </si>
  <si>
    <t>C1-221448</t>
  </si>
  <si>
    <t>80</t>
  </si>
  <si>
    <t>16.3.10</t>
  </si>
  <si>
    <t>MONASTERY2</t>
  </si>
  <si>
    <t>0311</t>
  </si>
  <si>
    <t>C1-221449</t>
  </si>
  <si>
    <t>Handling of MT services in SOR-CMCI - 23.122</t>
  </si>
  <si>
    <t>C1-221862</t>
  </si>
  <si>
    <t>0889</t>
  </si>
  <si>
    <t>C1-221450</t>
  </si>
  <si>
    <t>Clarifications on wait timer</t>
  </si>
  <si>
    <t>Samsung /Lalith</t>
  </si>
  <si>
    <t>C1-221904</t>
  </si>
  <si>
    <t>4067</t>
  </si>
  <si>
    <t>C1-221451</t>
  </si>
  <si>
    <t>Way forward to progress on Unification of APIs; ACR launching and Selected T-EAS declaration</t>
  </si>
  <si>
    <t>Huawei, HiSilicon, China Telecom, China Mobile, CATT /Christian</t>
  </si>
  <si>
    <t>C1-221452</t>
  </si>
  <si>
    <t>0031</t>
  </si>
  <si>
    <t>C1-221453</t>
  </si>
  <si>
    <t>LS on clarifications to the Application Context Relocation (ACR) functionality</t>
  </si>
  <si>
    <t>CT3</t>
  </si>
  <si>
    <t>SA6</t>
  </si>
  <si>
    <t>C3-220405</t>
  </si>
  <si>
    <t>C1-221454</t>
  </si>
  <si>
    <t>Pseudo-CR on defining the Eees_AppContextRelocation and the and Eees_SelectedTargetEAS APIs; solution A</t>
  </si>
  <si>
    <t>Huawei, HiSilicon, InterDigital, China Telecom, China Mobile, CATT /Christian</t>
  </si>
  <si>
    <t>C1-221918</t>
  </si>
  <si>
    <t>C1-221455</t>
  </si>
  <si>
    <t>Handling of MT services in SOR-CMCI - 24.501</t>
  </si>
  <si>
    <t>4068</t>
  </si>
  <si>
    <t>C1-221456</t>
  </si>
  <si>
    <t>Way forward to progress on one time request-response model or reuse subscribe-notify model</t>
  </si>
  <si>
    <t>C1-221457</t>
  </si>
  <si>
    <t>Non supporting PLMN for disaster service</t>
  </si>
  <si>
    <t>C1-220249</t>
  </si>
  <si>
    <t>C1-222065</t>
  </si>
  <si>
    <t>3887</t>
  </si>
  <si>
    <t>C1-221458</t>
  </si>
  <si>
    <t>Pseudo CR on defining the Eees_EASDiscovery_Request and Eees_EASDiscovery_Subscribe service operations</t>
  </si>
  <si>
    <t>C1-221814</t>
  </si>
  <si>
    <t>C1-221459</t>
  </si>
  <si>
    <t>Pseudo CR on updating the Eecs_ServiceProvisioning_Request service operation</t>
  </si>
  <si>
    <t>C1-221815</t>
  </si>
  <si>
    <t>C1-221460</t>
  </si>
  <si>
    <t>Pseudo CR on resolution of editor's note under clause 6.3.5.2.4</t>
  </si>
  <si>
    <t>C1-221812</t>
  </si>
  <si>
    <t>C1-221461</t>
  </si>
  <si>
    <t>Change of CIoT optimizations preferred network behavior</t>
  </si>
  <si>
    <t>C1-221977</t>
  </si>
  <si>
    <t>4069</t>
  </si>
  <si>
    <t>C1-221462</t>
  </si>
  <si>
    <t>Introduction of the PMFP UAD PROVISIONING COMPLETE message</t>
  </si>
  <si>
    <t>C1-221882</t>
  </si>
  <si>
    <t>0086</t>
  </si>
  <si>
    <t>C1-221463</t>
  </si>
  <si>
    <t>Auto-Receive Reception Mode</t>
  </si>
  <si>
    <t>Samsung Research America/Kiran</t>
  </si>
  <si>
    <t>Kiran Kapale</t>
  </si>
  <si>
    <t>84259</t>
  </si>
  <si>
    <t>31</t>
  </si>
  <si>
    <t>15.1</t>
  </si>
  <si>
    <t>Rel-15 Mission Critical work items and issues</t>
  </si>
  <si>
    <t>C1-221839</t>
  </si>
  <si>
    <t>24.581</t>
  </si>
  <si>
    <t>15.7.0</t>
  </si>
  <si>
    <t>eMCVideo-CT</t>
  </si>
  <si>
    <t>0087</t>
  </si>
  <si>
    <t>C1-221464</t>
  </si>
  <si>
    <t>Setting of the MSB of the KNRP-sess ID for the PC5 unicast link identifier update procedure</t>
  </si>
  <si>
    <t>61</t>
  </si>
  <si>
    <t>16.2.13</t>
  </si>
  <si>
    <t>eV2XARC</t>
  </si>
  <si>
    <t>C1-221805</t>
  </si>
  <si>
    <t>24.587</t>
  </si>
  <si>
    <t>C1-221465</t>
  </si>
  <si>
    <t>C1-221840</t>
  </si>
  <si>
    <t>0088</t>
  </si>
  <si>
    <t>C1-221466</t>
  </si>
  <si>
    <t>C1-221841</t>
  </si>
  <si>
    <t>0089</t>
  </si>
  <si>
    <t>C1-221467</t>
  </si>
  <si>
    <t>C1-221806</t>
  </si>
  <si>
    <t>17.4.1</t>
  </si>
  <si>
    <t>0226</t>
  </si>
  <si>
    <t>C1-221468</t>
  </si>
  <si>
    <t>Correction to the PC5 unicast link security mode control procedure</t>
  </si>
  <si>
    <t>C1-221807</t>
  </si>
  <si>
    <t>0227</t>
  </si>
  <si>
    <t>C1-221469</t>
  </si>
  <si>
    <t>Data payload protection clarification</t>
  </si>
  <si>
    <t>0312</t>
  </si>
  <si>
    <t>CP-220279</t>
  </si>
  <si>
    <t>C1-221470</t>
  </si>
  <si>
    <t>C1-221808</t>
  </si>
  <si>
    <t>0228</t>
  </si>
  <si>
    <t>C1-221471</t>
  </si>
  <si>
    <t>Correction to AT command for SL MIMO test for R16</t>
  </si>
  <si>
    <t>Huawei, HiSilicon / Leah</t>
  </si>
  <si>
    <t>Ling XU</t>
  </si>
  <si>
    <t>93040</t>
  </si>
  <si>
    <t>eV2XARC, 5GProtoc16</t>
  </si>
  <si>
    <t>0766</t>
  </si>
  <si>
    <t>CP-220223</t>
  </si>
  <si>
    <t>C1-221472</t>
  </si>
  <si>
    <t>Correction to AT command for SL MIMO test for R17</t>
  </si>
  <si>
    <t>0767</t>
  </si>
  <si>
    <t>C1-221473</t>
  </si>
  <si>
    <t>Upload file from external reference for FD using HTTP</t>
  </si>
  <si>
    <t>Samsung Research America/AT&amp;T</t>
  </si>
  <si>
    <t>C1-221842</t>
  </si>
  <si>
    <t>0313</t>
  </si>
  <si>
    <t>C1-221474</t>
  </si>
  <si>
    <t>definition of current TAI</t>
  </si>
  <si>
    <t>LG Electronics / Sunhee</t>
  </si>
  <si>
    <t>Sunhee Kim</t>
  </si>
  <si>
    <t>85470</t>
  </si>
  <si>
    <t>4070</t>
  </si>
  <si>
    <t>C1-221475</t>
  </si>
  <si>
    <t>Corrections in Non-Controlling MCPTT function of an MCPTT group</t>
  </si>
  <si>
    <t>C1-221843</t>
  </si>
  <si>
    <t>0317</t>
  </si>
  <si>
    <t>C1-221476</t>
  </si>
  <si>
    <t>Editorial and typo corrections</t>
  </si>
  <si>
    <t>C1-221804</t>
  </si>
  <si>
    <t>C1-221477</t>
  </si>
  <si>
    <t>Handling of the registration accept message with forbidden tracking area upon receiption of multiple TACs</t>
  </si>
  <si>
    <t>4071</t>
  </si>
  <si>
    <t>C1-221478</t>
  </si>
  <si>
    <t>Incorrect reference to a procedure</t>
  </si>
  <si>
    <t>C1-221844</t>
  </si>
  <si>
    <t>0318</t>
  </si>
  <si>
    <t>C1-221479</t>
  </si>
  <si>
    <t>Moving the impact of inter-system change from N1 mode to S1 mode on MBS to the correct clauses</t>
  </si>
  <si>
    <t>Mohamed Amin Nassar</t>
  </si>
  <si>
    <t>87799</t>
  </si>
  <si>
    <t>4072</t>
  </si>
  <si>
    <t>C1-221480</t>
  </si>
  <si>
    <t>Correcting the type of the Requested MBS container IE and the Received MBS container IE to be type 6</t>
  </si>
  <si>
    <t>C1-222023</t>
  </si>
  <si>
    <t>4073</t>
  </si>
  <si>
    <t>C1-221481</t>
  </si>
  <si>
    <t>Updating security keys for MBS multicast session</t>
  </si>
  <si>
    <t>4074</t>
  </si>
  <si>
    <t>C1-221482</t>
  </si>
  <si>
    <t>MBS inapplicability over non-3GPP access</t>
  </si>
  <si>
    <t>Nokia, Nokia Shanghai Bell, Ericsson, MediaTek Inc.</t>
  </si>
  <si>
    <t>4075</t>
  </si>
  <si>
    <t>C1-221483</t>
  </si>
  <si>
    <t>The impact of PDU session hand-over from 3GPP access to non-3GPP access on MBS sessions</t>
  </si>
  <si>
    <t>4076</t>
  </si>
  <si>
    <t>C1-221484</t>
  </si>
  <si>
    <t>Adding the "paging timing collision control" in the definition of the MUSIM UE in 5GS</t>
  </si>
  <si>
    <t>Nokia, Nokia Shanghai Bell, Ericsson, Charter Communications</t>
  </si>
  <si>
    <t>C1-222103</t>
  </si>
  <si>
    <t>4077</t>
  </si>
  <si>
    <t>C1-221485</t>
  </si>
  <si>
    <t>Harmonization of the "paging restriction" terminology for MUSIM in 5GS</t>
  </si>
  <si>
    <t>Nokia, Nokia Shanghai Bell, Intel</t>
  </si>
  <si>
    <t>4078</t>
  </si>
  <si>
    <t>C1-221486</t>
  </si>
  <si>
    <t>Adding the PC5 DRX configuration for broadcast and groupcast to the UE policies for V2X communication over PC5</t>
  </si>
  <si>
    <t>24.588</t>
  </si>
  <si>
    <t>0026</t>
  </si>
  <si>
    <t>CP-220254</t>
  </si>
  <si>
    <t>C1-221487</t>
  </si>
  <si>
    <t>Lower layers Consideration for the destination Layer-2 ID in determining the PC5 DRX parameters for broadcast and groupcast modes</t>
  </si>
  <si>
    <t>C1-221488</t>
  </si>
  <si>
    <t>Harmonizing the terminologies of LSB of KNRP-sess ID and MSB of KNRP-sess ID</t>
  </si>
  <si>
    <t>C1-222022</t>
  </si>
  <si>
    <t>TEI17, eV2XARC</t>
  </si>
  <si>
    <t>0230</t>
  </si>
  <si>
    <t>C1-221489</t>
  </si>
  <si>
    <t>Correcting the terminology of the signalling between the UE and the SMF</t>
  </si>
  <si>
    <t>4079</t>
  </si>
  <si>
    <t>C1-221490</t>
  </si>
  <si>
    <t>Clarifications on the "mapped 5G-GUTI" terminology</t>
  </si>
  <si>
    <t>C1-222009</t>
  </si>
  <si>
    <t>4080</t>
  </si>
  <si>
    <t>C1-221491</t>
  </si>
  <si>
    <t>Clarifications on the "mapped GUTI" terminology</t>
  </si>
  <si>
    <t>C1-222010</t>
  </si>
  <si>
    <t>3715</t>
  </si>
  <si>
    <t>C1-221492</t>
  </si>
  <si>
    <t>Aligning terminologies of 5G ProSe remote UE and 5G ProSe UE-to-network relay UE</t>
  </si>
  <si>
    <t>1.0.0</t>
  </si>
  <si>
    <t>C1-221493</t>
  </si>
  <si>
    <t>Including the SUCI of the remote UE in the direct link establishment request procedure</t>
  </si>
  <si>
    <t>C1-221873</t>
  </si>
  <si>
    <t>C1-221494</t>
  </si>
  <si>
    <t>Referring to 5G ProSe security specification 3GPP TS 33.503</t>
  </si>
  <si>
    <t>C1-221495</t>
  </si>
  <si>
    <t>Security of 5G ProSe procedures over the PC3a interface</t>
  </si>
  <si>
    <t>C1-221496</t>
  </si>
  <si>
    <t>confidentiality protection of the UE Identity transmitted during the PC3a control protocol procedures for 5G ProSe direct discovery</t>
  </si>
  <si>
    <t>C1-221497</t>
  </si>
  <si>
    <t>Correcting the references to the figure and table of "ProSe identifier to ProSe application server address mapping rules" in TS 24.555</t>
  </si>
  <si>
    <t>C1-221498</t>
  </si>
  <si>
    <t>Resolving the Editor's note related to NR-PC5 unicast security policies in TS 24.555</t>
  </si>
  <si>
    <t>C1-221499</t>
  </si>
  <si>
    <t>Resolving the Editor's note related to NR-PC5 unicast security policies in TS 24.554</t>
  </si>
  <si>
    <t>C1-221500</t>
  </si>
  <si>
    <t>Resolving the Editor's note related to the UE policies of the security parameters used for UE-to-network relay in TS 24.555</t>
  </si>
  <si>
    <t>C1-221874</t>
  </si>
  <si>
    <t>C1-221501</t>
  </si>
  <si>
    <t>Some corrections for different 5G ProSe procedures</t>
  </si>
  <si>
    <t>C1-221502</t>
  </si>
  <si>
    <t>Uplink data status IE not included when requesting release</t>
  </si>
  <si>
    <t>C1-221907</t>
  </si>
  <si>
    <t>4081</t>
  </si>
  <si>
    <t>C1-221503</t>
  </si>
  <si>
    <t>Introducing the 5G ProSe direct link re-keying procedure</t>
  </si>
  <si>
    <t>C1-221875</t>
  </si>
  <si>
    <t>C1-221504</t>
  </si>
  <si>
    <t>Introducing the 5G ProSe direct link authentication procedure</t>
  </si>
  <si>
    <t>Nokia, Nokia Shanghai Bell, InterDigital</t>
  </si>
  <si>
    <t>C1-221877</t>
  </si>
  <si>
    <t>C1-221505</t>
  </si>
  <si>
    <t>Resolving the Editor's notes related to security topics for different 5G ProSe direct link procedures</t>
  </si>
  <si>
    <t>C1-221879</t>
  </si>
  <si>
    <t>C1-221506</t>
  </si>
  <si>
    <t>Resolving the Editor's notes related to security topics for different 5G ProSe direct link signalling messages</t>
  </si>
  <si>
    <t>C1-221507</t>
  </si>
  <si>
    <t>Applicability of 5G ProSe direct link security mode control procedure for layer-2 UE-to-network relay</t>
  </si>
  <si>
    <t>C1-221880</t>
  </si>
  <si>
    <t>C1-221508</t>
  </si>
  <si>
    <t>Corrections for security parameters related to 5G ProSe PC5 Direct Discovery messages</t>
  </si>
  <si>
    <t>C1-221509</t>
  </si>
  <si>
    <t>Correcting references to the 5G ProSe direct link authentication procedure</t>
  </si>
  <si>
    <t>C1-221510</t>
  </si>
  <si>
    <t>Last registered TAI for multiple TAC</t>
  </si>
  <si>
    <t>C1-221934</t>
  </si>
  <si>
    <t>4082</t>
  </si>
  <si>
    <t>C1-221511</t>
  </si>
  <si>
    <t>Interconnect modifications of Floor Control - Leftover</t>
  </si>
  <si>
    <t>0319</t>
  </si>
  <si>
    <t>C1-221512</t>
  </si>
  <si>
    <t>Clarification on Paging cause</t>
  </si>
  <si>
    <t>C1-220416</t>
  </si>
  <si>
    <t>C1-221950</t>
  </si>
  <si>
    <t>3939</t>
  </si>
  <si>
    <t>C1-221513</t>
  </si>
  <si>
    <t>Call request received from controlling function indication during call setup in an interconnected system</t>
  </si>
  <si>
    <t>0786</t>
  </si>
  <si>
    <t>C1-221514</t>
  </si>
  <si>
    <t>Correction to missing TS reference</t>
  </si>
  <si>
    <t>0768</t>
  </si>
  <si>
    <t>C1-221515</t>
  </si>
  <si>
    <t>Redirecting CIoT UEs when the UE is in IDLE mode</t>
  </si>
  <si>
    <t>C1-221972</t>
  </si>
  <si>
    <t>4083</t>
  </si>
  <si>
    <t>C1-221516</t>
  </si>
  <si>
    <t>0320</t>
  </si>
  <si>
    <t>C1-221517</t>
  </si>
  <si>
    <t>0769</t>
  </si>
  <si>
    <t>C1-221518</t>
  </si>
  <si>
    <t>Addition of functional entity requirements for CoAP support</t>
  </si>
  <si>
    <t>C1-221519</t>
  </si>
  <si>
    <t>Authenticated identity in CoAP request</t>
  </si>
  <si>
    <t>C1-221520</t>
  </si>
  <si>
    <t>Addition of CoAP Group creation procedure</t>
  </si>
  <si>
    <t>0025</t>
  </si>
  <si>
    <t>C1-221521</t>
  </si>
  <si>
    <t>Addition of CoAP Group information query procedure</t>
  </si>
  <si>
    <t>C1-221522</t>
  </si>
  <si>
    <t>Addition of CoAP Group membership procedure</t>
  </si>
  <si>
    <t>0027</t>
  </si>
  <si>
    <t>C1-221523</t>
  </si>
  <si>
    <t>Addition of CoAP Group configuration management procedure</t>
  </si>
  <si>
    <t>0028</t>
  </si>
  <si>
    <t>C1-221524</t>
  </si>
  <si>
    <t>Addition of CoAP Location-based group creation procedure</t>
  </si>
  <si>
    <t>0029</t>
  </si>
  <si>
    <t>C1-221525</t>
  </si>
  <si>
    <t>Addition of CoAP Group subscription and notification procedure</t>
  </si>
  <si>
    <t>C1-221526</t>
  </si>
  <si>
    <t>Addition of CoAP Group member leave</t>
  </si>
  <si>
    <t>C1-221527</t>
  </si>
  <si>
    <t>Addition of CoAP Group list fetch procedure</t>
  </si>
  <si>
    <t>C1-222027</t>
  </si>
  <si>
    <t>C1-221528</t>
  </si>
  <si>
    <t>Addition of CoAP resource representation and encoding</t>
  </si>
  <si>
    <t>C1-221529</t>
  </si>
  <si>
    <t>EDGEAPP Work plan</t>
  </si>
  <si>
    <t>Samsung / Sapan</t>
  </si>
  <si>
    <t>Sapan Shah</t>
  </si>
  <si>
    <t>76271</t>
  </si>
  <si>
    <t>C1-221530</t>
  </si>
  <si>
    <t>eSEAL Work plan</t>
  </si>
  <si>
    <t>C1-221531</t>
  </si>
  <si>
    <t>Discussion on constrained device</t>
  </si>
  <si>
    <t>C1-221532</t>
  </si>
  <si>
    <t>constrained device procedure to send message</t>
  </si>
  <si>
    <t>C1-222007</t>
  </si>
  <si>
    <t>C1-221533</t>
  </si>
  <si>
    <t>Usage of SEAL for MSGin5G server</t>
  </si>
  <si>
    <t>C1-222008</t>
  </si>
  <si>
    <t>C1-221534</t>
  </si>
  <si>
    <t>Service description and Subscribe operation for Eees_ACREvents API</t>
  </si>
  <si>
    <t>C1-220721</t>
  </si>
  <si>
    <t>C1-221998</t>
  </si>
  <si>
    <t>C1-221535</t>
  </si>
  <si>
    <t>implementation options for EAS Discovery Request service operation</t>
  </si>
  <si>
    <t>C1-221536</t>
  </si>
  <si>
    <t>Service description and request operation for Eees_EASDiscovery service</t>
  </si>
  <si>
    <t>Samsung, NEC / Sapan</t>
  </si>
  <si>
    <t>C1-220722</t>
  </si>
  <si>
    <t>C1-221999</t>
  </si>
  <si>
    <t>C1-221537</t>
  </si>
  <si>
    <t>Eees_EASDiscovery_Subscribe operation for Eees_EASDiscovery API</t>
  </si>
  <si>
    <t>Samsung, AT&amp;T / Sapan</t>
  </si>
  <si>
    <t>C1-220723</t>
  </si>
  <si>
    <t>C1-222000</t>
  </si>
  <si>
    <t>C1-221538</t>
  </si>
  <si>
    <t>Eees_EASDiscovery_Notify operation for Eees_EASDiscovery API</t>
  </si>
  <si>
    <t>C1-220724</t>
  </si>
  <si>
    <t>C1-222001</t>
  </si>
  <si>
    <t>C1-221539</t>
  </si>
  <si>
    <t>Removal of content of Annex B</t>
  </si>
  <si>
    <t>Samsung, Qualcomm / Sapan</t>
  </si>
  <si>
    <t>C1-220728</t>
  </si>
  <si>
    <t>C1-222002</t>
  </si>
  <si>
    <t>C1-221540</t>
  </si>
  <si>
    <t>Changes to EAS Discovery query parameters</t>
  </si>
  <si>
    <t>C1-220731</t>
  </si>
  <si>
    <t>C1-222003</t>
  </si>
  <si>
    <t>C1-221541</t>
  </si>
  <si>
    <t>removing templates from the specification</t>
  </si>
  <si>
    <t>C1-222004</t>
  </si>
  <si>
    <t>C1-221542</t>
  </si>
  <si>
    <t>resource alignment</t>
  </si>
  <si>
    <t>C1-222005</t>
  </si>
  <si>
    <t>C1-221543</t>
  </si>
  <si>
    <t>Revised WID on CT aspects for enabling Edge Applications</t>
  </si>
  <si>
    <t>CP-211196</t>
  </si>
  <si>
    <t>C1-221777</t>
  </si>
  <si>
    <t>C1-221544</t>
  </si>
  <si>
    <t>Unifying the Eees_AppContextRelocation and the and Eees_SelectedTargetEAS APIs; compromised solution</t>
  </si>
  <si>
    <t>C1-222949</t>
  </si>
  <si>
    <t>C1-221545</t>
  </si>
  <si>
    <t>Open API specification for Eees_ACREvents API</t>
  </si>
  <si>
    <t>C1-222081</t>
  </si>
  <si>
    <t>C1-221546</t>
  </si>
  <si>
    <t>TAI change in lower layer</t>
  </si>
  <si>
    <t>LG Electronics / SunHee</t>
  </si>
  <si>
    <t>4084</t>
  </si>
  <si>
    <t>C1-221547</t>
  </si>
  <si>
    <t>Correction on creating Qos rule in an ACTIVATE DEDICATED EPS BEARER CONTEXT REQUEST message</t>
  </si>
  <si>
    <t>4085</t>
  </si>
  <si>
    <t>CP-220248</t>
  </si>
  <si>
    <t>C1-221548</t>
  </si>
  <si>
    <t>Correction on syntactical error in QoS operation</t>
  </si>
  <si>
    <t>C1-221912</t>
  </si>
  <si>
    <t>4086</t>
  </si>
  <si>
    <t>C1-221549</t>
  </si>
  <si>
    <t>Starting timer T3440 with cause value #42</t>
  </si>
  <si>
    <t>C1-221914</t>
  </si>
  <si>
    <t>3716</t>
  </si>
  <si>
    <t>C1-221550</t>
  </si>
  <si>
    <t>correction on timer T3417</t>
  </si>
  <si>
    <t>C1-221916</t>
  </si>
  <si>
    <t>3717</t>
  </si>
  <si>
    <t>C1-221551</t>
  </si>
  <si>
    <t>The deactivated EPS bearer for which paging is restricted</t>
  </si>
  <si>
    <t>3718</t>
  </si>
  <si>
    <t>C1-221552</t>
  </si>
  <si>
    <t>5GMM parameter handling in service request procedure receiving with cause code #13, #15</t>
  </si>
  <si>
    <t>3719</t>
  </si>
  <si>
    <t>C1-221553</t>
  </si>
  <si>
    <t>Correction on number of standardized access category</t>
  </si>
  <si>
    <t>4087</t>
  </si>
  <si>
    <t>C1-221554</t>
  </si>
  <si>
    <t>Clarification on list indication with secured packet</t>
  </si>
  <si>
    <t>C1-221925</t>
  </si>
  <si>
    <t>4088</t>
  </si>
  <si>
    <t>C1-221555</t>
  </si>
  <si>
    <t>Update IEI of Service-level-AA container</t>
  </si>
  <si>
    <t>4089</t>
  </si>
  <si>
    <t>CP-220244</t>
  </si>
  <si>
    <t>C1-221556</t>
  </si>
  <si>
    <t>Initiate PDU session modification procedure for emergency PDU session</t>
  </si>
  <si>
    <t>C1-221926</t>
  </si>
  <si>
    <t>4090</t>
  </si>
  <si>
    <t>C1-221557</t>
  </si>
  <si>
    <t>Indicate change of PS data off UE status outside of LADN service area</t>
  </si>
  <si>
    <t>C1-221932</t>
  </si>
  <si>
    <t>4091</t>
  </si>
  <si>
    <t>C1-221558</t>
  </si>
  <si>
    <t>Error handling about QoS rule without corresponding QoS flow description</t>
  </si>
  <si>
    <t>C1-221989</t>
  </si>
  <si>
    <t>4092</t>
  </si>
  <si>
    <t>C1-221559</t>
  </si>
  <si>
    <t>No modification operation permitted in ACTIVATE BEARER CONTEXT REQUEST message</t>
  </si>
  <si>
    <t>4093</t>
  </si>
  <si>
    <t>C1-221560</t>
  </si>
  <si>
    <t>Clarification on QoS flow handling</t>
  </si>
  <si>
    <t>C1-221933</t>
  </si>
  <si>
    <t>4094</t>
  </si>
  <si>
    <t>C1-221561</t>
  </si>
  <si>
    <t>Correction on PC5 unicast link release procedure for R16</t>
  </si>
  <si>
    <t>C1-221983</t>
  </si>
  <si>
    <t>0231</t>
  </si>
  <si>
    <t>C1-221562</t>
  </si>
  <si>
    <t>Correction on PC5 unicast link release procedure for R17</t>
  </si>
  <si>
    <t>C1-221984</t>
  </si>
  <si>
    <t>0232</t>
  </si>
  <si>
    <t>C1-221563</t>
  </si>
  <si>
    <t>Clarification on PDN type allowed by UE to request</t>
  </si>
  <si>
    <t>SAES17, SINE</t>
  </si>
  <si>
    <t>3720</t>
  </si>
  <si>
    <t>C1-221564</t>
  </si>
  <si>
    <t>Clarification on PDU session type allowed by UE to request</t>
  </si>
  <si>
    <t>5GProtoc17, SINE_5G</t>
  </si>
  <si>
    <t>4095</t>
  </si>
  <si>
    <t>C1-221565</t>
  </si>
  <si>
    <t>Error handling faced with precedence value conflict</t>
  </si>
  <si>
    <t>C1-221936</t>
  </si>
  <si>
    <t>3721</t>
  </si>
  <si>
    <t>C1-221566</t>
  </si>
  <si>
    <t>Protect emergency PDU session when receiving #28 in the service reject message</t>
  </si>
  <si>
    <t>C1-221937</t>
  </si>
  <si>
    <t>4096</t>
  </si>
  <si>
    <t>C1-221567</t>
  </si>
  <si>
    <t>Correction to usage of disaster return wait range</t>
  </si>
  <si>
    <t>4097</t>
  </si>
  <si>
    <t>CP-220260</t>
  </si>
  <si>
    <t>C1-221568</t>
  </si>
  <si>
    <t>Work plan for the CT1 part of 5G_ProSe-CT</t>
  </si>
  <si>
    <t>CATT, OPPO</t>
  </si>
  <si>
    <t>Xiaoyan Duan</t>
  </si>
  <si>
    <t>85499</t>
  </si>
  <si>
    <t>C1-221569</t>
  </si>
  <si>
    <t>Clarifications on 5G ProSe direct discovery procedure over PC5 interface</t>
  </si>
  <si>
    <t>CATT</t>
  </si>
  <si>
    <t>C1-222091</t>
  </si>
  <si>
    <t>C1-221570</t>
  </si>
  <si>
    <t>Clarifications on group member discovery over PC5 interface</t>
  </si>
  <si>
    <t>C1-221571</t>
  </si>
  <si>
    <t>Clarifications on security parameters in procedures for restricted 5G ProSe direct discovery</t>
  </si>
  <si>
    <t>C1-221572</t>
  </si>
  <si>
    <t>Corrections on 5G ProSe discovery messages over PC3a</t>
  </si>
  <si>
    <t>C1-221573</t>
  </si>
  <si>
    <t>Resolving Editor's Notes in match report procedures</t>
  </si>
  <si>
    <t>C1-222092</t>
  </si>
  <si>
    <t>C1-221574</t>
  </si>
  <si>
    <t>Resolving Editor's Notes in announcing alert procedure</t>
  </si>
  <si>
    <t>C1-221575</t>
  </si>
  <si>
    <t>Update to PC5-provisiong-status-report-configuration data semantics</t>
  </si>
  <si>
    <t>0139</t>
  </si>
  <si>
    <t>C1-221576</t>
  </si>
  <si>
    <t>Update to PC5-policy-status-report data semantics</t>
  </si>
  <si>
    <t>0140</t>
  </si>
  <si>
    <t>C1-221577</t>
  </si>
  <si>
    <t>Including the reason of removing a joined UE from an MBS session by the network</t>
  </si>
  <si>
    <t>C1-220819</t>
  </si>
  <si>
    <t>3953</t>
  </si>
  <si>
    <t>C1-221578</t>
  </si>
  <si>
    <t>Correction on disaster roaming information updating data</t>
  </si>
  <si>
    <t>4098</t>
  </si>
  <si>
    <t>C1-221579</t>
  </si>
  <si>
    <t>C1-221518 - 0023</t>
  </si>
  <si>
    <t>C1-221580</t>
  </si>
  <si>
    <t>C1-221519 - 0024</t>
  </si>
  <si>
    <t>0035</t>
  </si>
  <si>
    <t>C1-221581</t>
  </si>
  <si>
    <t>C1-221520 - 0025</t>
  </si>
  <si>
    <t>0036</t>
  </si>
  <si>
    <t>C1-221582</t>
  </si>
  <si>
    <t>C1-221521 - 0026</t>
  </si>
  <si>
    <t>0037</t>
  </si>
  <si>
    <t>C1-221583</t>
  </si>
  <si>
    <t>C1-221522 - 0027</t>
  </si>
  <si>
    <t>0038</t>
  </si>
  <si>
    <t>C1-221584</t>
  </si>
  <si>
    <t>C1-221523 - 0028</t>
  </si>
  <si>
    <t>0039</t>
  </si>
  <si>
    <t>C1-221585</t>
  </si>
  <si>
    <t>C1-221524 - 0029</t>
  </si>
  <si>
    <t>0040</t>
  </si>
  <si>
    <t>C1-221586</t>
  </si>
  <si>
    <t>C1-221525 - 0030</t>
  </si>
  <si>
    <t>0041</t>
  </si>
  <si>
    <t>C1-221587</t>
  </si>
  <si>
    <t>C1-221526 - 0031</t>
  </si>
  <si>
    <t>0042</t>
  </si>
  <si>
    <t>C1-221588</t>
  </si>
  <si>
    <t>C1-221527 - 0032</t>
  </si>
  <si>
    <t>0043</t>
  </si>
  <si>
    <t>C1-221589</t>
  </si>
  <si>
    <t>C1-221528 - 0033</t>
  </si>
  <si>
    <t>0044</t>
  </si>
  <si>
    <t>C1-221590</t>
  </si>
  <si>
    <t>LS on Support for Configuration and Reporting of RAN Visible QoE Measurements</t>
  </si>
  <si>
    <t>RAN2, SA4</t>
  </si>
  <si>
    <t>R3-221463</t>
  </si>
  <si>
    <t>C1-221591</t>
  </si>
  <si>
    <t>SOR during mobility registration</t>
  </si>
  <si>
    <t>4099</t>
  </si>
  <si>
    <t>C1-221592</t>
  </si>
  <si>
    <t>Multiple TACs from the lower layers</t>
  </si>
  <si>
    <t>C1-220709</t>
  </si>
  <si>
    <t>C1-221979</t>
  </si>
  <si>
    <t>3588</t>
  </si>
  <si>
    <t>C1-221593</t>
  </si>
  <si>
    <t>Re-activate N1 mode capability upon re-attach procedure - EPS</t>
  </si>
  <si>
    <t>NTT DOCOMO</t>
  </si>
  <si>
    <t>C1-217388</t>
  </si>
  <si>
    <t>C1-221860</t>
  </si>
  <si>
    <t>3639</t>
  </si>
  <si>
    <t>C1-221594</t>
  </si>
  <si>
    <t>Service area restrictions for a UE in the 5GMM-REGISTERED.ATTEMPTING-REGISTRATION-UPDATE state initiating MRU due to IMS services</t>
  </si>
  <si>
    <t>C1-223552</t>
  </si>
  <si>
    <t>5GProtoc17, 5GSAT_ARCH-CT</t>
  </si>
  <si>
    <t>4100</t>
  </si>
  <si>
    <t>C1-221595</t>
  </si>
  <si>
    <t>Addition of CoAP Group announcement and join procedure</t>
  </si>
  <si>
    <t>0045</t>
  </si>
  <si>
    <t>C1-221596</t>
  </si>
  <si>
    <t>SOR security check failure during mobility registration</t>
  </si>
  <si>
    <t>0890</t>
  </si>
  <si>
    <t>C1-221597</t>
  </si>
  <si>
    <t>Correction to disaster return wait range in Service reject message</t>
  </si>
  <si>
    <t>4101</t>
  </si>
  <si>
    <t>C1-221598</t>
  </si>
  <si>
    <t>Corrections in specification</t>
  </si>
  <si>
    <t>Samsung / Vijay</t>
  </si>
  <si>
    <t>Vijay S</t>
  </si>
  <si>
    <t>81922</t>
  </si>
  <si>
    <t>C1-221599</t>
  </si>
  <si>
    <t>LS on SM-based NSAC during the service request procedure</t>
  </si>
  <si>
    <t>C1-221600</t>
  </si>
  <si>
    <t>LS on UAC enhancements and system information extensions for minimization of service interruption</t>
  </si>
  <si>
    <t>C1-221601</t>
  </si>
  <si>
    <t>SNPN configuration for USSI</t>
  </si>
  <si>
    <t>C1-221796</t>
  </si>
  <si>
    <t>24.391</t>
  </si>
  <si>
    <t>0006</t>
  </si>
  <si>
    <t>C1-221602</t>
  </si>
  <si>
    <t>Addtion of the storage of ‘list of PLMNs to be used in disaster condition’ in USIM</t>
  </si>
  <si>
    <t>C1-222061</t>
  </si>
  <si>
    <t>0891</t>
  </si>
  <si>
    <t>C1-221603</t>
  </si>
  <si>
    <t>5GMM cause #31 not used instead of #76</t>
  </si>
  <si>
    <t>4102</t>
  </si>
  <si>
    <t>C1-221604</t>
  </si>
  <si>
    <t>5GMM cause value #62 for a registration request without a requested NSSAI</t>
  </si>
  <si>
    <t>4103</t>
  </si>
  <si>
    <t>C1-221605</t>
  </si>
  <si>
    <t>Correction in the AMF operation upon initiating a UCU for CAG information update</t>
  </si>
  <si>
    <t>C1-221954</t>
  </si>
  <si>
    <t>4104</t>
  </si>
  <si>
    <t>C1-221606</t>
  </si>
  <si>
    <t>Correction in the UE operation upon receipt of a "CAG information list" during the initial registration</t>
  </si>
  <si>
    <t>C1-221896</t>
  </si>
  <si>
    <t>4105</t>
  </si>
  <si>
    <t>C1-221607</t>
  </si>
  <si>
    <t>Counter management in a UE</t>
  </si>
  <si>
    <t>4106</t>
  </si>
  <si>
    <t>C1-221608</t>
  </si>
  <si>
    <t>Clarification on SM_RetryAtRATChange values configured in both ME and USIM</t>
  </si>
  <si>
    <t>4107</t>
  </si>
  <si>
    <t>C1-221609</t>
  </si>
  <si>
    <t>C1-221897</t>
  </si>
  <si>
    <t>3722</t>
  </si>
  <si>
    <t>C1-221610</t>
  </si>
  <si>
    <t>UE operation in case SMS over NAS is not allowed in 5GS</t>
  </si>
  <si>
    <t>4108</t>
  </si>
  <si>
    <t>C1-221611</t>
  </si>
  <si>
    <t>Abnormal case handling upon receipt of the DEREGISTRATION REQUEST message</t>
  </si>
  <si>
    <t>4109</t>
  </si>
  <si>
    <t>C1-221612</t>
  </si>
  <si>
    <t>Exiting manual network SNPN selection mode by a UE in the limited service state</t>
  </si>
  <si>
    <t>C1-221829</t>
  </si>
  <si>
    <t>0892</t>
  </si>
  <si>
    <t>C1-221613</t>
  </si>
  <si>
    <t>Handling of a UE which does not support onboarding services and is only allowed for remote provisioning in a PLMN</t>
  </si>
  <si>
    <t>4110</t>
  </si>
  <si>
    <t>C1-221614</t>
  </si>
  <si>
    <t>Correction for voice-centric Ues</t>
  </si>
  <si>
    <t>C1-221894</t>
  </si>
  <si>
    <t>0893</t>
  </si>
  <si>
    <t>C1-221615</t>
  </si>
  <si>
    <t>5GSM message not forwarded in case of NSAC reject: AMF operation</t>
  </si>
  <si>
    <t>C1-221941</t>
  </si>
  <si>
    <t>4111</t>
  </si>
  <si>
    <t>C1-221616</t>
  </si>
  <si>
    <t>Clean-up</t>
  </si>
  <si>
    <t>3723</t>
  </si>
  <si>
    <t>C1-221617</t>
  </si>
  <si>
    <t>Corrections for UTC-based counter LSB parameter</t>
  </si>
  <si>
    <t>C1-222090</t>
  </si>
  <si>
    <t>C1-221618</t>
  </si>
  <si>
    <t>Security check of subsequent SOR information successful</t>
  </si>
  <si>
    <t>C1-221790</t>
  </si>
  <si>
    <t>0894</t>
  </si>
  <si>
    <t>C1-221619</t>
  </si>
  <si>
    <t>Update list of EES Service APIs</t>
  </si>
  <si>
    <t>C1-221620</t>
  </si>
  <si>
    <t>Storage of ‘List of PLMNs to be used in disaster condition’ in NVM</t>
  </si>
  <si>
    <t>C1-222062</t>
  </si>
  <si>
    <t>0895</t>
  </si>
  <si>
    <t>C1-221621</t>
  </si>
  <si>
    <t>Re-activate N1 mode capability upon re-attach procedure - Alt. 4</t>
  </si>
  <si>
    <t>C1-221861</t>
  </si>
  <si>
    <t>0062</t>
  </si>
  <si>
    <t>C1-221622</t>
  </si>
  <si>
    <t>Removing Editor Notes for EDNConfigInfo</t>
  </si>
  <si>
    <t>C1-221623</t>
  </si>
  <si>
    <t>No SOR-SNPN-SI via CP-SoR for CH with AAA server</t>
  </si>
  <si>
    <t>Huawei, HiSilicon, Nokia, Nokia Shanghai Bell/Lin</t>
  </si>
  <si>
    <t>Lin Shu</t>
  </si>
  <si>
    <t>43310</t>
  </si>
  <si>
    <t>0896</t>
  </si>
  <si>
    <t>C1-221624</t>
  </si>
  <si>
    <t>Correction on EAC mode to per slice level</t>
  </si>
  <si>
    <t>Huawei, HiSilicon/Lin</t>
  </si>
  <si>
    <t>4112</t>
  </si>
  <si>
    <t>C1-221625</t>
  </si>
  <si>
    <t>ePCO for UUAA/C2 authorization in EPS</t>
  </si>
  <si>
    <t>Huawei, HiSilicon, OPPO/Lin</t>
  </si>
  <si>
    <t>C1-220834</t>
  </si>
  <si>
    <t>C1-222011</t>
  </si>
  <si>
    <t>3662</t>
  </si>
  <si>
    <t>C1-221626</t>
  </si>
  <si>
    <t>ePCO parameter for UUAA/C2 authorization in EPS</t>
  </si>
  <si>
    <t>Huawei, HiSilicon, OPPO, Lenovo, Motorola Mobility/Lin</t>
  </si>
  <si>
    <t>C1-220835</t>
  </si>
  <si>
    <t>3299</t>
  </si>
  <si>
    <t>C1-221627</t>
  </si>
  <si>
    <t>Correction on description of C2 authorization parameters</t>
  </si>
  <si>
    <t>Huawei, HiSilicon, Qualcomm Incorporated/Lin</t>
  </si>
  <si>
    <t>C1-222012</t>
  </si>
  <si>
    <t>4113</t>
  </si>
  <si>
    <t>C1-221628</t>
  </si>
  <si>
    <t>C1-222013</t>
  </si>
  <si>
    <t>3724</t>
  </si>
  <si>
    <t>C1-221629</t>
  </si>
  <si>
    <t>Correction on service-level-AA response bit name</t>
  </si>
  <si>
    <t>4114</t>
  </si>
  <si>
    <t>C1-221630</t>
  </si>
  <si>
    <t>3725</t>
  </si>
  <si>
    <t>C1-221631</t>
  </si>
  <si>
    <t>UE capabilities indication for UPU</t>
  </si>
  <si>
    <t>Huawei, HiSilicon, MediaTek Inc./Lin</t>
  </si>
  <si>
    <t>C1-220829</t>
  </si>
  <si>
    <t>C1-221632</t>
  </si>
  <si>
    <t>TAU trigger for satellite access in EPS</t>
  </si>
  <si>
    <t>C1-222014</t>
  </si>
  <si>
    <t>3726</t>
  </si>
  <si>
    <t>C1-221633</t>
  </si>
  <si>
    <t>Work plan for UASAPP</t>
  </si>
  <si>
    <t>117</t>
  </si>
  <si>
    <t>17.2.21</t>
  </si>
  <si>
    <t>UASAPP</t>
  </si>
  <si>
    <t>C1-220312</t>
  </si>
  <si>
    <t>C1-222930</t>
  </si>
  <si>
    <t>C1-221634</t>
  </si>
  <si>
    <t>Introduction of AT commands for UAE layer configuration clause</t>
  </si>
  <si>
    <t>0770</t>
  </si>
  <si>
    <t>CP-220253</t>
  </si>
  <si>
    <t>C1-221635</t>
  </si>
  <si>
    <t>Scope update of TS 24.257</t>
  </si>
  <si>
    <t>24.257</t>
  </si>
  <si>
    <t>C1-221636</t>
  </si>
  <si>
    <t>Add missing reference</t>
  </si>
  <si>
    <t>C1-221637</t>
  </si>
  <si>
    <t>Removal of application unique ID for UAE</t>
  </si>
  <si>
    <t>C1-222015</t>
  </si>
  <si>
    <t>C1-221638</t>
  </si>
  <si>
    <t>Clean-ups TS 24.257 for approval</t>
  </si>
  <si>
    <t>C1-221639</t>
  </si>
  <si>
    <t>Correction on decoding of RSD component location criteria</t>
  </si>
  <si>
    <t>4115</t>
  </si>
  <si>
    <t>C1-221640</t>
  </si>
  <si>
    <t>Correction on establishment of NAS signalling connection over non-3GPP access</t>
  </si>
  <si>
    <t>4116</t>
  </si>
  <si>
    <t>C1-221641</t>
  </si>
  <si>
    <t>Authorized QoS flow provided by network</t>
  </si>
  <si>
    <t>C1-222016</t>
  </si>
  <si>
    <t>4117</t>
  </si>
  <si>
    <t>C1-221642</t>
  </si>
  <si>
    <t>Correction on UE handling on semantic errors in QoS operations</t>
  </si>
  <si>
    <t>4118</t>
  </si>
  <si>
    <t>C1-221643</t>
  </si>
  <si>
    <t>Correction on UE handling on syntactical errors in packet filters</t>
  </si>
  <si>
    <t>C1-222017</t>
  </si>
  <si>
    <t>4119</t>
  </si>
  <si>
    <t>C1-221644</t>
  </si>
  <si>
    <t>Correction on attempt counter reset</t>
  </si>
  <si>
    <t>C1-222018</t>
  </si>
  <si>
    <t>4120</t>
  </si>
  <si>
    <t>C1-221645</t>
  </si>
  <si>
    <t>C1-222019</t>
  </si>
  <si>
    <t>3727</t>
  </si>
  <si>
    <t>C1-221646</t>
  </si>
  <si>
    <t>Discussion on the NAS aspects of Small Data Transmission</t>
  </si>
  <si>
    <t>TEI17, NR_SmallData_INACTIVE-Core</t>
  </si>
  <si>
    <t>C1-221647</t>
  </si>
  <si>
    <t>NAS indication on small data transmission</t>
  </si>
  <si>
    <t>C1-222020</t>
  </si>
  <si>
    <t>C1-221648</t>
  </si>
  <si>
    <t>Correction on reset of PLMN-specific attempt counter</t>
  </si>
  <si>
    <t>C1-222021</t>
  </si>
  <si>
    <t>3728</t>
  </si>
  <si>
    <t>C1-221649</t>
  </si>
  <si>
    <t>AT command updation for MINT in manual selection mode.</t>
  </si>
  <si>
    <t>C1-222063</t>
  </si>
  <si>
    <t>0771</t>
  </si>
  <si>
    <t>C1-221650</t>
  </si>
  <si>
    <t>Removing Editor Notes for EEC context retrieve</t>
  </si>
  <si>
    <t>C1-221651</t>
  </si>
  <si>
    <t>Clarification on theTarget Info for Group discovery</t>
  </si>
  <si>
    <t>China Telecom Corporation Ltd.</t>
  </si>
  <si>
    <t>Mingxue Li</t>
  </si>
  <si>
    <t>80903</t>
  </si>
  <si>
    <t>C1-221652</t>
  </si>
  <si>
    <t>Removing Editor Notes in Eees_EECRegistration_Update and Eecs_ServiceProvisioning_Request</t>
  </si>
  <si>
    <t>Samsung, NEC / Vijay</t>
  </si>
  <si>
    <t>C1-222047</t>
  </si>
  <si>
    <t>C1-221653</t>
  </si>
  <si>
    <t>Clarification on ProSe identifier for PC5 QoS rule</t>
  </si>
  <si>
    <t>C1-221949</t>
  </si>
  <si>
    <t>C1-221654</t>
  </si>
  <si>
    <t>the consideration of procedures for constrained device</t>
  </si>
  <si>
    <t>China Mobile Com. Corporation</t>
  </si>
  <si>
    <t>Yue Liu</t>
  </si>
  <si>
    <t>80533</t>
  </si>
  <si>
    <t>C1-221655</t>
  </si>
  <si>
    <t xml:space="preserve">pCR on  add general clause and correction on clause 6.4.1</t>
  </si>
  <si>
    <t>C1-221656</t>
  </si>
  <si>
    <t>pCR on Messaging Procedures for Constrained device on Relay MSGin5G UE</t>
  </si>
  <si>
    <t>C1-221951</t>
  </si>
  <si>
    <t>C1-221657</t>
  </si>
  <si>
    <t>Removing the ENs of E-UTRA capability handling</t>
  </si>
  <si>
    <t>124</t>
  </si>
  <si>
    <t>17.2.28</t>
  </si>
  <si>
    <t>ING_5GS</t>
  </si>
  <si>
    <t>C1-221943</t>
  </si>
  <si>
    <t>3729</t>
  </si>
  <si>
    <t>C1-221658</t>
  </si>
  <si>
    <t>pCR on Messaging Procedures on Constrained device over MSGin5G-6</t>
  </si>
  <si>
    <t>C1-221955</t>
  </si>
  <si>
    <t>C1-221659</t>
  </si>
  <si>
    <t>Title to be updated</t>
  </si>
  <si>
    <t>ATIS</t>
  </si>
  <si>
    <t>Iain Sharp</t>
  </si>
  <si>
    <t>61357</t>
  </si>
  <si>
    <t>86</t>
  </si>
  <si>
    <t>17.1</t>
  </si>
  <si>
    <t>Tdocs on work items</t>
  </si>
  <si>
    <t>C1-221660</t>
  </si>
  <si>
    <t>pCR on structure of MSGin5G message delivery status report</t>
  </si>
  <si>
    <t>C1-221661</t>
  </si>
  <si>
    <t>pCR on structure of MSGin5G message response</t>
  </si>
  <si>
    <t>C1-221662</t>
  </si>
  <si>
    <t>C1-221663</t>
  </si>
  <si>
    <t>TAI configuration for non-3GPP access</t>
  </si>
  <si>
    <t>122</t>
  </si>
  <si>
    <t>17.2.26</t>
  </si>
  <si>
    <t>TEI17_N3SLICE (CT4 lead)</t>
  </si>
  <si>
    <t>C1-220809</t>
  </si>
  <si>
    <t>C1-221881</t>
  </si>
  <si>
    <t>TEI17_N3SLICE</t>
  </si>
  <si>
    <t>3870</t>
  </si>
  <si>
    <t>C1-221664</t>
  </si>
  <si>
    <t>Clarification on suspend indication</t>
  </si>
  <si>
    <t>3730</t>
  </si>
  <si>
    <t>C1-221665</t>
  </si>
  <si>
    <t>Validity timers for UE policy for V2X communication over PC5 and UE policy for V2X communication over Uu</t>
  </si>
  <si>
    <t>0233</t>
  </si>
  <si>
    <t>C1-221666</t>
  </si>
  <si>
    <t>3731</t>
  </si>
  <si>
    <t>C1-221667</t>
  </si>
  <si>
    <t>3GPP PS data off and UE in SNPN</t>
  </si>
  <si>
    <t>C1-221797</t>
  </si>
  <si>
    <t>24.173</t>
  </si>
  <si>
    <t>0148</t>
  </si>
  <si>
    <t>C1-221668</t>
  </si>
  <si>
    <t>Support for deletion of selected parameter entries</t>
  </si>
  <si>
    <t>Intel, Nokia, Nokia Shanghai Bell / Thomas</t>
  </si>
  <si>
    <t>Thomas Luetzenkirchen</t>
  </si>
  <si>
    <t>37722</t>
  </si>
  <si>
    <t>C1-221748</t>
  </si>
  <si>
    <t>C1-221669</t>
  </si>
  <si>
    <t>C1-221798</t>
  </si>
  <si>
    <t>0097</t>
  </si>
  <si>
    <t>C1-221670</t>
  </si>
  <si>
    <t>Intel, Nokia, Nokia Shanghai Bell /Thomas</t>
  </si>
  <si>
    <t>C1-220533</t>
  </si>
  <si>
    <t>0013</t>
  </si>
  <si>
    <t>C1-221671</t>
  </si>
  <si>
    <t>Clarification on the applicability of MINT in a CAG cell</t>
  </si>
  <si>
    <t>C1-220451</t>
  </si>
  <si>
    <t>C1-222064</t>
  </si>
  <si>
    <t>0876</t>
  </si>
  <si>
    <t>C1-221672</t>
  </si>
  <si>
    <t>C1-221800</t>
  </si>
  <si>
    <t>24.623</t>
  </si>
  <si>
    <t>C1-221673</t>
  </si>
  <si>
    <t>C1-221799</t>
  </si>
  <si>
    <t>24.390</t>
  </si>
  <si>
    <t>0058</t>
  </si>
  <si>
    <t>C1-221674</t>
  </si>
  <si>
    <t>C1-221895</t>
  </si>
  <si>
    <t>RAN2, RAN3, SA5</t>
  </si>
  <si>
    <t>R2-2202017 R3-221463</t>
  </si>
  <si>
    <t>C1-221675</t>
  </si>
  <si>
    <t>Obtaining service</t>
  </si>
  <si>
    <t>Samsung</t>
  </si>
  <si>
    <t>Kyungjoo Grace Suh</t>
  </si>
  <si>
    <t>46037</t>
  </si>
  <si>
    <t>4121</t>
  </si>
  <si>
    <t>C1-221676</t>
  </si>
  <si>
    <t>Corrections on Service-level-AA container contents</t>
  </si>
  <si>
    <t>Lazaros Gkatzikis</t>
  </si>
  <si>
    <t>78831</t>
  </si>
  <si>
    <t>4122</t>
  </si>
  <si>
    <t>C1-221677</t>
  </si>
  <si>
    <t>Add support of operator-specific connection capabilities</t>
  </si>
  <si>
    <t>Verizon,Nokia, Nokia Shanghai Bell</t>
  </si>
  <si>
    <t>C1-222066</t>
  </si>
  <si>
    <t>C1-221678</t>
  </si>
  <si>
    <t>Revert Test flag in PWS</t>
  </si>
  <si>
    <t>C1-222067</t>
  </si>
  <si>
    <t>C1-221679</t>
  </si>
  <si>
    <t>Support of updating ECS configuration info</t>
  </si>
  <si>
    <t>C1-220843</t>
  </si>
  <si>
    <t>C1-222068</t>
  </si>
  <si>
    <t>3957</t>
  </si>
  <si>
    <t>C1-221680</t>
  </si>
  <si>
    <t>Add ANID for 5G NSWO</t>
  </si>
  <si>
    <t>C1-222069</t>
  </si>
  <si>
    <t>24.302</t>
  </si>
  <si>
    <t>NSWO_5G</t>
  </si>
  <si>
    <t>0726</t>
  </si>
  <si>
    <t>C1-221681</t>
  </si>
  <si>
    <t>Add support of 5G NSWO</t>
  </si>
  <si>
    <t>C1-222070</t>
  </si>
  <si>
    <t>0198</t>
  </si>
  <si>
    <t>C1-221682</t>
  </si>
  <si>
    <t>MO local configuration for NSWO</t>
  </si>
  <si>
    <t>C1-222071</t>
  </si>
  <si>
    <t>0063</t>
  </si>
  <si>
    <t>C1-221683</t>
  </si>
  <si>
    <t>Potential extension of SNN description for NSWO</t>
  </si>
  <si>
    <t>C1-222072</t>
  </si>
  <si>
    <t>4123</t>
  </si>
  <si>
    <t>C1-221684</t>
  </si>
  <si>
    <t>Clarify support of group calls notification on entry/exit</t>
  </si>
  <si>
    <t>Nokia, Nokia Shanghai Bell,Kontron Transportation France, UIC</t>
  </si>
  <si>
    <t>C1-222073</t>
  </si>
  <si>
    <t>MCProtoc17, eMONASTERY2</t>
  </si>
  <si>
    <t>0787</t>
  </si>
  <si>
    <t>C1-221685</t>
  </si>
  <si>
    <t>Extend notification on entry/exit of emergency alert area</t>
  </si>
  <si>
    <t>15.13.0</t>
  </si>
  <si>
    <t>enhMCPTT-CT, MONASTERY2</t>
  </si>
  <si>
    <t>0788</t>
  </si>
  <si>
    <t>C1-221686</t>
  </si>
  <si>
    <t>Extend notification on entry/exit of emergency alert area-mirror Rel16</t>
  </si>
  <si>
    <t>0789</t>
  </si>
  <si>
    <t>C1-221687</t>
  </si>
  <si>
    <t>Extend notification on entry/exit of emergency alert area-mirror Rel17</t>
  </si>
  <si>
    <t>C1-222074</t>
  </si>
  <si>
    <t>0790</t>
  </si>
  <si>
    <t>C1-221688</t>
  </si>
  <si>
    <t>MOs for missing *conref</t>
  </si>
  <si>
    <t>MCProtoc17, MCOver5GS</t>
  </si>
  <si>
    <t>C1-221689</t>
  </si>
  <si>
    <t>Correction on *conref</t>
  </si>
  <si>
    <t>0211</t>
  </si>
  <si>
    <t>C1-221690</t>
  </si>
  <si>
    <t>MCData Notification on emergency alert/group area</t>
  </si>
  <si>
    <t>C1-222075</t>
  </si>
  <si>
    <t>0314</t>
  </si>
  <si>
    <t>C1-221691</t>
  </si>
  <si>
    <t>MCVideo corrections on emergency alert/group area</t>
  </si>
  <si>
    <t>C1-222076</t>
  </si>
  <si>
    <t>0165</t>
  </si>
  <si>
    <t>C1-221692</t>
  </si>
  <si>
    <t>Emergency related corrections</t>
  </si>
  <si>
    <t>C1-222077</t>
  </si>
  <si>
    <t>0791</t>
  </si>
  <si>
    <t>C1-221693</t>
  </si>
  <si>
    <t>Config update to support DN and network slicing in MC</t>
  </si>
  <si>
    <t>C1-222078</t>
  </si>
  <si>
    <t>0212</t>
  </si>
  <si>
    <t>C1-221694</t>
  </si>
  <si>
    <t>5GS/EPS alignment in MCVideo procedures</t>
  </si>
  <si>
    <t>C1-222079</t>
  </si>
  <si>
    <t>0166</t>
  </si>
  <si>
    <t>C1-221695</t>
  </si>
  <si>
    <t>5GS/EPS alignment in MCData procedures</t>
  </si>
  <si>
    <t>C1-222080</t>
  </si>
  <si>
    <t>0315</t>
  </si>
  <si>
    <t>C1-221696</t>
  </si>
  <si>
    <t>5GS/EPS alignment in group management</t>
  </si>
  <si>
    <t>C1-221697</t>
  </si>
  <si>
    <t>Support FA as target address in MCPTT emergency private call</t>
  </si>
  <si>
    <t>0792</t>
  </si>
  <si>
    <t>C1-221698</t>
  </si>
  <si>
    <t>Support user-provided application layer priority in MCPTT</t>
  </si>
  <si>
    <t>0793</t>
  </si>
  <si>
    <t>C1-221699</t>
  </si>
  <si>
    <t>Support user-provided application layer priority in MCVideo</t>
  </si>
  <si>
    <t>0167</t>
  </si>
  <si>
    <t>C1-221700</t>
  </si>
  <si>
    <t>Support user-provided application layer priority in MCData</t>
  </si>
  <si>
    <t>C1-221701</t>
  </si>
  <si>
    <t>Discussion on support of emergency calls to dynamically selected recipients</t>
  </si>
  <si>
    <t>C1-221702</t>
  </si>
  <si>
    <t>AT command for QoE measurement in NR</t>
  </si>
  <si>
    <t>C1-221791</t>
  </si>
  <si>
    <t>TEI17, NR_QoE-Core</t>
  </si>
  <si>
    <t>0772</t>
  </si>
  <si>
    <t>C1-221703</t>
  </si>
  <si>
    <t>China Mobile, Huawei, HiSilicon</t>
  </si>
  <si>
    <t>C1-222055</t>
  </si>
  <si>
    <t>4124</t>
  </si>
  <si>
    <t>C1-221704</t>
  </si>
  <si>
    <t>C1-222056</t>
  </si>
  <si>
    <t>4125</t>
  </si>
  <si>
    <t>C1-221705</t>
  </si>
  <si>
    <t>Support Slice group ID in the NAS</t>
  </si>
  <si>
    <t>4126</t>
  </si>
  <si>
    <t>C1-221706</t>
  </si>
  <si>
    <t>Provide Slice group ID to the AS</t>
  </si>
  <si>
    <t>0897</t>
  </si>
  <si>
    <t>C1-221707</t>
  </si>
  <si>
    <t>Location area monitoring information procedure</t>
  </si>
  <si>
    <t>24.545</t>
  </si>
  <si>
    <t>C1-221708</t>
  </si>
  <si>
    <t>Structure of group info and presentation priorities</t>
  </si>
  <si>
    <t>C1-222083</t>
  </si>
  <si>
    <t>14.11.0</t>
  </si>
  <si>
    <t>0213</t>
  </si>
  <si>
    <t>C1-221709</t>
  </si>
  <si>
    <t>C1-222084</t>
  </si>
  <si>
    <t>15.10.0</t>
  </si>
  <si>
    <t>0214</t>
  </si>
  <si>
    <t>C1-221710</t>
  </si>
  <si>
    <t>Registration handling</t>
  </si>
  <si>
    <t>4127</t>
  </si>
  <si>
    <t>C1-221711</t>
  </si>
  <si>
    <t>C1-222085</t>
  </si>
  <si>
    <t>0215</t>
  </si>
  <si>
    <t>C1-221712</t>
  </si>
  <si>
    <t>C1-222086</t>
  </si>
  <si>
    <t>0216</t>
  </si>
  <si>
    <t>C1-221713</t>
  </si>
  <si>
    <t>functional alias as a target user for 1-1/group SDS request using pre-established session</t>
  </si>
  <si>
    <t>CP-220269</t>
  </si>
  <si>
    <t>C1-221714</t>
  </si>
  <si>
    <t>4128</t>
  </si>
  <si>
    <t>C1-221715</t>
  </si>
  <si>
    <t>Clarification of in-call access update</t>
  </si>
  <si>
    <t>C1-221883</t>
  </si>
  <si>
    <t>6553</t>
  </si>
  <si>
    <t>C1-221716</t>
  </si>
  <si>
    <t>Corrections in some of the procedures to include the trackinfo in an interconnected system</t>
  </si>
  <si>
    <t>C1-221845</t>
  </si>
  <si>
    <t>0321</t>
  </si>
  <si>
    <t>C1-221717</t>
  </si>
  <si>
    <t>5GMM state during GNSS check</t>
  </si>
  <si>
    <t>C1-221993</t>
  </si>
  <si>
    <t>4129</t>
  </si>
  <si>
    <t>C1-221718</t>
  </si>
  <si>
    <t>EMM state during GNSS check</t>
  </si>
  <si>
    <t>C1-221991</t>
  </si>
  <si>
    <t>3732</t>
  </si>
  <si>
    <t>C1-221719</t>
  </si>
  <si>
    <t>Corrections to media plane reference in non-controlling function of an MCPTT group procedures</t>
  </si>
  <si>
    <t>0794</t>
  </si>
  <si>
    <t>C1-221720</t>
  </si>
  <si>
    <t>Corrections to IMS MO</t>
  </si>
  <si>
    <t>C1-221721</t>
  </si>
  <si>
    <t>Introduction of SDS interworking over the media plane</t>
  </si>
  <si>
    <t>Whilst the IWF on behalf of a LMR system is unlikely to want to send SDS over the media plane, it has to be prepared, in principle, to receive, or negitiate to receive, a media plane SDS from an MCData server.</t>
  </si>
  <si>
    <t>0018</t>
  </si>
  <si>
    <t>C1-221722</t>
  </si>
  <si>
    <t>SNPN configuration XCAP MO</t>
  </si>
  <si>
    <t>C1-221801</t>
  </si>
  <si>
    <t>24.424</t>
  </si>
  <si>
    <t>Ericsson, Motorola Solutions</t>
  </si>
  <si>
    <t>C1-222946</t>
  </si>
  <si>
    <t>Ericsson, KDDI, Motorola Solutions</t>
  </si>
  <si>
    <t>C1-222947</t>
  </si>
  <si>
    <t>C1-221730</t>
  </si>
  <si>
    <t>eCPSOR_CON work plan</t>
  </si>
  <si>
    <t>C1-220039</t>
  </si>
  <si>
    <t>C1-221731</t>
  </si>
  <si>
    <t>C1-222518</t>
  </si>
  <si>
    <t>C1-222516</t>
  </si>
  <si>
    <t>C1-221734</t>
  </si>
  <si>
    <t>LS on TAI in which the last registration was initiated and Last visited registered TAI</t>
  </si>
  <si>
    <t>Interval of Time between Searches for Higher Priority PLMN via Satellite NG-RAN</t>
  </si>
  <si>
    <t>Vodafone, NTT DOCOMO, OPPO</t>
  </si>
  <si>
    <t>CP-220265</t>
  </si>
  <si>
    <t>Conditions to select E-UTRAN in case of UAC</t>
  </si>
  <si>
    <t>C1-221741</t>
  </si>
  <si>
    <t>C1-221743</t>
  </si>
  <si>
    <t>LS on full Registration Request upon AMF re-allocation</t>
  </si>
  <si>
    <t>C1-222599</t>
  </si>
  <si>
    <t>FS_AMFREAL_SEC</t>
  </si>
  <si>
    <t>S3-220453</t>
  </si>
  <si>
    <t>C1-221913</t>
  </si>
  <si>
    <t>C1-221747</t>
  </si>
  <si>
    <t>LS on the impact of MSK update on MBS multicast session update procedure</t>
  </si>
  <si>
    <t>SA3, CT4</t>
  </si>
  <si>
    <t>C1-221749</t>
  </si>
  <si>
    <t>Reply LS on protection of UE capabilities indication in UPU</t>
  </si>
  <si>
    <t>C1-222600</t>
  </si>
  <si>
    <t>S3-220469</t>
  </si>
  <si>
    <t>C1-221750</t>
  </si>
  <si>
    <t>Reply LS On ACL support for Indirect Data Forwarding</t>
  </si>
  <si>
    <t>C1-222601</t>
  </si>
  <si>
    <t>RAN3, CT4</t>
  </si>
  <si>
    <t>S2-2201272</t>
  </si>
  <si>
    <t>C1-221751</t>
  </si>
  <si>
    <t>C1-222602</t>
  </si>
  <si>
    <t>5GS_Ph1_UEConTest</t>
  </si>
  <si>
    <t>S2-2201274</t>
  </si>
  <si>
    <t>C1-221752</t>
  </si>
  <si>
    <t>Reply LS on MINT functionality for Disaster Roaming</t>
  </si>
  <si>
    <t>C1-222603</t>
  </si>
  <si>
    <t>SA5, CT1, CT6, RAN2, TSG SA, TSG CT, TSG RAN</t>
  </si>
  <si>
    <t>S2-2201514</t>
  </si>
  <si>
    <t>C1-221753</t>
  </si>
  <si>
    <t>C1-222604</t>
  </si>
  <si>
    <t>RAN3, SA3</t>
  </si>
  <si>
    <t>S2-2201518</t>
  </si>
  <si>
    <t>C1-221754</t>
  </si>
  <si>
    <t>Reply LS on alternative IMSI for MUSIM</t>
  </si>
  <si>
    <t>C1-222605</t>
  </si>
  <si>
    <t>CT WG1, RAN WG3, SA WG3</t>
  </si>
  <si>
    <t>S2-2201681</t>
  </si>
  <si>
    <t>C1-221755</t>
  </si>
  <si>
    <t>CP-220230</t>
  </si>
  <si>
    <t>CP-220280</t>
  </si>
  <si>
    <t>CP-220281</t>
  </si>
  <si>
    <t>CP-220283</t>
  </si>
  <si>
    <t>CP-220238</t>
  </si>
  <si>
    <t>C1-221802</t>
  </si>
  <si>
    <t>C1-222606</t>
  </si>
  <si>
    <t>S3-220464</t>
  </si>
  <si>
    <t>C1-221803</t>
  </si>
  <si>
    <t>Use of the disaster related indication and automatic PLMN selection</t>
  </si>
  <si>
    <t>OPPO, Vodafone / Chen</t>
  </si>
  <si>
    <t>C1-221890</t>
  </si>
  <si>
    <t>0898</t>
  </si>
  <si>
    <t>Huawei, HiSilicon, Nokia, Nokia Shanghai Bell /Christian</t>
  </si>
  <si>
    <t>Huawei, HiSilicon, Ericsson, China Telecom, Nokia, Nokia Shanghai Bell /Christian</t>
  </si>
  <si>
    <t>C1-222089</t>
  </si>
  <si>
    <t>C1-222094</t>
  </si>
  <si>
    <t>C1-221822</t>
  </si>
  <si>
    <t>LS on Mapped NSSAI</t>
  </si>
  <si>
    <t>C1-222095</t>
  </si>
  <si>
    <t>C1-221823</t>
  </si>
  <si>
    <t>Pseudo-CR on Eees_EASDiscovery API request, subscribe and notify service operations</t>
  </si>
  <si>
    <t>C1-222006</t>
  </si>
  <si>
    <t>7</t>
  </si>
  <si>
    <t>spare RSC values</t>
  </si>
  <si>
    <t>spare RCS value for future proofness</t>
  </si>
  <si>
    <t>CP-220252</t>
  </si>
  <si>
    <t>C1-221827</t>
  </si>
  <si>
    <t>"SRVCC handover cancelled, IMS session re-establishment required" indicator via NG-RAN</t>
  </si>
  <si>
    <t>24.237</t>
  </si>
  <si>
    <t>TEI17, 5G_SRVCC</t>
  </si>
  <si>
    <t>1303</t>
  </si>
  <si>
    <t>C1-221828</t>
  </si>
  <si>
    <t>C1-222818</t>
  </si>
  <si>
    <t>3303</t>
  </si>
  <si>
    <t>Nokia, Nokia Shanghai Bell, Ericsson, InterDigital, Apple</t>
  </si>
  <si>
    <t>InterDigital, Samsung</t>
  </si>
  <si>
    <t>CP-220251</t>
  </si>
  <si>
    <t>C1-222024</t>
  </si>
  <si>
    <t>CP-220221</t>
  </si>
  <si>
    <t>vivo, Huawei, HiSilicon</t>
  </si>
  <si>
    <t>CP-220243</t>
  </si>
  <si>
    <t>C1-221891</t>
  </si>
  <si>
    <t xml:space="preserve">MediaTek Inc., Nokia, Nokia Shanghai Bell  / JJ</t>
  </si>
  <si>
    <t>Clarify the condition for a PDN connection to support interworking with 5GS</t>
  </si>
  <si>
    <t>NTT DOCOMO, Vodafone</t>
  </si>
  <si>
    <t>vivo, Nokia, Nokia Shanghai Bell</t>
  </si>
  <si>
    <t>eV2XARC, 5G_ProSe</t>
  </si>
  <si>
    <t>C1-221866</t>
  </si>
  <si>
    <t>LS on query on EEC Registration Update procedure</t>
  </si>
  <si>
    <t>C1-222046</t>
  </si>
  <si>
    <t>CP-220278</t>
  </si>
  <si>
    <t>C1-222996</t>
  </si>
  <si>
    <t>LG Electronics, Samsung / Hyunsook</t>
  </si>
  <si>
    <t>CP-220257</t>
  </si>
  <si>
    <t>C1-221886</t>
  </si>
  <si>
    <t>void</t>
  </si>
  <si>
    <t>0899</t>
  </si>
  <si>
    <t>C1-221887</t>
  </si>
  <si>
    <t>C1-222043</t>
  </si>
  <si>
    <t>4130</t>
  </si>
  <si>
    <t>C1-222040</t>
  </si>
  <si>
    <t>C1-221889</t>
  </si>
  <si>
    <t>LS on UE capability indication in UPU for RID in ME</t>
  </si>
  <si>
    <t>C1-221982</t>
  </si>
  <si>
    <t>Qualcomm Incorporated, InterDigital / Lena</t>
  </si>
  <si>
    <t>C1-221893</t>
  </si>
  <si>
    <t>NR satellite RAT type in UE NAS</t>
  </si>
  <si>
    <t>C1-222098</t>
  </si>
  <si>
    <t>eNPN, 5GProtoc17</t>
  </si>
  <si>
    <t>C1-222058</t>
  </si>
  <si>
    <t>CP-220249</t>
  </si>
  <si>
    <t>C1-222026</t>
  </si>
  <si>
    <t>C1-222028</t>
  </si>
  <si>
    <t>CP-220231</t>
  </si>
  <si>
    <t>Samsung, InterDigital /Lalith</t>
  </si>
  <si>
    <t>Cat A CR for Rel-17 corresponding to Rel-16 CR 0294R1 in C1-221903.</t>
  </si>
  <si>
    <t>C1-221908</t>
  </si>
  <si>
    <t>C1-221915</t>
  </si>
  <si>
    <t>CP-220235</t>
  </si>
  <si>
    <t>Qualcomm Incorporated, InterDigital, Ericsson / Lena</t>
  </si>
  <si>
    <t>C1-222082</t>
  </si>
  <si>
    <t>C1-222087</t>
  </si>
  <si>
    <t>Qualcomm Korea, Huawei, HiSilicon</t>
  </si>
  <si>
    <t>C1-221923</t>
  </si>
  <si>
    <t>CT aspects of Enhancement for Proximity based Services in 5GS</t>
  </si>
  <si>
    <t>CP-212105</t>
  </si>
  <si>
    <t>C1-222829</t>
  </si>
  <si>
    <t>vivo, Nokia, Nokia Shanghai Bell, Ericsson, Intel</t>
  </si>
  <si>
    <t>vivo, Intel</t>
  </si>
  <si>
    <t>vivo, Intel, Nokia, Nokia Shanghai Bell, Ericsson</t>
  </si>
  <si>
    <t>C1-221975</t>
  </si>
  <si>
    <t>C1-221935</t>
  </si>
  <si>
    <t>C1-221938</t>
  </si>
  <si>
    <t>C1-222804</t>
  </si>
  <si>
    <t>C1-222806</t>
  </si>
  <si>
    <t>C1-222815</t>
  </si>
  <si>
    <t>Nokia, Nokia Shanghai Bell, Huawei, HiSilicon</t>
  </si>
  <si>
    <t>CP-220259</t>
  </si>
  <si>
    <t>CP-220218</t>
  </si>
  <si>
    <t>Samsung, Nokia, Nokia Shanghai Bell, vivo /Lalith</t>
  </si>
  <si>
    <t>CP-220022</t>
  </si>
  <si>
    <t>C1-221956</t>
  </si>
  <si>
    <t>Reply LS on Identification of ACRs</t>
  </si>
  <si>
    <t>C1-222607</t>
  </si>
  <si>
    <t>S6-220386</t>
  </si>
  <si>
    <t>C1-221957</t>
  </si>
  <si>
    <t>Reply LS on maximum number of MBS sessions that can be associated to a PDU session</t>
  </si>
  <si>
    <t>C1-222608</t>
  </si>
  <si>
    <t>CT1, SA4, SA6, RAN2, RAN3</t>
  </si>
  <si>
    <t>S6-220262</t>
  </si>
  <si>
    <t>C1-221962</t>
  </si>
  <si>
    <t>Reply LS on clarifications to the Application Context Relocation (ACR) functionality</t>
  </si>
  <si>
    <t>C1-222609</t>
  </si>
  <si>
    <t>S6-220387</t>
  </si>
  <si>
    <t>C1-221966</t>
  </si>
  <si>
    <t>LS on FS_eEDGEAPP Solution for Support of Roaming UEs</t>
  </si>
  <si>
    <t>C1-222610</t>
  </si>
  <si>
    <t>FS_eEDGEAPP</t>
  </si>
  <si>
    <t>S6-220429</t>
  </si>
  <si>
    <t>C1-221969</t>
  </si>
  <si>
    <t>Reply LS on Enquires on Application Context Relocation (ACR) functionality</t>
  </si>
  <si>
    <t>C1-222611</t>
  </si>
  <si>
    <t>S6-220431</t>
  </si>
  <si>
    <t>C1-222722</t>
  </si>
  <si>
    <t>Service request for redirecting CIoT UEs to EPC</t>
  </si>
  <si>
    <t>Emergency calls over satellite NG-RAN</t>
  </si>
  <si>
    <t>C1-222788</t>
  </si>
  <si>
    <t>9</t>
  </si>
  <si>
    <t>TDoc has been revised in C1-223432 by mistake, C1-223432 is withdrawn</t>
  </si>
  <si>
    <t>C1-222787, C1-223432</t>
  </si>
  <si>
    <t>C1-222672</t>
  </si>
  <si>
    <t>vivo, InterDigital</t>
  </si>
  <si>
    <t>vivo, Huawei, HiSilicon, SHARP, InterDigital</t>
  </si>
  <si>
    <t>C1-222755</t>
  </si>
  <si>
    <t>C1-222655, C1-222657</t>
  </si>
  <si>
    <t>Taking GNSS fix time into account in UE NAS layer</t>
  </si>
  <si>
    <t>CP-220263</t>
  </si>
  <si>
    <t>Definition and handling of current TAI</t>
  </si>
  <si>
    <t>CP-220341</t>
  </si>
  <si>
    <t>C1-223433</t>
  </si>
  <si>
    <t>C1-222849</t>
  </si>
  <si>
    <t>Samsung, Qualcomm, Deutsche Telekom / Sapan</t>
  </si>
  <si>
    <t>C1-222850</t>
  </si>
  <si>
    <t>C1-222859</t>
  </si>
  <si>
    <t>C1-222099</t>
  </si>
  <si>
    <t>C1-222736</t>
  </si>
  <si>
    <t>CP-220228</t>
  </si>
  <si>
    <t>vivo, Nokia, Nokia Shanghai Bell, InterDigital, Ericsson</t>
  </si>
  <si>
    <t>Ericsson, Nokia, Nokia Shanghai Bell / Mikael</t>
  </si>
  <si>
    <t>C1-222540</t>
  </si>
  <si>
    <t>C1-222100</t>
  </si>
  <si>
    <t>Samsung, NEC, InterDigital / Vijay</t>
  </si>
  <si>
    <t>CP-220266</t>
  </si>
  <si>
    <t>C1-222096</t>
  </si>
  <si>
    <t>C1-222643</t>
  </si>
  <si>
    <t>C1-222642</t>
  </si>
  <si>
    <t>China Mobile,Huawei, HiSilicon, ZTE</t>
  </si>
  <si>
    <t>Huawei, HiSilicon, Nokia, Nokia Shanghai Bell / Vishnu</t>
  </si>
  <si>
    <t>Huawei, HiSilicon, Ericsson / Vishnu</t>
  </si>
  <si>
    <t>Huawei, HiSilicon, Samsung / Vishnu</t>
  </si>
  <si>
    <t>Samsung, Apple, InterDigital /Lalith</t>
  </si>
  <si>
    <t>CP-220282</t>
  </si>
  <si>
    <t>Extension of SNN description for NSWO</t>
  </si>
  <si>
    <t>MCProtoc17, enhMCPTT-CT</t>
  </si>
  <si>
    <t>Reference fix and CR implementation issues</t>
  </si>
  <si>
    <t>CP-220348</t>
  </si>
  <si>
    <t>CP-220271</t>
  </si>
  <si>
    <t>C1-222861</t>
  </si>
  <si>
    <t>CP-220362</t>
  </si>
  <si>
    <t>CP-220363</t>
  </si>
  <si>
    <t>CP-220364</t>
  </si>
  <si>
    <t>CP-220365</t>
  </si>
  <si>
    <t>C1-222088</t>
  </si>
  <si>
    <t>C1-222093</t>
  </si>
  <si>
    <t>C1-222633</t>
  </si>
  <si>
    <t>C1-222634</t>
  </si>
  <si>
    <t>C1-222635</t>
  </si>
  <si>
    <t>S2-2202046</t>
  </si>
  <si>
    <t>New WID on CT aspects for modifying PASSporT signing and verification</t>
  </si>
  <si>
    <t>The eSPECTRE WID added the ability to cryptographically assert the authority of the calling user to use the calling identity. Implementation experience gained from authenticating billions of calls per day has revealed several new issues that, if addressed, will improve and simplify the signing and verification processes for clients.</t>
  </si>
  <si>
    <t>eSPECTRE</t>
  </si>
  <si>
    <t>C1-222101</t>
  </si>
  <si>
    <t>LS Response to LS on UE location during initial access in NTN</t>
  </si>
  <si>
    <t>C1-222612</t>
  </si>
  <si>
    <t>RAN2, RAN3</t>
  </si>
  <si>
    <t>CT1, SA3, SA3-LI</t>
  </si>
  <si>
    <t>S2-2201540</t>
  </si>
  <si>
    <t>C1-222102</t>
  </si>
  <si>
    <t>LS on Reply LS on LS on TAC reporting in ULI and support of SAs and FAs for NR Satellite Access</t>
  </si>
  <si>
    <t>C1-222613</t>
  </si>
  <si>
    <t>5GSAT_ARCH</t>
  </si>
  <si>
    <t>CP-220234</t>
  </si>
  <si>
    <t>CR Pack TDoc</t>
  </si>
  <si>
    <t>WG Tdoc</t>
  </si>
  <si>
    <t>WG TDoc decision</t>
  </si>
  <si>
    <t>CR Individual TSG decision</t>
  </si>
  <si>
    <t>CR title</t>
  </si>
  <si>
    <t>Types of Tdocs</t>
  </si>
  <si>
    <t>Possible statuses of Tdocs</t>
  </si>
  <si>
    <t>Categories</t>
  </si>
  <si>
    <t>reserved</t>
  </si>
  <si>
    <t>available</t>
  </si>
  <si>
    <t>E</t>
  </si>
  <si>
    <t>draftCR</t>
  </si>
  <si>
    <t>Action</t>
  </si>
  <si>
    <t>CR pack</t>
  </si>
  <si>
    <t>Presentation</t>
  </si>
  <si>
    <t>ToR</t>
  </si>
  <si>
    <t>treated</t>
  </si>
  <si>
    <t>partially approved</t>
  </si>
  <si>
    <t>SID new</t>
  </si>
  <si>
    <t>SID revised</t>
  </si>
  <si>
    <t>WI status report</t>
  </si>
  <si>
    <t>reissued</t>
  </si>
  <si>
    <t>replied to</t>
  </si>
  <si>
    <t>TS or TR cover</t>
  </si>
  <si>
    <t>conditionally agreed</t>
  </si>
  <si>
    <t>draft TS</t>
  </si>
  <si>
    <t>conditionally approved</t>
  </si>
  <si>
    <t>draft TR</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</si>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</sst>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1_mm-cc-sm_ex-CN1/TSGC1_134e/Docs/C1-221001.zip" TargetMode="External" Id="R5f108f50ee5a406d" /><Relationship Type="http://schemas.openxmlformats.org/officeDocument/2006/relationships/hyperlink" Target="https://webapp.etsi.org/teldir/ListPersDetails.asp?PersId=68371" TargetMode="External" Id="Rd03b3553a66d429f" /><Relationship Type="http://schemas.openxmlformats.org/officeDocument/2006/relationships/hyperlink" Target="https://www.3gpp.org/ftp/tsg_ct/WG1_mm-cc-sm_ex-CN1/TSGC1_134e/Docs/C1-221002.zip" TargetMode="External" Id="R997115c55fb54674" /><Relationship Type="http://schemas.openxmlformats.org/officeDocument/2006/relationships/hyperlink" Target="https://webapp.etsi.org/teldir/ListPersDetails.asp?PersId=68371" TargetMode="External" Id="Rdf640dfea2924ac6" /><Relationship Type="http://schemas.openxmlformats.org/officeDocument/2006/relationships/hyperlink" Target="https://www.3gpp.org/ftp/tsg_ct/WG1_mm-cc-sm_ex-CN1/TSGC1_134e/Docs/C1-221003.zip" TargetMode="External" Id="Rb681fa7bb1ff41a1" /><Relationship Type="http://schemas.openxmlformats.org/officeDocument/2006/relationships/hyperlink" Target="https://webapp.etsi.org/teldir/ListPersDetails.asp?PersId=68371" TargetMode="External" Id="Rc5dc0507aa134a4a" /><Relationship Type="http://schemas.openxmlformats.org/officeDocument/2006/relationships/hyperlink" Target="https://www.3gpp.org/ftp/tsg_ct/WG1_mm-cc-sm_ex-CN1/TSGC1_134e/Docs/C1-221004.zip" TargetMode="External" Id="R1f79eb9ac8464e0d" /><Relationship Type="http://schemas.openxmlformats.org/officeDocument/2006/relationships/hyperlink" Target="https://webapp.etsi.org/teldir/ListPersDetails.asp?PersId=68371" TargetMode="External" Id="Reb37bfaec6834d32" /><Relationship Type="http://schemas.openxmlformats.org/officeDocument/2006/relationships/hyperlink" Target="https://www.3gpp.org/ftp/tsg_ct/WG1_mm-cc-sm_ex-CN1/TSGC1_134e/Docs/C1-221005.zip" TargetMode="External" Id="R35758df3226b44c4" /><Relationship Type="http://schemas.openxmlformats.org/officeDocument/2006/relationships/hyperlink" Target="https://webapp.etsi.org/teldir/ListPersDetails.asp?PersId=68371" TargetMode="External" Id="R724f213fd84d4027" /><Relationship Type="http://schemas.openxmlformats.org/officeDocument/2006/relationships/hyperlink" Target="https://www.3gpp.org/ftp/tsg_ct/WG1_mm-cc-sm_ex-CN1/TSGC1_134e/Docs/C1-221006.zip" TargetMode="External" Id="R11b27feea88c4750" /><Relationship Type="http://schemas.openxmlformats.org/officeDocument/2006/relationships/hyperlink" Target="https://webapp.etsi.org/teldir/ListPersDetails.asp?PersId=68371" TargetMode="External" Id="R585ce737818646dc" /><Relationship Type="http://schemas.openxmlformats.org/officeDocument/2006/relationships/hyperlink" Target="https://www.3gpp.org/ftp/tsg_ct/WG1_mm-cc-sm_ex-CN1/TSGC1_134e/Docs/C1-221007.zip" TargetMode="External" Id="R967c43a147fe45f1" /><Relationship Type="http://schemas.openxmlformats.org/officeDocument/2006/relationships/hyperlink" Target="https://webapp.etsi.org/teldir/ListPersDetails.asp?PersId=68371" TargetMode="External" Id="R80e0c2726b1b4f19" /><Relationship Type="http://schemas.openxmlformats.org/officeDocument/2006/relationships/hyperlink" Target="https://www.3gpp.org/ftp/tsg_ct/WG1_mm-cc-sm_ex-CN1/TSGC1_134e/Docs/C1-221008.zip" TargetMode="External" Id="R694336a59b9f4385" /><Relationship Type="http://schemas.openxmlformats.org/officeDocument/2006/relationships/hyperlink" Target="https://webapp.etsi.org/teldir/ListPersDetails.asp?PersId=68371" TargetMode="External" Id="Rd89096e4b5ec4ed8" /><Relationship Type="http://schemas.openxmlformats.org/officeDocument/2006/relationships/hyperlink" Target="https://www.3gpp.org/ftp/tsg_ct/WG1_mm-cc-sm_ex-CN1/TSGC1_134e/Docs/C1-221009.zip" TargetMode="External" Id="Rfb5481b739484c48" /><Relationship Type="http://schemas.openxmlformats.org/officeDocument/2006/relationships/hyperlink" Target="https://webapp.etsi.org/teldir/ListPersDetails.asp?PersId=33850" TargetMode="External" Id="R74c930c4228c4b7c" /><Relationship Type="http://schemas.openxmlformats.org/officeDocument/2006/relationships/hyperlink" Target="https://portal.3gpp.org/ngppapp/CreateTdoc.aspx?mode=view&amp;contributionId=1322100" TargetMode="External" Id="Rd5d2cdb3a70d4a00" /><Relationship Type="http://schemas.openxmlformats.org/officeDocument/2006/relationships/hyperlink" Target="https://portal.3gpp.org/desktopmodules/Release/ReleaseDetails.aspx?releaseId=192" TargetMode="External" Id="R73a723a669fc4fa4" /><Relationship Type="http://schemas.openxmlformats.org/officeDocument/2006/relationships/hyperlink" Target="https://portal.3gpp.org/desktopmodules/Specifications/SpecificationDetails.aspx?specificationId=748" TargetMode="External" Id="R7f8b8e9d7410424a" /><Relationship Type="http://schemas.openxmlformats.org/officeDocument/2006/relationships/hyperlink" Target="https://portal.3gpp.org/desktopmodules/WorkItem/WorkItemDetails.aspx?workitemId=850047" TargetMode="External" Id="Rcb06df71435d4a0a" /><Relationship Type="http://schemas.openxmlformats.org/officeDocument/2006/relationships/hyperlink" Target="https://www.3gpp.org/ftp/tsg_ct/WG1_mm-cc-sm_ex-CN1/TSGC1_134e/Docs/C1-221010.zip" TargetMode="External" Id="R5109a0cac4e34c1a" /><Relationship Type="http://schemas.openxmlformats.org/officeDocument/2006/relationships/hyperlink" Target="https://webapp.etsi.org/teldir/ListPersDetails.asp?PersId=33850" TargetMode="External" Id="R47c397e0a46544a7" /><Relationship Type="http://schemas.openxmlformats.org/officeDocument/2006/relationships/hyperlink" Target="https://portal.3gpp.org/ngppapp/CreateTdoc.aspx?mode=view&amp;contributionId=1322099" TargetMode="External" Id="R6a8f2ae7d0754fb4" /><Relationship Type="http://schemas.openxmlformats.org/officeDocument/2006/relationships/hyperlink" Target="https://portal.3gpp.org/desktopmodules/Release/ReleaseDetails.aspx?releaseId=192" TargetMode="External" Id="R7cd16fb5f104422f" /><Relationship Type="http://schemas.openxmlformats.org/officeDocument/2006/relationships/hyperlink" Target="https://www.3gpp.org/ftp/tsg_ct/WG1_mm-cc-sm_ex-CN1/TSGC1_134e/Docs/C1-221011.zip" TargetMode="External" Id="R5f5d1054b4be4edb" /><Relationship Type="http://schemas.openxmlformats.org/officeDocument/2006/relationships/hyperlink" Target="https://webapp.etsi.org/teldir/ListPersDetails.asp?PersId=91743" TargetMode="External" Id="R5ceb4e15657e4b40" /><Relationship Type="http://schemas.openxmlformats.org/officeDocument/2006/relationships/hyperlink" Target="https://portal.3gpp.org/ngppapp/CreateTdoc.aspx?mode=view&amp;contributionId=1287542" TargetMode="External" Id="R28c29d81f21f4c97" /><Relationship Type="http://schemas.openxmlformats.org/officeDocument/2006/relationships/hyperlink" Target="https://portal.3gpp.org/desktopmodules/Release/ReleaseDetails.aspx?releaseId=191" TargetMode="External" Id="Raa193d6032344b95" /><Relationship Type="http://schemas.openxmlformats.org/officeDocument/2006/relationships/hyperlink" Target="https://portal.3gpp.org/desktopmodules/WorkItem/WorkItemDetails.aspx?workitemId=770050" TargetMode="External" Id="Reee0129bd58448c1" /><Relationship Type="http://schemas.openxmlformats.org/officeDocument/2006/relationships/hyperlink" Target="https://www.3gpp.org/ftp/tsg_ct/WG1_mm-cc-sm_ex-CN1/TSGC1_134e/Docs/C1-221012.zip" TargetMode="External" Id="Rbcaf7d5fa1d84e88" /><Relationship Type="http://schemas.openxmlformats.org/officeDocument/2006/relationships/hyperlink" Target="https://webapp.etsi.org/teldir/ListPersDetails.asp?PersId=91743" TargetMode="External" Id="R510443e20146458c" /><Relationship Type="http://schemas.openxmlformats.org/officeDocument/2006/relationships/hyperlink" Target="https://portal.3gpp.org/ngppapp/CreateTdoc.aspx?mode=view&amp;contributionId=1287570" TargetMode="External" Id="R05b7729e5fba421b" /><Relationship Type="http://schemas.openxmlformats.org/officeDocument/2006/relationships/hyperlink" Target="https://portal.3gpp.org/desktopmodules/Release/ReleaseDetails.aspx?releaseId=192" TargetMode="External" Id="R823437e147734b37" /><Relationship Type="http://schemas.openxmlformats.org/officeDocument/2006/relationships/hyperlink" Target="https://www.3gpp.org/ftp/tsg_ct/WG1_mm-cc-sm_ex-CN1/TSGC1_134e/Docs/C1-221013.zip" TargetMode="External" Id="R0f229ef06fcb4e43" /><Relationship Type="http://schemas.openxmlformats.org/officeDocument/2006/relationships/hyperlink" Target="https://webapp.etsi.org/teldir/ListPersDetails.asp?PersId=91743" TargetMode="External" Id="Rb2db02099d174a24" /><Relationship Type="http://schemas.openxmlformats.org/officeDocument/2006/relationships/hyperlink" Target="https://portal.3gpp.org/ngppapp/CreateTdoc.aspx?mode=view&amp;contributionId=1287573" TargetMode="External" Id="Re418619da61242f1" /><Relationship Type="http://schemas.openxmlformats.org/officeDocument/2006/relationships/hyperlink" Target="https://portal.3gpp.org/desktopmodules/Release/ReleaseDetails.aspx?releaseId=191" TargetMode="External" Id="Re10ea29793d34b68" /><Relationship Type="http://schemas.openxmlformats.org/officeDocument/2006/relationships/hyperlink" Target="https://portal.3gpp.org/desktopmodules/WorkItem/WorkItemDetails.aspx?workitemId=770050" TargetMode="External" Id="R8f17e7a6f9cd4c61" /><Relationship Type="http://schemas.openxmlformats.org/officeDocument/2006/relationships/hyperlink" Target="https://www.3gpp.org/ftp/tsg_ct/WG1_mm-cc-sm_ex-CN1/TSGC1_134e/Docs/C1-221014.zip" TargetMode="External" Id="Rfbaffc245a55436e" /><Relationship Type="http://schemas.openxmlformats.org/officeDocument/2006/relationships/hyperlink" Target="https://webapp.etsi.org/teldir/ListPersDetails.asp?PersId=91743" TargetMode="External" Id="Re50debb48bda4342" /><Relationship Type="http://schemas.openxmlformats.org/officeDocument/2006/relationships/hyperlink" Target="https://portal.3gpp.org/ngppapp/CreateTdoc.aspx?mode=view&amp;contributionId=1287587" TargetMode="External" Id="Re66dfab604714de0" /><Relationship Type="http://schemas.openxmlformats.org/officeDocument/2006/relationships/hyperlink" Target="https://portal.3gpp.org/desktopmodules/Release/ReleaseDetails.aspx?releaseId=192" TargetMode="External" Id="Rca9f51179f534aa4" /><Relationship Type="http://schemas.openxmlformats.org/officeDocument/2006/relationships/hyperlink" Target="https://www.3gpp.org/ftp/tsg_ct/WG1_mm-cc-sm_ex-CN1/TSGC1_134e/Docs/C1-221015.zip" TargetMode="External" Id="Radb5f411e11a4117" /><Relationship Type="http://schemas.openxmlformats.org/officeDocument/2006/relationships/hyperlink" Target="https://webapp.etsi.org/teldir/ListPersDetails.asp?PersId=91743" TargetMode="External" Id="Rf9a24ace2f8d4f68" /><Relationship Type="http://schemas.openxmlformats.org/officeDocument/2006/relationships/hyperlink" Target="https://portal.3gpp.org/ngppapp/CreateTdoc.aspx?mode=view&amp;contributionId=1287589" TargetMode="External" Id="R95dca6a87b154d6a" /><Relationship Type="http://schemas.openxmlformats.org/officeDocument/2006/relationships/hyperlink" Target="https://portal.3gpp.org/desktopmodules/WorkItem/WorkItemDetails.aspx?workitemId=830050" TargetMode="External" Id="Rcfd353e8f8a441b5" /><Relationship Type="http://schemas.openxmlformats.org/officeDocument/2006/relationships/hyperlink" Target="https://www.3gpp.org/ftp/tsg_ct/WG1_mm-cc-sm_ex-CN1/TSGC1_134e/Docs/C1-221016.zip" TargetMode="External" Id="Rd81ce32f9a644186" /><Relationship Type="http://schemas.openxmlformats.org/officeDocument/2006/relationships/hyperlink" Target="https://webapp.etsi.org/teldir/ListPersDetails.asp?PersId=91743" TargetMode="External" Id="Re0c8471f5d234c6a" /><Relationship Type="http://schemas.openxmlformats.org/officeDocument/2006/relationships/hyperlink" Target="https://portal.3gpp.org/ngppapp/CreateTdoc.aspx?mode=view&amp;contributionId=1287614" TargetMode="External" Id="R6c76c0af83984a3d" /><Relationship Type="http://schemas.openxmlformats.org/officeDocument/2006/relationships/hyperlink" Target="https://portal.3gpp.org/desktopmodules/Release/ReleaseDetails.aspx?releaseId=190" TargetMode="External" Id="Rc4e8faba47b34ad5" /><Relationship Type="http://schemas.openxmlformats.org/officeDocument/2006/relationships/hyperlink" Target="https://www.3gpp.org/ftp/tsg_ct/WG1_mm-cc-sm_ex-CN1/TSGC1_134e/Docs/C1-221017.zip" TargetMode="External" Id="R291effb58d944457" /><Relationship Type="http://schemas.openxmlformats.org/officeDocument/2006/relationships/hyperlink" Target="https://webapp.etsi.org/teldir/ListPersDetails.asp?PersId=91743" TargetMode="External" Id="Rf7a67b95e4bb42be" /><Relationship Type="http://schemas.openxmlformats.org/officeDocument/2006/relationships/hyperlink" Target="https://portal.3gpp.org/ngppapp/CreateTdoc.aspx?mode=view&amp;contributionId=1287627" TargetMode="External" Id="Rd64bfaa3dcbe480a" /><Relationship Type="http://schemas.openxmlformats.org/officeDocument/2006/relationships/hyperlink" Target="https://www.3gpp.org/ftp/tsg_ct/WG1_mm-cc-sm_ex-CN1/TSGC1_134e/Docs/C1-221018.zip" TargetMode="External" Id="R0f165097bb2d48e7" /><Relationship Type="http://schemas.openxmlformats.org/officeDocument/2006/relationships/hyperlink" Target="https://webapp.etsi.org/teldir/ListPersDetails.asp?PersId=91743" TargetMode="External" Id="R48f5c04475ce4041" /><Relationship Type="http://schemas.openxmlformats.org/officeDocument/2006/relationships/hyperlink" Target="https://portal.3gpp.org/ngppapp/CreateTdoc.aspx?mode=view&amp;contributionId=1287646" TargetMode="External" Id="Re14a4a35580c47d8" /><Relationship Type="http://schemas.openxmlformats.org/officeDocument/2006/relationships/hyperlink" Target="https://portal.3gpp.org/desktopmodules/Release/ReleaseDetails.aspx?releaseId=192" TargetMode="External" Id="Rb09860d72d3442df" /><Relationship Type="http://schemas.openxmlformats.org/officeDocument/2006/relationships/hyperlink" Target="https://portal.3gpp.org/desktopmodules/WorkItem/WorkItemDetails.aspx?workitemId=850047" TargetMode="External" Id="Rd5e9899519fa49d6" /><Relationship Type="http://schemas.openxmlformats.org/officeDocument/2006/relationships/hyperlink" Target="https://www.3gpp.org/ftp/tsg_ct/WG1_mm-cc-sm_ex-CN1/TSGC1_134e/Docs/C1-221019.zip" TargetMode="External" Id="Rf2fcc44bcbd34f66" /><Relationship Type="http://schemas.openxmlformats.org/officeDocument/2006/relationships/hyperlink" Target="https://webapp.etsi.org/teldir/ListPersDetails.asp?PersId=91743" TargetMode="External" Id="R24773bef14bc4b80" /><Relationship Type="http://schemas.openxmlformats.org/officeDocument/2006/relationships/hyperlink" Target="https://portal.3gpp.org/desktopmodules/Release/ReleaseDetails.aspx?releaseId=192" TargetMode="External" Id="R07125de4df2a4bb1" /><Relationship Type="http://schemas.openxmlformats.org/officeDocument/2006/relationships/hyperlink" Target="https://portal.3gpp.org/desktopmodules/WorkItem/WorkItemDetails.aspx?workitemId=910065" TargetMode="External" Id="R00e2d5957aa84638" /><Relationship Type="http://schemas.openxmlformats.org/officeDocument/2006/relationships/hyperlink" Target="https://www.3gpp.org/ftp/tsg_ct/WG1_mm-cc-sm_ex-CN1/TSGC1_134e/Docs/C1-221020.zip" TargetMode="External" Id="R9ed77856f0494ab9" /><Relationship Type="http://schemas.openxmlformats.org/officeDocument/2006/relationships/hyperlink" Target="https://webapp.etsi.org/teldir/ListPersDetails.asp?PersId=91743" TargetMode="External" Id="R2b3b1ba176054bf9" /><Relationship Type="http://schemas.openxmlformats.org/officeDocument/2006/relationships/hyperlink" Target="https://portal.3gpp.org/desktopmodules/Release/ReleaseDetails.aspx?releaseId=192" TargetMode="External" Id="R034562b07ec04219" /><Relationship Type="http://schemas.openxmlformats.org/officeDocument/2006/relationships/hyperlink" Target="https://portal.3gpp.org/desktopmodules/WorkItem/WorkItemDetails.aspx?workitemId=911032" TargetMode="External" Id="Rbdb9ea32315c414b" /><Relationship Type="http://schemas.openxmlformats.org/officeDocument/2006/relationships/hyperlink" Target="https://www.3gpp.org/ftp/tsg_ct/WG1_mm-cc-sm_ex-CN1/TSGC1_134e/Docs/C1-221021.zip" TargetMode="External" Id="R2cf1c2a1a44c4933" /><Relationship Type="http://schemas.openxmlformats.org/officeDocument/2006/relationships/hyperlink" Target="https://webapp.etsi.org/teldir/ListPersDetails.asp?PersId=91743" TargetMode="External" Id="Rcb86f6e800be4833" /><Relationship Type="http://schemas.openxmlformats.org/officeDocument/2006/relationships/hyperlink" Target="https://www.3gpp.org/ftp/tsg_ct/WG1_mm-cc-sm_ex-CN1/TSGC1_134e/Docs/C1-221022.zip" TargetMode="External" Id="R62ad168e48dd40c7" /><Relationship Type="http://schemas.openxmlformats.org/officeDocument/2006/relationships/hyperlink" Target="https://webapp.etsi.org/teldir/ListPersDetails.asp?PersId=91743" TargetMode="External" Id="Rff3e851994d74842" /><Relationship Type="http://schemas.openxmlformats.org/officeDocument/2006/relationships/hyperlink" Target="https://portal.3gpp.org/desktopmodules/Release/ReleaseDetails.aspx?releaseId=192" TargetMode="External" Id="R0186b5c8134d4802" /><Relationship Type="http://schemas.openxmlformats.org/officeDocument/2006/relationships/hyperlink" Target="https://portal.3gpp.org/desktopmodules/WorkItem/WorkItemDetails.aspx?workitemId=920069" TargetMode="External" Id="R76a99d6f8bb140f3" /><Relationship Type="http://schemas.openxmlformats.org/officeDocument/2006/relationships/hyperlink" Target="https://www.3gpp.org/ftp/tsg_ct/WG1_mm-cc-sm_ex-CN1/TSGC1_134e/Docs/C1-221023.zip" TargetMode="External" Id="R778c2719548a4945" /><Relationship Type="http://schemas.openxmlformats.org/officeDocument/2006/relationships/hyperlink" Target="https://webapp.etsi.org/teldir/ListPersDetails.asp?PersId=91743" TargetMode="External" Id="R668cc9cd02f24572" /><Relationship Type="http://schemas.openxmlformats.org/officeDocument/2006/relationships/hyperlink" Target="https://portal.3gpp.org/ngppapp/CreateTdoc.aspx?mode=view&amp;contributionId=1298406" TargetMode="External" Id="R0d6fe1b4c0894b71" /><Relationship Type="http://schemas.openxmlformats.org/officeDocument/2006/relationships/hyperlink" Target="https://portal.3gpp.org/desktopmodules/Release/ReleaseDetails.aspx?releaseId=192" TargetMode="External" Id="R5005c431fdbb4507" /><Relationship Type="http://schemas.openxmlformats.org/officeDocument/2006/relationships/hyperlink" Target="https://portal.3gpp.org/desktopmodules/WorkItem/WorkItemDetails.aspx?workitemId=920069" TargetMode="External" Id="R04f43f1bdd8b4862" /><Relationship Type="http://schemas.openxmlformats.org/officeDocument/2006/relationships/hyperlink" Target="https://www.3gpp.org/ftp/tsg_ct/WG1_mm-cc-sm_ex-CN1/TSGC1_134e/Docs/C1-221024.zip" TargetMode="External" Id="Ra647176e7812459d" /><Relationship Type="http://schemas.openxmlformats.org/officeDocument/2006/relationships/hyperlink" Target="https://webapp.etsi.org/teldir/ListPersDetails.asp?PersId=91743" TargetMode="External" Id="Rf578762fb6884da5" /><Relationship Type="http://schemas.openxmlformats.org/officeDocument/2006/relationships/hyperlink" Target="https://portal.3gpp.org/desktopmodules/Release/ReleaseDetails.aspx?releaseId=192" TargetMode="External" Id="Rcf4e8eccc85d4c41" /><Relationship Type="http://schemas.openxmlformats.org/officeDocument/2006/relationships/hyperlink" Target="https://portal.3gpp.org/desktopmodules/WorkItem/WorkItemDetails.aspx?workitemId=860046" TargetMode="External" Id="R2fbf36beea2f4f31" /><Relationship Type="http://schemas.openxmlformats.org/officeDocument/2006/relationships/hyperlink" Target="https://www.3gpp.org/ftp/tsg_ct/WG1_mm-cc-sm_ex-CN1/TSGC1_134e/Docs/C1-221025.zip" TargetMode="External" Id="R20680932c11046b8" /><Relationship Type="http://schemas.openxmlformats.org/officeDocument/2006/relationships/hyperlink" Target="https://webapp.etsi.org/teldir/ListPersDetails.asp?PersId=91743" TargetMode="External" Id="R8283133a24524fea" /><Relationship Type="http://schemas.openxmlformats.org/officeDocument/2006/relationships/hyperlink" Target="https://portal.3gpp.org/desktopmodules/Release/ReleaseDetails.aspx?releaseId=192" TargetMode="External" Id="Ra09703bd6c3446b6" /><Relationship Type="http://schemas.openxmlformats.org/officeDocument/2006/relationships/hyperlink" Target="https://portal.3gpp.org/desktopmodules/WorkItem/WorkItemDetails.aspx?workitemId=860046" TargetMode="External" Id="R785d64f6e3694dae" /><Relationship Type="http://schemas.openxmlformats.org/officeDocument/2006/relationships/hyperlink" Target="https://www.3gpp.org/ftp/tsg_ct/WG1_mm-cc-sm_ex-CN1/TSGC1_134e/Docs/C1-221026.zip" TargetMode="External" Id="Rfaa6a7b355d84c6d" /><Relationship Type="http://schemas.openxmlformats.org/officeDocument/2006/relationships/hyperlink" Target="https://webapp.etsi.org/teldir/ListPersDetails.asp?PersId=91743" TargetMode="External" Id="R2387cf65c13d48f7" /><Relationship Type="http://schemas.openxmlformats.org/officeDocument/2006/relationships/hyperlink" Target="https://portal.3gpp.org/desktopmodules/Release/ReleaseDetails.aspx?releaseId=192" TargetMode="External" Id="R92b8efe1272f4be3" /><Relationship Type="http://schemas.openxmlformats.org/officeDocument/2006/relationships/hyperlink" Target="https://portal.3gpp.org/desktopmodules/WorkItem/WorkItemDetails.aspx?workitemId=910025" TargetMode="External" Id="R0d4aa21218f84771" /><Relationship Type="http://schemas.openxmlformats.org/officeDocument/2006/relationships/hyperlink" Target="https://www.3gpp.org/ftp/tsg_ct/WG1_mm-cc-sm_ex-CN1/TSGC1_134e/Docs/C1-221027.zip" TargetMode="External" Id="Rf11c8abf26ed4b6b" /><Relationship Type="http://schemas.openxmlformats.org/officeDocument/2006/relationships/hyperlink" Target="https://webapp.etsi.org/teldir/ListPersDetails.asp?PersId=91743" TargetMode="External" Id="R191a75f8e73041d0" /><Relationship Type="http://schemas.openxmlformats.org/officeDocument/2006/relationships/hyperlink" Target="https://portal.3gpp.org/desktopmodules/Release/ReleaseDetails.aspx?releaseId=192" TargetMode="External" Id="R91cb283bcf3f420a" /><Relationship Type="http://schemas.openxmlformats.org/officeDocument/2006/relationships/hyperlink" Target="https://www.3gpp.org/ftp/tsg_ct/WG1_mm-cc-sm_ex-CN1/TSGC1_134e/Docs/C1-221028.zip" TargetMode="External" Id="Rdb88c7eb09364564" /><Relationship Type="http://schemas.openxmlformats.org/officeDocument/2006/relationships/hyperlink" Target="https://webapp.etsi.org/teldir/ListPersDetails.asp?PersId=91743" TargetMode="External" Id="Rceae555279b94e57" /><Relationship Type="http://schemas.openxmlformats.org/officeDocument/2006/relationships/hyperlink" Target="https://www.3gpp.org/ftp/tsg_ct/WG1_mm-cc-sm_ex-CN1/TSGC1_134e/Docs/C1-221029.zip" TargetMode="External" Id="Rfb994722e1104b6b" /><Relationship Type="http://schemas.openxmlformats.org/officeDocument/2006/relationships/hyperlink" Target="https://webapp.etsi.org/teldir/ListPersDetails.asp?PersId=50081" TargetMode="External" Id="Ra017688716404f94" /><Relationship Type="http://schemas.openxmlformats.org/officeDocument/2006/relationships/hyperlink" Target="https://www.3gpp.org/ftp/tsg_ct/WG1_mm-cc-sm_ex-CN1/TSGC1_134e/Docs/C1-221030.zip" TargetMode="External" Id="R24a51475fb064235" /><Relationship Type="http://schemas.openxmlformats.org/officeDocument/2006/relationships/hyperlink" Target="https://webapp.etsi.org/teldir/ListPersDetails.asp?PersId=91743" TargetMode="External" Id="R9091849f706546e0" /><Relationship Type="http://schemas.openxmlformats.org/officeDocument/2006/relationships/hyperlink" Target="https://portal.3gpp.org/desktopmodules/Release/ReleaseDetails.aspx?releaseId=192" TargetMode="External" Id="Rcf20709732244aa5" /><Relationship Type="http://schemas.openxmlformats.org/officeDocument/2006/relationships/hyperlink" Target="https://portal.3gpp.org/desktopmodules/WorkItem/WorkItemDetails.aspx?workitemId=860163" TargetMode="External" Id="Raf71823d5deb4de6" /><Relationship Type="http://schemas.openxmlformats.org/officeDocument/2006/relationships/hyperlink" Target="https://www.3gpp.org/ftp/tsg_ct/WG1_mm-cc-sm_ex-CN1/TSGC1_134e/Docs/C1-221031.zip" TargetMode="External" Id="R83b365d179c045e8" /><Relationship Type="http://schemas.openxmlformats.org/officeDocument/2006/relationships/hyperlink" Target="https://webapp.etsi.org/teldir/ListPersDetails.asp?PersId=91743" TargetMode="External" Id="Raf38a40fdbcf4899" /><Relationship Type="http://schemas.openxmlformats.org/officeDocument/2006/relationships/hyperlink" Target="https://portal.3gpp.org/desktopmodules/Release/ReleaseDetails.aspx?releaseId=192" TargetMode="External" Id="R06be68eb46094118" /><Relationship Type="http://schemas.openxmlformats.org/officeDocument/2006/relationships/hyperlink" Target="https://portal.3gpp.org/desktopmodules/WorkItem/WorkItemDetails.aspx?workitemId=911105" TargetMode="External" Id="Rb5609f69f3a74059" /><Relationship Type="http://schemas.openxmlformats.org/officeDocument/2006/relationships/hyperlink" Target="https://www.3gpp.org/ftp/tsg_ct/WG1_mm-cc-sm_ex-CN1/TSGC1_134e/Docs/C1-221032.zip" TargetMode="External" Id="R640aff602cc0459e" /><Relationship Type="http://schemas.openxmlformats.org/officeDocument/2006/relationships/hyperlink" Target="https://webapp.etsi.org/teldir/ListPersDetails.asp?PersId=91743" TargetMode="External" Id="Rd94fd3a8d36640fd" /><Relationship Type="http://schemas.openxmlformats.org/officeDocument/2006/relationships/hyperlink" Target="https://portal.3gpp.org/desktopmodules/Release/ReleaseDetails.aspx?releaseId=192" TargetMode="External" Id="R56f9d89b5add4e40" /><Relationship Type="http://schemas.openxmlformats.org/officeDocument/2006/relationships/hyperlink" Target="https://portal.3gpp.org/desktopmodules/WorkItem/WorkItemDetails.aspx?workitemId=911105" TargetMode="External" Id="Rc23a19edbeaf4114" /><Relationship Type="http://schemas.openxmlformats.org/officeDocument/2006/relationships/hyperlink" Target="https://www.3gpp.org/ftp/tsg_ct/WG1_mm-cc-sm_ex-CN1/TSGC1_134e/Docs/C1-221033.zip" TargetMode="External" Id="R70e0ef4da60c42fc" /><Relationship Type="http://schemas.openxmlformats.org/officeDocument/2006/relationships/hyperlink" Target="https://webapp.etsi.org/teldir/ListPersDetails.asp?PersId=91743" TargetMode="External" Id="Rb70926a959b44ee9" /><Relationship Type="http://schemas.openxmlformats.org/officeDocument/2006/relationships/hyperlink" Target="https://portal.3gpp.org/desktopmodules/Release/ReleaseDetails.aspx?releaseId=192" TargetMode="External" Id="Rff1857a9199b4494" /><Relationship Type="http://schemas.openxmlformats.org/officeDocument/2006/relationships/hyperlink" Target="https://portal.3gpp.org/desktopmodules/WorkItem/WorkItemDetails.aspx?workitemId=860151" TargetMode="External" Id="R54cd9373188e4447" /><Relationship Type="http://schemas.openxmlformats.org/officeDocument/2006/relationships/hyperlink" Target="https://www.3gpp.org/ftp/tsg_ct/WG1_mm-cc-sm_ex-CN1/TSGC1_134e/Docs/C1-221034.zip" TargetMode="External" Id="R0068c7224c654394" /><Relationship Type="http://schemas.openxmlformats.org/officeDocument/2006/relationships/hyperlink" Target="https://webapp.etsi.org/teldir/ListPersDetails.asp?PersId=91743" TargetMode="External" Id="R461d5b9c3ca14008" /><Relationship Type="http://schemas.openxmlformats.org/officeDocument/2006/relationships/hyperlink" Target="https://portal.3gpp.org/desktopmodules/Release/ReleaseDetails.aspx?releaseId=192" TargetMode="External" Id="Rff95180080404a40" /><Relationship Type="http://schemas.openxmlformats.org/officeDocument/2006/relationships/hyperlink" Target="https://portal.3gpp.org/desktopmodules/WorkItem/WorkItemDetails.aspx?workitemId=850045" TargetMode="External" Id="Rd7bab992ec57486b" /><Relationship Type="http://schemas.openxmlformats.org/officeDocument/2006/relationships/hyperlink" Target="https://www.3gpp.org/ftp/tsg_ct/WG1_mm-cc-sm_ex-CN1/TSGC1_134e/Docs/C1-221035.zip" TargetMode="External" Id="Rf8cc51fbb8fc4645" /><Relationship Type="http://schemas.openxmlformats.org/officeDocument/2006/relationships/hyperlink" Target="https://webapp.etsi.org/teldir/ListPersDetails.asp?PersId=91743" TargetMode="External" Id="Rd77b088976ad4ae1" /><Relationship Type="http://schemas.openxmlformats.org/officeDocument/2006/relationships/hyperlink" Target="https://portal.3gpp.org/desktopmodules/Release/ReleaseDetails.aspx?releaseId=192" TargetMode="External" Id="Raf9c36f30dc54901" /><Relationship Type="http://schemas.openxmlformats.org/officeDocument/2006/relationships/hyperlink" Target="https://www.3gpp.org/ftp/tsg_ct/WG1_mm-cc-sm_ex-CN1/TSGC1_134e/Docs/C1-221036.zip" TargetMode="External" Id="R6c77ff77e91f4a35" /><Relationship Type="http://schemas.openxmlformats.org/officeDocument/2006/relationships/hyperlink" Target="https://webapp.etsi.org/teldir/ListPersDetails.asp?PersId=91743" TargetMode="External" Id="Rfa41b711244249bf" /><Relationship Type="http://schemas.openxmlformats.org/officeDocument/2006/relationships/hyperlink" Target="https://portal.3gpp.org/desktopmodules/Release/ReleaseDetails.aspx?releaseId=192" TargetMode="External" Id="R0a1c73d0d1174878" /><Relationship Type="http://schemas.openxmlformats.org/officeDocument/2006/relationships/hyperlink" Target="https://www.3gpp.org/ftp/tsg_ct/WG1_mm-cc-sm_ex-CN1/TSGC1_134e/Docs/C1-221037.zip" TargetMode="External" Id="R0020ecf2e63143f0" /><Relationship Type="http://schemas.openxmlformats.org/officeDocument/2006/relationships/hyperlink" Target="https://webapp.etsi.org/teldir/ListPersDetails.asp?PersId=91743" TargetMode="External" Id="Rf7edda68f291490e" /><Relationship Type="http://schemas.openxmlformats.org/officeDocument/2006/relationships/hyperlink" Target="https://portal.3gpp.org/desktopmodules/Release/ReleaseDetails.aspx?releaseId=192" TargetMode="External" Id="R6d0de33cede648f9" /><Relationship Type="http://schemas.openxmlformats.org/officeDocument/2006/relationships/hyperlink" Target="https://portal.3gpp.org/desktopmodules/WorkItem/WorkItemDetails.aspx?workitemId=860151" TargetMode="External" Id="R536159ba6b0841ab" /><Relationship Type="http://schemas.openxmlformats.org/officeDocument/2006/relationships/hyperlink" Target="https://www.3gpp.org/ftp/tsg_ct/WG1_mm-cc-sm_ex-CN1/TSGC1_134e/Docs/C1-221038.zip" TargetMode="External" Id="Rcec9130102494bc0" /><Relationship Type="http://schemas.openxmlformats.org/officeDocument/2006/relationships/hyperlink" Target="https://webapp.etsi.org/teldir/ListPersDetails.asp?PersId=91743" TargetMode="External" Id="R6874498a664b43b8" /><Relationship Type="http://schemas.openxmlformats.org/officeDocument/2006/relationships/hyperlink" Target="https://portal.3gpp.org/desktopmodules/Release/ReleaseDetails.aspx?releaseId=192" TargetMode="External" Id="Rea6dfff1bee44293" /><Relationship Type="http://schemas.openxmlformats.org/officeDocument/2006/relationships/hyperlink" Target="https://portal.3gpp.org/desktopmodules/WorkItem/WorkItemDetails.aspx?workitemId=911108" TargetMode="External" Id="R3e3435ceb33f403f" /><Relationship Type="http://schemas.openxmlformats.org/officeDocument/2006/relationships/hyperlink" Target="https://www.3gpp.org/ftp/tsg_ct/WG1_mm-cc-sm_ex-CN1/TSGC1_134e/Docs/C1-221039.zip" TargetMode="External" Id="R8b2673cb140d4853" /><Relationship Type="http://schemas.openxmlformats.org/officeDocument/2006/relationships/hyperlink" Target="https://webapp.etsi.org/teldir/ListPersDetails.asp?PersId=91743" TargetMode="External" Id="Ra46eda20be954004" /><Relationship Type="http://schemas.openxmlformats.org/officeDocument/2006/relationships/hyperlink" Target="https://portal.3gpp.org/desktopmodules/Release/ReleaseDetails.aspx?releaseId=192" TargetMode="External" Id="Rd41b4b1e45e14d55" /><Relationship Type="http://schemas.openxmlformats.org/officeDocument/2006/relationships/hyperlink" Target="https://portal.3gpp.org/desktopmodules/WorkItem/WorkItemDetails.aspx?workitemId=911108" TargetMode="External" Id="R0a71961fe17c4dfe" /><Relationship Type="http://schemas.openxmlformats.org/officeDocument/2006/relationships/hyperlink" Target="https://www.3gpp.org/ftp/tsg_ct/WG1_mm-cc-sm_ex-CN1/TSGC1_134e/Docs/C1-221040.zip" TargetMode="External" Id="R363a61df649c4336" /><Relationship Type="http://schemas.openxmlformats.org/officeDocument/2006/relationships/hyperlink" Target="https://webapp.etsi.org/teldir/ListPersDetails.asp?PersId=91743" TargetMode="External" Id="R4b848ea3f6754e8b" /><Relationship Type="http://schemas.openxmlformats.org/officeDocument/2006/relationships/hyperlink" Target="https://portal.3gpp.org/desktopmodules/Release/ReleaseDetails.aspx?releaseId=193" TargetMode="External" Id="Rf8716fd202c54bee" /><Relationship Type="http://schemas.openxmlformats.org/officeDocument/2006/relationships/hyperlink" Target="https://www.3gpp.org/ftp/tsg_ct/WG1_mm-cc-sm_ex-CN1/TSGC1_134e/Docs/C1-221041.zip" TargetMode="External" Id="R39ccb2d28bb544a7" /><Relationship Type="http://schemas.openxmlformats.org/officeDocument/2006/relationships/hyperlink" Target="https://webapp.etsi.org/teldir/ListPersDetails.asp?PersId=89251" TargetMode="External" Id="R1018aa654c434a31" /><Relationship Type="http://schemas.openxmlformats.org/officeDocument/2006/relationships/hyperlink" Target="https://portal.3gpp.org/ngppapp/CreateTdoc.aspx?mode=view&amp;contributionId=1285712" TargetMode="External" Id="Rf95ffbe153404246" /><Relationship Type="http://schemas.openxmlformats.org/officeDocument/2006/relationships/hyperlink" Target="https://portal.3gpp.org/ngppapp/CreateTdoc.aspx?mode=view&amp;contributionId=1309305" TargetMode="External" Id="R9c80e9f076494836" /><Relationship Type="http://schemas.openxmlformats.org/officeDocument/2006/relationships/hyperlink" Target="https://portal.3gpp.org/desktopmodules/Release/ReleaseDetails.aspx?releaseId=192" TargetMode="External" Id="Rf52729b0885d4312" /><Relationship Type="http://schemas.openxmlformats.org/officeDocument/2006/relationships/hyperlink" Target="https://portal.3gpp.org/desktopmodules/Specifications/SpecificationDetails.aspx?specificationId=789" TargetMode="External" Id="R32ed8a9f9de6432c" /><Relationship Type="http://schemas.openxmlformats.org/officeDocument/2006/relationships/hyperlink" Target="https://portal.3gpp.org/desktopmodules/WorkItem/WorkItemDetails.aspx?workitemId=880019" TargetMode="External" Id="R3561cfc2165f4c9c" /><Relationship Type="http://schemas.openxmlformats.org/officeDocument/2006/relationships/hyperlink" Target="https://www.3gpp.org/ftp/tsg_ct/WG1_mm-cc-sm_ex-CN1/TSGC1_134e/Docs/C1-221042.zip" TargetMode="External" Id="R3d845be57ef54b4b" /><Relationship Type="http://schemas.openxmlformats.org/officeDocument/2006/relationships/hyperlink" Target="https://webapp.etsi.org/teldir/ListPersDetails.asp?PersId=89251" TargetMode="External" Id="R509eaa59f5314165" /><Relationship Type="http://schemas.openxmlformats.org/officeDocument/2006/relationships/hyperlink" Target="https://portal.3gpp.org/desktopmodules/Release/ReleaseDetails.aspx?releaseId=192" TargetMode="External" Id="R0823995064b246e3" /><Relationship Type="http://schemas.openxmlformats.org/officeDocument/2006/relationships/hyperlink" Target="https://portal.3gpp.org/desktopmodules/Specifications/SpecificationDetails.aspx?specificationId=3370" TargetMode="External" Id="R15798009a5154fb0" /><Relationship Type="http://schemas.openxmlformats.org/officeDocument/2006/relationships/hyperlink" Target="https://portal.3gpp.org/desktopmodules/WorkItem/WorkItemDetails.aspx?workitemId=880019" TargetMode="External" Id="R32b89d4974384f3a" /><Relationship Type="http://schemas.openxmlformats.org/officeDocument/2006/relationships/hyperlink" Target="https://www.3gpp.org/ftp/tsg_ct/WG1_mm-cc-sm_ex-CN1/TSGC1_134e/Docs/C1-221043.zip" TargetMode="External" Id="R185b27424f604805" /><Relationship Type="http://schemas.openxmlformats.org/officeDocument/2006/relationships/hyperlink" Target="https://webapp.etsi.org/teldir/ListPersDetails.asp?PersId=89251" TargetMode="External" Id="Rcebb388800ff4b01" /><Relationship Type="http://schemas.openxmlformats.org/officeDocument/2006/relationships/hyperlink" Target="https://portal.3gpp.org/desktopmodules/Release/ReleaseDetails.aspx?releaseId=192" TargetMode="External" Id="R3edc4b00565a4f72" /><Relationship Type="http://schemas.openxmlformats.org/officeDocument/2006/relationships/hyperlink" Target="https://portal.3gpp.org/desktopmodules/Specifications/SpecificationDetails.aspx?specificationId=3370" TargetMode="External" Id="R63d8afa73cf4401e" /><Relationship Type="http://schemas.openxmlformats.org/officeDocument/2006/relationships/hyperlink" Target="https://portal.3gpp.org/desktopmodules/WorkItem/WorkItemDetails.aspx?workitemId=880019" TargetMode="External" Id="Rf7bb36d2c7824857" /><Relationship Type="http://schemas.openxmlformats.org/officeDocument/2006/relationships/hyperlink" Target="https://www.3gpp.org/ftp/tsg_ct/WG1_mm-cc-sm_ex-CN1/TSGC1_134e/Docs/C1-221044.zip" TargetMode="External" Id="R7dbf16822356406a" /><Relationship Type="http://schemas.openxmlformats.org/officeDocument/2006/relationships/hyperlink" Target="https://webapp.etsi.org/teldir/ListPersDetails.asp?PersId=89251" TargetMode="External" Id="Rdd82cdd49a164290" /><Relationship Type="http://schemas.openxmlformats.org/officeDocument/2006/relationships/hyperlink" Target="https://portal.3gpp.org/ngppapp/CreateTdoc.aspx?mode=view&amp;contributionId=1309283" TargetMode="External" Id="Rff675fc8f7ed4905" /><Relationship Type="http://schemas.openxmlformats.org/officeDocument/2006/relationships/hyperlink" Target="https://portal.3gpp.org/desktopmodules/Release/ReleaseDetails.aspx?releaseId=192" TargetMode="External" Id="R0dd1be0644064a07" /><Relationship Type="http://schemas.openxmlformats.org/officeDocument/2006/relationships/hyperlink" Target="https://portal.3gpp.org/desktopmodules/Specifications/SpecificationDetails.aspx?specificationId=1515" TargetMode="External" Id="R4a64646ba4ac4186" /><Relationship Type="http://schemas.openxmlformats.org/officeDocument/2006/relationships/hyperlink" Target="https://portal.3gpp.org/desktopmodules/WorkItem/WorkItemDetails.aspx?workitemId=880019" TargetMode="External" Id="Rc2a6bbf94aee40ce" /><Relationship Type="http://schemas.openxmlformats.org/officeDocument/2006/relationships/hyperlink" Target="https://www.3gpp.org/ftp/tsg_ct/WG1_mm-cc-sm_ex-CN1/TSGC1_134e/Docs/C1-221045.zip" TargetMode="External" Id="R93cf789519774798" /><Relationship Type="http://schemas.openxmlformats.org/officeDocument/2006/relationships/hyperlink" Target="https://webapp.etsi.org/teldir/ListPersDetails.asp?PersId=89251" TargetMode="External" Id="Rf33a118c98744fb8" /><Relationship Type="http://schemas.openxmlformats.org/officeDocument/2006/relationships/hyperlink" Target="https://portal.3gpp.org/desktopmodules/Release/ReleaseDetails.aspx?releaseId=192" TargetMode="External" Id="R292d4b23611e4d79" /><Relationship Type="http://schemas.openxmlformats.org/officeDocument/2006/relationships/hyperlink" Target="https://portal.3gpp.org/desktopmodules/Specifications/SpecificationDetails.aspx?specificationId=1072" TargetMode="External" Id="R55acc87d9cd94353" /><Relationship Type="http://schemas.openxmlformats.org/officeDocument/2006/relationships/hyperlink" Target="https://portal.3gpp.org/desktopmodules/WorkItem/WorkItemDetails.aspx?workitemId=880019" TargetMode="External" Id="R3d7e19f319544683" /><Relationship Type="http://schemas.openxmlformats.org/officeDocument/2006/relationships/hyperlink" Target="https://www.3gpp.org/ftp/tsg_ct/WG1_mm-cc-sm_ex-CN1/TSGC1_134e/Docs/C1-221046.zip" TargetMode="External" Id="R7861286a2f2848d7" /><Relationship Type="http://schemas.openxmlformats.org/officeDocument/2006/relationships/hyperlink" Target="https://webapp.etsi.org/teldir/ListPersDetails.asp?PersId=89251" TargetMode="External" Id="R191497978e584c28" /><Relationship Type="http://schemas.openxmlformats.org/officeDocument/2006/relationships/hyperlink" Target="https://portal.3gpp.org/desktopmodules/Release/ReleaseDetails.aspx?releaseId=192" TargetMode="External" Id="Raf5ee2b49b7f4410" /><Relationship Type="http://schemas.openxmlformats.org/officeDocument/2006/relationships/hyperlink" Target="https://portal.3gpp.org/desktopmodules/Specifications/SpecificationDetails.aspx?specificationId=3370" TargetMode="External" Id="R6496b49b4e6143aa" /><Relationship Type="http://schemas.openxmlformats.org/officeDocument/2006/relationships/hyperlink" Target="https://portal.3gpp.org/desktopmodules/WorkItem/WorkItemDetails.aspx?workitemId=880019" TargetMode="External" Id="R4b44656b302f4f15" /><Relationship Type="http://schemas.openxmlformats.org/officeDocument/2006/relationships/hyperlink" Target="https://www.3gpp.org/ftp/tsg_ct/WG1_mm-cc-sm_ex-CN1/TSGC1_134e/Docs/C1-221047.zip" TargetMode="External" Id="R78d3dcf12bd14664" /><Relationship Type="http://schemas.openxmlformats.org/officeDocument/2006/relationships/hyperlink" Target="https://webapp.etsi.org/teldir/ListPersDetails.asp?PersId=76788" TargetMode="External" Id="R6ea997cd8e9f40f0" /><Relationship Type="http://schemas.openxmlformats.org/officeDocument/2006/relationships/hyperlink" Target="https://portal.3gpp.org/desktopmodules/Release/ReleaseDetails.aspx?releaseId=192" TargetMode="External" Id="R13ecbfd2bedb472c" /><Relationship Type="http://schemas.openxmlformats.org/officeDocument/2006/relationships/hyperlink" Target="https://portal.3gpp.org/desktopmodules/WorkItem/WorkItemDetails.aspx?workitemId=890001" TargetMode="External" Id="R2ff4efe467964916" /><Relationship Type="http://schemas.openxmlformats.org/officeDocument/2006/relationships/hyperlink" Target="https://www.3gpp.org/ftp/tsg_ct/WG1_mm-cc-sm_ex-CN1/TSGC1_134e/Docs/C1-221048.zip" TargetMode="External" Id="Ra7ddf17f796c4202" /><Relationship Type="http://schemas.openxmlformats.org/officeDocument/2006/relationships/hyperlink" Target="https://webapp.etsi.org/teldir/ListPersDetails.asp?PersId=68371" TargetMode="External" Id="R760867913fa74346" /><Relationship Type="http://schemas.openxmlformats.org/officeDocument/2006/relationships/hyperlink" Target="https://portal.3gpp.org/ngppapp/CreateTdoc.aspx?mode=view&amp;contributionId=1305820" TargetMode="External" Id="Raaf505456bd14ec3" /><Relationship Type="http://schemas.openxmlformats.org/officeDocument/2006/relationships/hyperlink" Target="https://www.3gpp.org/ftp/tsg_ct/WG1_mm-cc-sm_ex-CN1/TSGC1_134e/Docs/C1-221049.zip" TargetMode="External" Id="Rf6d1e935399f44c1" /><Relationship Type="http://schemas.openxmlformats.org/officeDocument/2006/relationships/hyperlink" Target="https://webapp.etsi.org/teldir/ListPersDetails.asp?PersId=95969" TargetMode="External" Id="Rfb0b0dcf7f2e4ff8" /><Relationship Type="http://schemas.openxmlformats.org/officeDocument/2006/relationships/hyperlink" Target="https://portal.3gpp.org/ngppapp/CreateTdoc.aspx?mode=view&amp;contributionId=1286080" TargetMode="External" Id="Rdaf0da985cb6421c" /><Relationship Type="http://schemas.openxmlformats.org/officeDocument/2006/relationships/hyperlink" Target="https://portal.3gpp.org/desktopmodules/Release/ReleaseDetails.aspx?releaseId=192" TargetMode="External" Id="R7b2bff83abb94803" /><Relationship Type="http://schemas.openxmlformats.org/officeDocument/2006/relationships/hyperlink" Target="https://portal.3gpp.org/desktopmodules/Specifications/SpecificationDetails.aspx?specificationId=789" TargetMode="External" Id="R7c1e0f94d3f34e81" /><Relationship Type="http://schemas.openxmlformats.org/officeDocument/2006/relationships/hyperlink" Target="https://portal.3gpp.org/desktopmodules/WorkItem/WorkItemDetails.aspx?workitemId=880049" TargetMode="External" Id="R676c8749c8fa4046" /><Relationship Type="http://schemas.openxmlformats.org/officeDocument/2006/relationships/hyperlink" Target="https://www.3gpp.org/ftp/tsg_ct/WG1_mm-cc-sm_ex-CN1/TSGC1_134e/Docs/C1-221050.zip" TargetMode="External" Id="R59c1d556edf6459f" /><Relationship Type="http://schemas.openxmlformats.org/officeDocument/2006/relationships/hyperlink" Target="https://webapp.etsi.org/teldir/ListPersDetails.asp?PersId=95969" TargetMode="External" Id="R8da1385fdca446b1" /><Relationship Type="http://schemas.openxmlformats.org/officeDocument/2006/relationships/hyperlink" Target="https://portal.3gpp.org/ngppapp/CreateTdoc.aspx?mode=view&amp;contributionId=1310239" TargetMode="External" Id="R150efc938a09433f" /><Relationship Type="http://schemas.openxmlformats.org/officeDocument/2006/relationships/hyperlink" Target="https://portal.3gpp.org/desktopmodules/Release/ReleaseDetails.aspx?releaseId=192" TargetMode="External" Id="R1f64631ebe484849" /><Relationship Type="http://schemas.openxmlformats.org/officeDocument/2006/relationships/hyperlink" Target="https://portal.3gpp.org/desktopmodules/Specifications/SpecificationDetails.aspx?specificationId=789" TargetMode="External" Id="Rae8d497194d54801" /><Relationship Type="http://schemas.openxmlformats.org/officeDocument/2006/relationships/hyperlink" Target="https://www.3gpp.org/ftp/tsg_ct/WG1_mm-cc-sm_ex-CN1/TSGC1_134e/Docs/C1-221051.zip" TargetMode="External" Id="R034e7bbb0a9c4690" /><Relationship Type="http://schemas.openxmlformats.org/officeDocument/2006/relationships/hyperlink" Target="https://webapp.etsi.org/teldir/ListPersDetails.asp?PersId=91743" TargetMode="External" Id="Rff93aab9e2bb49f6" /><Relationship Type="http://schemas.openxmlformats.org/officeDocument/2006/relationships/hyperlink" Target="https://portal.3gpp.org/ngppapp/CreateTdoc.aspx?mode=view&amp;contributionId=1297191" TargetMode="External" Id="R48a14535db85469e" /><Relationship Type="http://schemas.openxmlformats.org/officeDocument/2006/relationships/hyperlink" Target="https://portal.3gpp.org/desktopmodules/Release/ReleaseDetails.aspx?releaseId=192" TargetMode="External" Id="R82287b4fc58942de" /><Relationship Type="http://schemas.openxmlformats.org/officeDocument/2006/relationships/hyperlink" Target="https://portal.3gpp.org/desktopmodules/WorkItem/WorkItemDetails.aspx?workitemId=920069" TargetMode="External" Id="R4be3bfa4e733469a" /><Relationship Type="http://schemas.openxmlformats.org/officeDocument/2006/relationships/hyperlink" Target="https://www.3gpp.org/ftp/tsg_ct/WG1_mm-cc-sm_ex-CN1/TSGC1_134e/Docs/C1-221052.zip" TargetMode="External" Id="Rd54f0d4dabb24b96" /><Relationship Type="http://schemas.openxmlformats.org/officeDocument/2006/relationships/hyperlink" Target="https://webapp.etsi.org/teldir/ListPersDetails.asp?PersId=5018" TargetMode="External" Id="R704da00ce7b84df3" /><Relationship Type="http://schemas.openxmlformats.org/officeDocument/2006/relationships/hyperlink" Target="https://portal.3gpp.org/ngppapp/CreateTdoc.aspx?mode=view&amp;contributionId=1309819" TargetMode="External" Id="R1401e2bfee8b4a5a" /><Relationship Type="http://schemas.openxmlformats.org/officeDocument/2006/relationships/hyperlink" Target="https://portal.3gpp.org/desktopmodules/Release/ReleaseDetails.aspx?releaseId=192" TargetMode="External" Id="Rd2a70fdb4a694488" /><Relationship Type="http://schemas.openxmlformats.org/officeDocument/2006/relationships/hyperlink" Target="https://portal.3gpp.org/desktopmodules/Specifications/SpecificationDetails.aspx?specificationId=2953" TargetMode="External" Id="R18d9680d62714e24" /><Relationship Type="http://schemas.openxmlformats.org/officeDocument/2006/relationships/hyperlink" Target="https://portal.3gpp.org/desktopmodules/WorkItem/WorkItemDetails.aspx?workitemId=890003" TargetMode="External" Id="Rfc73e936bb874483" /><Relationship Type="http://schemas.openxmlformats.org/officeDocument/2006/relationships/hyperlink" Target="https://www.3gpp.org/ftp/tsg_ct/WG1_mm-cc-sm_ex-CN1/TSGC1_134e/Docs/C1-221053.zip" TargetMode="External" Id="Raa81e80824a646ab" /><Relationship Type="http://schemas.openxmlformats.org/officeDocument/2006/relationships/hyperlink" Target="https://webapp.etsi.org/teldir/ListPersDetails.asp?PersId=5018" TargetMode="External" Id="R447ef8996caf4aaa" /><Relationship Type="http://schemas.openxmlformats.org/officeDocument/2006/relationships/hyperlink" Target="https://portal.3gpp.org/ngppapp/CreateTdoc.aspx?mode=view&amp;contributionId=1309820" TargetMode="External" Id="Rab349e12a02042b2" /><Relationship Type="http://schemas.openxmlformats.org/officeDocument/2006/relationships/hyperlink" Target="https://portal.3gpp.org/desktopmodules/Release/ReleaseDetails.aspx?releaseId=192" TargetMode="External" Id="Rc66edb8f885d4110" /><Relationship Type="http://schemas.openxmlformats.org/officeDocument/2006/relationships/hyperlink" Target="https://portal.3gpp.org/desktopmodules/Specifications/SpecificationDetails.aspx?specificationId=3609" TargetMode="External" Id="R1231e8488bd846af" /><Relationship Type="http://schemas.openxmlformats.org/officeDocument/2006/relationships/hyperlink" Target="https://portal.3gpp.org/desktopmodules/WorkItem/WorkItemDetails.aspx?workitemId=890003" TargetMode="External" Id="R960655a6c6b04966" /><Relationship Type="http://schemas.openxmlformats.org/officeDocument/2006/relationships/hyperlink" Target="https://www.3gpp.org/ftp/tsg_ct/WG1_mm-cc-sm_ex-CN1/TSGC1_134e/Docs/C1-221054.zip" TargetMode="External" Id="R79f8d8759d434387" /><Relationship Type="http://schemas.openxmlformats.org/officeDocument/2006/relationships/hyperlink" Target="https://webapp.etsi.org/teldir/ListPersDetails.asp?PersId=89251" TargetMode="External" Id="Rd28c40c60e454293" /><Relationship Type="http://schemas.openxmlformats.org/officeDocument/2006/relationships/hyperlink" Target="https://portal.3gpp.org/ngppapp/CreateTdoc.aspx?mode=view&amp;contributionId=1303572" TargetMode="External" Id="Rbd90fdecf4504c3f" /><Relationship Type="http://schemas.openxmlformats.org/officeDocument/2006/relationships/hyperlink" Target="https://portal.3gpp.org/desktopmodules/Release/ReleaseDetails.aspx?releaseId=192" TargetMode="External" Id="Rdbd657c3a2744e55" /><Relationship Type="http://schemas.openxmlformats.org/officeDocument/2006/relationships/hyperlink" Target="https://portal.3gpp.org/desktopmodules/Specifications/SpecificationDetails.aspx?specificationId=789" TargetMode="External" Id="R8c60344e8f7a40cf" /><Relationship Type="http://schemas.openxmlformats.org/officeDocument/2006/relationships/hyperlink" Target="https://portal.3gpp.org/desktopmodules/WorkItem/WorkItemDetails.aspx?workitemId=850045" TargetMode="External" Id="R4c5fbb3e132c4f9c" /><Relationship Type="http://schemas.openxmlformats.org/officeDocument/2006/relationships/hyperlink" Target="https://www.3gpp.org/ftp/tsg_ct/WG1_mm-cc-sm_ex-CN1/TSGC1_134e/Docs/C1-221055.zip" TargetMode="External" Id="Rbe5abe653d4f454b" /><Relationship Type="http://schemas.openxmlformats.org/officeDocument/2006/relationships/hyperlink" Target="https://webapp.etsi.org/teldir/ListPersDetails.asp?PersId=92469" TargetMode="External" Id="R6a2997aa0939465e" /><Relationship Type="http://schemas.openxmlformats.org/officeDocument/2006/relationships/hyperlink" Target="https://portal.3gpp.org/desktopmodules/Release/ReleaseDetails.aspx?releaseId=192" TargetMode="External" Id="R65fe6f7ef84e46db" /><Relationship Type="http://schemas.openxmlformats.org/officeDocument/2006/relationships/hyperlink" Target="https://portal.3gpp.org/desktopmodules/Specifications/SpecificationDetails.aspx?specificationId=1072" TargetMode="External" Id="R7c7f87d05694413f" /><Relationship Type="http://schemas.openxmlformats.org/officeDocument/2006/relationships/hyperlink" Target="https://portal.3gpp.org/desktopmodules/WorkItem/WorkItemDetails.aspx?workitemId=840046" TargetMode="External" Id="R79de6871b0834924" /><Relationship Type="http://schemas.openxmlformats.org/officeDocument/2006/relationships/hyperlink" Target="https://www.3gpp.org/ftp/tsg_ct/WG1_mm-cc-sm_ex-CN1/TSGC1_134e/Docs/C1-221056.zip" TargetMode="External" Id="R3bb18e027bb04c00" /><Relationship Type="http://schemas.openxmlformats.org/officeDocument/2006/relationships/hyperlink" Target="https://webapp.etsi.org/teldir/ListPersDetails.asp?PersId=89251" TargetMode="External" Id="R1c8b0da5d3be484c" /><Relationship Type="http://schemas.openxmlformats.org/officeDocument/2006/relationships/hyperlink" Target="https://portal.3gpp.org/ngppapp/CreateTdoc.aspx?mode=view&amp;contributionId=1293930" TargetMode="External" Id="R2d9d99deedc64aec" /><Relationship Type="http://schemas.openxmlformats.org/officeDocument/2006/relationships/hyperlink" Target="https://portal.3gpp.org/ngppapp/CreateTdoc.aspx?mode=view&amp;contributionId=1309928" TargetMode="External" Id="R37085ec31aab4fed" /><Relationship Type="http://schemas.openxmlformats.org/officeDocument/2006/relationships/hyperlink" Target="https://portal.3gpp.org/desktopmodules/Release/ReleaseDetails.aspx?releaseId=192" TargetMode="External" Id="Ref9ef630450d4304" /><Relationship Type="http://schemas.openxmlformats.org/officeDocument/2006/relationships/hyperlink" Target="https://portal.3gpp.org/desktopmodules/Specifications/SpecificationDetails.aspx?specificationId=789" TargetMode="External" Id="R5c082970810e4213" /><Relationship Type="http://schemas.openxmlformats.org/officeDocument/2006/relationships/hyperlink" Target="https://portal.3gpp.org/desktopmodules/WorkItem/WorkItemDetails.aspx?workitemId=911030" TargetMode="External" Id="Rdcf5340601934f50" /><Relationship Type="http://schemas.openxmlformats.org/officeDocument/2006/relationships/hyperlink" Target="https://www.3gpp.org/ftp/tsg_ct/WG1_mm-cc-sm_ex-CN1/TSGC1_134e/Docs/C1-221057.zip" TargetMode="External" Id="R929234832e25418b" /><Relationship Type="http://schemas.openxmlformats.org/officeDocument/2006/relationships/hyperlink" Target="https://webapp.etsi.org/teldir/ListPersDetails.asp?PersId=70307" TargetMode="External" Id="R1386fcb6dde24c04" /><Relationship Type="http://schemas.openxmlformats.org/officeDocument/2006/relationships/hyperlink" Target="https://portal.3gpp.org/ngppapp/CreateTdoc.aspx?mode=view&amp;contributionId=1294470" TargetMode="External" Id="Rc1e2058e9f8a4d56" /><Relationship Type="http://schemas.openxmlformats.org/officeDocument/2006/relationships/hyperlink" Target="https://portal.3gpp.org/ngppapp/CreateTdoc.aspx?mode=view&amp;contributionId=1310536" TargetMode="External" Id="R465e9237bba246fc" /><Relationship Type="http://schemas.openxmlformats.org/officeDocument/2006/relationships/hyperlink" Target="https://portal.3gpp.org/desktopmodules/Release/ReleaseDetails.aspx?releaseId=192" TargetMode="External" Id="Rf747dcd9f6364e4e" /><Relationship Type="http://schemas.openxmlformats.org/officeDocument/2006/relationships/hyperlink" Target="https://portal.3gpp.org/desktopmodules/Specifications/SpecificationDetails.aspx?specificationId=789" TargetMode="External" Id="R0d0be30edfc74abb" /><Relationship Type="http://schemas.openxmlformats.org/officeDocument/2006/relationships/hyperlink" Target="https://portal.3gpp.org/desktopmodules/WorkItem/WorkItemDetails.aspx?workitemId=911030" TargetMode="External" Id="Rb9e3dfba5e804512" /><Relationship Type="http://schemas.openxmlformats.org/officeDocument/2006/relationships/hyperlink" Target="https://www.3gpp.org/ftp/tsg_ct/WG1_mm-cc-sm_ex-CN1/TSGC1_134e/Docs/C1-221058.zip" TargetMode="External" Id="R7cb57ad2392e4b5a" /><Relationship Type="http://schemas.openxmlformats.org/officeDocument/2006/relationships/hyperlink" Target="https://webapp.etsi.org/teldir/ListPersDetails.asp?PersId=79483" TargetMode="External" Id="R1f377a74ff6647e3" /><Relationship Type="http://schemas.openxmlformats.org/officeDocument/2006/relationships/hyperlink" Target="https://portal.3gpp.org/desktopmodules/Release/ReleaseDetails.aspx?releaseId=192" TargetMode="External" Id="R7c449d10cb224f29" /><Relationship Type="http://schemas.openxmlformats.org/officeDocument/2006/relationships/hyperlink" Target="https://portal.3gpp.org/desktopmodules/Specifications/SpecificationDetails.aspx?specificationId=3147" TargetMode="External" Id="Rc232b4e67e214b87" /><Relationship Type="http://schemas.openxmlformats.org/officeDocument/2006/relationships/hyperlink" Target="https://portal.3gpp.org/desktopmodules/WorkItem/WorkItemDetails.aspx?workitemId=890039" TargetMode="External" Id="R622905e959cb47db" /><Relationship Type="http://schemas.openxmlformats.org/officeDocument/2006/relationships/hyperlink" Target="https://www.3gpp.org/ftp/tsg_ct/WG1_mm-cc-sm_ex-CN1/TSGC1_134e/Docs/C1-221059.zip" TargetMode="External" Id="R9b40ad913ba947a8" /><Relationship Type="http://schemas.openxmlformats.org/officeDocument/2006/relationships/hyperlink" Target="https://webapp.etsi.org/teldir/ListPersDetails.asp?PersId=79483" TargetMode="External" Id="Rc6f98d52bef9487e" /><Relationship Type="http://schemas.openxmlformats.org/officeDocument/2006/relationships/hyperlink" Target="https://portal.3gpp.org/ngppapp/CreateTdoc.aspx?mode=view&amp;contributionId=1310274" TargetMode="External" Id="Rf3daccfbc16640bd" /><Relationship Type="http://schemas.openxmlformats.org/officeDocument/2006/relationships/hyperlink" Target="https://portal.3gpp.org/desktopmodules/Release/ReleaseDetails.aspx?releaseId=192" TargetMode="External" Id="R57114fbbeafd4ba0" /><Relationship Type="http://schemas.openxmlformats.org/officeDocument/2006/relationships/hyperlink" Target="https://portal.3gpp.org/desktopmodules/Specifications/SpecificationDetails.aspx?specificationId=3147" TargetMode="External" Id="Ra79f7158cd514f7f" /><Relationship Type="http://schemas.openxmlformats.org/officeDocument/2006/relationships/hyperlink" Target="https://portal.3gpp.org/desktopmodules/WorkItem/WorkItemDetails.aspx?workitemId=890039" TargetMode="External" Id="Rbe4291238f834beb" /><Relationship Type="http://schemas.openxmlformats.org/officeDocument/2006/relationships/hyperlink" Target="https://www.3gpp.org/ftp/tsg_ct/WG1_mm-cc-sm_ex-CN1/TSGC1_134e/Docs/C1-221060.zip" TargetMode="External" Id="R6a09b8bf0ecf4859" /><Relationship Type="http://schemas.openxmlformats.org/officeDocument/2006/relationships/hyperlink" Target="https://webapp.etsi.org/teldir/ListPersDetails.asp?PersId=69846" TargetMode="External" Id="Rcd65ccfe087b4593" /><Relationship Type="http://schemas.openxmlformats.org/officeDocument/2006/relationships/hyperlink" Target="https://portal.3gpp.org/ngppapp/CreateTdoc.aspx?mode=view&amp;contributionId=1301637" TargetMode="External" Id="Rcb9091d6843e4d80" /><Relationship Type="http://schemas.openxmlformats.org/officeDocument/2006/relationships/hyperlink" Target="https://portal.3gpp.org/desktopmodules/Release/ReleaseDetails.aspx?releaseId=192" TargetMode="External" Id="Rf4f2a4672d7041db" /><Relationship Type="http://schemas.openxmlformats.org/officeDocument/2006/relationships/hyperlink" Target="https://portal.3gpp.org/desktopmodules/WorkItem/WorkItemDetails.aspx?workitemId=880042" TargetMode="External" Id="R20e10f8d18a746d4" /><Relationship Type="http://schemas.openxmlformats.org/officeDocument/2006/relationships/hyperlink" Target="https://www.3gpp.org/ftp/tsg_ct/WG1_mm-cc-sm_ex-CN1/TSGC1_134e/Docs/C1-221061.zip" TargetMode="External" Id="Rd6289a3322084f5f" /><Relationship Type="http://schemas.openxmlformats.org/officeDocument/2006/relationships/hyperlink" Target="https://webapp.etsi.org/teldir/ListPersDetails.asp?PersId=79483" TargetMode="External" Id="R6eb7a8207ec84f27" /><Relationship Type="http://schemas.openxmlformats.org/officeDocument/2006/relationships/hyperlink" Target="https://portal.3gpp.org/ngppapp/CreateTdoc.aspx?mode=view&amp;contributionId=1310275" TargetMode="External" Id="R06773d7c97634d45" /><Relationship Type="http://schemas.openxmlformats.org/officeDocument/2006/relationships/hyperlink" Target="https://portal.3gpp.org/desktopmodules/Release/ReleaseDetails.aspx?releaseId=192" TargetMode="External" Id="R718111c0242946f1" /><Relationship Type="http://schemas.openxmlformats.org/officeDocument/2006/relationships/hyperlink" Target="https://portal.3gpp.org/desktopmodules/Specifications/SpecificationDetails.aspx?specificationId=3147" TargetMode="External" Id="Rc8c315ebba194c69" /><Relationship Type="http://schemas.openxmlformats.org/officeDocument/2006/relationships/hyperlink" Target="https://portal.3gpp.org/desktopmodules/WorkItem/WorkItemDetails.aspx?workitemId=890039" TargetMode="External" Id="R4dd75a21724e424f" /><Relationship Type="http://schemas.openxmlformats.org/officeDocument/2006/relationships/hyperlink" Target="https://www.3gpp.org/ftp/tsg_ct/WG1_mm-cc-sm_ex-CN1/TSGC1_134e/Docs/C1-221062.zip" TargetMode="External" Id="R9b6f9ef078534d92" /><Relationship Type="http://schemas.openxmlformats.org/officeDocument/2006/relationships/hyperlink" Target="https://webapp.etsi.org/teldir/ListPersDetails.asp?PersId=69846" TargetMode="External" Id="R63470506505f44a9" /><Relationship Type="http://schemas.openxmlformats.org/officeDocument/2006/relationships/hyperlink" Target="https://portal.3gpp.org/ngppapp/CreateTdoc.aspx?mode=view&amp;contributionId=1301639" TargetMode="External" Id="Re3abeb78294641ae" /><Relationship Type="http://schemas.openxmlformats.org/officeDocument/2006/relationships/hyperlink" Target="https://portal.3gpp.org/desktopmodules/Release/ReleaseDetails.aspx?releaseId=192" TargetMode="External" Id="R7e0abfc2b95c45f7" /><Relationship Type="http://schemas.openxmlformats.org/officeDocument/2006/relationships/hyperlink" Target="https://portal.3gpp.org/desktopmodules/Specifications/SpecificationDetails.aspx?specificationId=3838" TargetMode="External" Id="R2923c9afa0fe49e0" /><Relationship Type="http://schemas.openxmlformats.org/officeDocument/2006/relationships/hyperlink" Target="https://portal.3gpp.org/desktopmodules/WorkItem/WorkItemDetails.aspx?workitemId=880042" TargetMode="External" Id="R0805486ce49b4190" /><Relationship Type="http://schemas.openxmlformats.org/officeDocument/2006/relationships/hyperlink" Target="https://www.3gpp.org/ftp/tsg_ct/WG1_mm-cc-sm_ex-CN1/TSGC1_134e/Docs/C1-221063.zip" TargetMode="External" Id="R30a4523660f344cc" /><Relationship Type="http://schemas.openxmlformats.org/officeDocument/2006/relationships/hyperlink" Target="https://webapp.etsi.org/teldir/ListPersDetails.asp?PersId=42013" TargetMode="External" Id="R8364162b817946db" /><Relationship Type="http://schemas.openxmlformats.org/officeDocument/2006/relationships/hyperlink" Target="https://portal.3gpp.org/desktopmodules/Release/ReleaseDetails.aspx?releaseId=192" TargetMode="External" Id="R6a8481351f70428d" /><Relationship Type="http://schemas.openxmlformats.org/officeDocument/2006/relationships/hyperlink" Target="https://portal.3gpp.org/desktopmodules/WorkItem/WorkItemDetails.aspx?workitemId=850045" TargetMode="External" Id="R7fcb6720c3fe4be8" /><Relationship Type="http://schemas.openxmlformats.org/officeDocument/2006/relationships/hyperlink" Target="https://www.3gpp.org/ftp/tsg_ct/WG1_mm-cc-sm_ex-CN1/TSGC1_134e/Docs/C1-221064.zip" TargetMode="External" Id="R534fd50158d64511" /><Relationship Type="http://schemas.openxmlformats.org/officeDocument/2006/relationships/hyperlink" Target="https://webapp.etsi.org/teldir/ListPersDetails.asp?PersId=42013" TargetMode="External" Id="R67aa8cfdcfbd4e82" /><Relationship Type="http://schemas.openxmlformats.org/officeDocument/2006/relationships/hyperlink" Target="https://portal.3gpp.org/desktopmodules/Release/ReleaseDetails.aspx?releaseId=192" TargetMode="External" Id="R3878d79892a84bdd" /><Relationship Type="http://schemas.openxmlformats.org/officeDocument/2006/relationships/hyperlink" Target="https://portal.3gpp.org/desktopmodules/WorkItem/WorkItemDetails.aspx?workitemId=850045" TargetMode="External" Id="Rc64473e12ef14440" /><Relationship Type="http://schemas.openxmlformats.org/officeDocument/2006/relationships/hyperlink" Target="https://www.3gpp.org/ftp/tsg_ct/WG1_mm-cc-sm_ex-CN1/TSGC1_134e/Docs/C1-221065.zip" TargetMode="External" Id="Rf97c738b16b64d22" /><Relationship Type="http://schemas.openxmlformats.org/officeDocument/2006/relationships/hyperlink" Target="https://webapp.etsi.org/teldir/ListPersDetails.asp?PersId=42013" TargetMode="External" Id="Rea7235d80e5b49de" /><Relationship Type="http://schemas.openxmlformats.org/officeDocument/2006/relationships/hyperlink" Target="https://portal.3gpp.org/ngppapp/CreateTdoc.aspx?mode=view&amp;contributionId=1294242" TargetMode="External" Id="R5cc585d8565a4f63" /><Relationship Type="http://schemas.openxmlformats.org/officeDocument/2006/relationships/hyperlink" Target="https://portal.3gpp.org/ngppapp/CreateTdoc.aspx?mode=view&amp;contributionId=1331083" TargetMode="External" Id="Rb97d27bd87f547b8" /><Relationship Type="http://schemas.openxmlformats.org/officeDocument/2006/relationships/hyperlink" Target="https://portal.3gpp.org/desktopmodules/Release/ReleaseDetails.aspx?releaseId=192" TargetMode="External" Id="R9dbf3a99cecf4c67" /><Relationship Type="http://schemas.openxmlformats.org/officeDocument/2006/relationships/hyperlink" Target="https://portal.3gpp.org/desktopmodules/Specifications/SpecificationDetails.aspx?specificationId=789" TargetMode="External" Id="R8d4f8b4f23754cc6" /><Relationship Type="http://schemas.openxmlformats.org/officeDocument/2006/relationships/hyperlink" Target="https://portal.3gpp.org/desktopmodules/WorkItem/WorkItemDetails.aspx?workitemId=850045" TargetMode="External" Id="Rb703fc27e536431b" /><Relationship Type="http://schemas.openxmlformats.org/officeDocument/2006/relationships/hyperlink" Target="https://www.3gpp.org/ftp/tsg_ct/WG1_mm-cc-sm_ex-CN1/TSGC1_134e/Docs/C1-221066.zip" TargetMode="External" Id="Rd8c0ba03b0db4308" /><Relationship Type="http://schemas.openxmlformats.org/officeDocument/2006/relationships/hyperlink" Target="https://webapp.etsi.org/teldir/ListPersDetails.asp?PersId=42013" TargetMode="External" Id="R28f190fec6344e72" /><Relationship Type="http://schemas.openxmlformats.org/officeDocument/2006/relationships/hyperlink" Target="https://portal.3gpp.org/ngppapp/CreateTdoc.aspx?mode=view&amp;contributionId=1310253" TargetMode="External" Id="Rc5d1baec545e44f8" /><Relationship Type="http://schemas.openxmlformats.org/officeDocument/2006/relationships/hyperlink" Target="https://portal.3gpp.org/desktopmodules/Release/ReleaseDetails.aspx?releaseId=192" TargetMode="External" Id="R929546c2371646b1" /><Relationship Type="http://schemas.openxmlformats.org/officeDocument/2006/relationships/hyperlink" Target="https://portal.3gpp.org/desktopmodules/Specifications/SpecificationDetails.aspx?specificationId=3370" TargetMode="External" Id="R8795e36720ad44a6" /><Relationship Type="http://schemas.openxmlformats.org/officeDocument/2006/relationships/hyperlink" Target="https://portal.3gpp.org/desktopmodules/WorkItem/WorkItemDetails.aspx?workitemId=850045" TargetMode="External" Id="Ree1ae65131f04084" /><Relationship Type="http://schemas.openxmlformats.org/officeDocument/2006/relationships/hyperlink" Target="https://www.3gpp.org/ftp/tsg_ct/WG1_mm-cc-sm_ex-CN1/TSGC1_134e/Docs/C1-221067.zip" TargetMode="External" Id="R2366d9cc093847ac" /><Relationship Type="http://schemas.openxmlformats.org/officeDocument/2006/relationships/hyperlink" Target="https://webapp.etsi.org/teldir/ListPersDetails.asp?PersId=42013" TargetMode="External" Id="R643e5a03556e49b5" /><Relationship Type="http://schemas.openxmlformats.org/officeDocument/2006/relationships/hyperlink" Target="https://portal.3gpp.org/desktopmodules/Release/ReleaseDetails.aspx?releaseId=192" TargetMode="External" Id="Re1708ded12fc40c8" /><Relationship Type="http://schemas.openxmlformats.org/officeDocument/2006/relationships/hyperlink" Target="https://portal.3gpp.org/desktopmodules/Specifications/SpecificationDetails.aspx?specificationId=3370" TargetMode="External" Id="R0e65bc5c4784416c" /><Relationship Type="http://schemas.openxmlformats.org/officeDocument/2006/relationships/hyperlink" Target="https://portal.3gpp.org/desktopmodules/WorkItem/WorkItemDetails.aspx?workitemId=850045" TargetMode="External" Id="Rc11c15a3269e44d0" /><Relationship Type="http://schemas.openxmlformats.org/officeDocument/2006/relationships/hyperlink" Target="https://www.3gpp.org/ftp/tsg_ct/WG1_mm-cc-sm_ex-CN1/TSGC1_134e/Docs/C1-221068.zip" TargetMode="External" Id="R4ccf8efe94a94ad7" /><Relationship Type="http://schemas.openxmlformats.org/officeDocument/2006/relationships/hyperlink" Target="https://webapp.etsi.org/teldir/ListPersDetails.asp?PersId=42013" TargetMode="External" Id="Rfad5d28e796d4f72" /><Relationship Type="http://schemas.openxmlformats.org/officeDocument/2006/relationships/hyperlink" Target="https://portal.3gpp.org/ngppapp/CreateTdoc.aspx?mode=view&amp;contributionId=1310494" TargetMode="External" Id="R785516e2bf554b7e" /><Relationship Type="http://schemas.openxmlformats.org/officeDocument/2006/relationships/hyperlink" Target="https://portal.3gpp.org/desktopmodules/Release/ReleaseDetails.aspx?releaseId=192" TargetMode="External" Id="R23704a5f665a4472" /><Relationship Type="http://schemas.openxmlformats.org/officeDocument/2006/relationships/hyperlink" Target="https://portal.3gpp.org/desktopmodules/Specifications/SpecificationDetails.aspx?specificationId=3370" TargetMode="External" Id="R34b38b68c4964c0e" /><Relationship Type="http://schemas.openxmlformats.org/officeDocument/2006/relationships/hyperlink" Target="https://portal.3gpp.org/desktopmodules/WorkItem/WorkItemDetails.aspx?workitemId=850045" TargetMode="External" Id="R8bd5339d874045d7" /><Relationship Type="http://schemas.openxmlformats.org/officeDocument/2006/relationships/hyperlink" Target="https://www.3gpp.org/ftp/tsg_ct/WG1_mm-cc-sm_ex-CN1/TSGC1_134e/Docs/C1-221069.zip" TargetMode="External" Id="Rc64909b4415549c9" /><Relationship Type="http://schemas.openxmlformats.org/officeDocument/2006/relationships/hyperlink" Target="https://webapp.etsi.org/teldir/ListPersDetails.asp?PersId=42013" TargetMode="External" Id="Rddc9bf8e26774d1c" /><Relationship Type="http://schemas.openxmlformats.org/officeDocument/2006/relationships/hyperlink" Target="https://portal.3gpp.org/ngppapp/CreateTdoc.aspx?mode=view&amp;contributionId=1255388" TargetMode="External" Id="R974eae599cc743b7" /><Relationship Type="http://schemas.openxmlformats.org/officeDocument/2006/relationships/hyperlink" Target="https://portal.3gpp.org/ngppapp/CreateTdoc.aspx?mode=view&amp;contributionId=1310250" TargetMode="External" Id="Rbe1de6f7f8bf4177" /><Relationship Type="http://schemas.openxmlformats.org/officeDocument/2006/relationships/hyperlink" Target="https://portal.3gpp.org/desktopmodules/Release/ReleaseDetails.aspx?releaseId=192" TargetMode="External" Id="R1e68cf1722f847e8" /><Relationship Type="http://schemas.openxmlformats.org/officeDocument/2006/relationships/hyperlink" Target="https://portal.3gpp.org/desktopmodules/WorkItem/WorkItemDetails.aspx?workitemId=850045" TargetMode="External" Id="R4f1f4f3ca8fb43ae" /><Relationship Type="http://schemas.openxmlformats.org/officeDocument/2006/relationships/hyperlink" Target="https://www.3gpp.org/ftp/tsg_ct/WG1_mm-cc-sm_ex-CN1/TSGC1_134e/Docs/C1-221070.zip" TargetMode="External" Id="Rb814fa8461ee4f90" /><Relationship Type="http://schemas.openxmlformats.org/officeDocument/2006/relationships/hyperlink" Target="https://webapp.etsi.org/teldir/ListPersDetails.asp?PersId=25577" TargetMode="External" Id="R201e0c5a62284e19" /><Relationship Type="http://schemas.openxmlformats.org/officeDocument/2006/relationships/hyperlink" Target="https://portal.3gpp.org/ngppapp/CreateTdoc.aspx?mode=view&amp;contributionId=1309277" TargetMode="External" Id="Rafa8e795519347c1" /><Relationship Type="http://schemas.openxmlformats.org/officeDocument/2006/relationships/hyperlink" Target="https://portal.3gpp.org/desktopmodules/Release/ReleaseDetails.aspx?releaseId=192" TargetMode="External" Id="Rafebab9e79a0439a" /><Relationship Type="http://schemas.openxmlformats.org/officeDocument/2006/relationships/hyperlink" Target="https://portal.3gpp.org/desktopmodules/Specifications/SpecificationDetails.aspx?specificationId=3370" TargetMode="External" Id="R87975bc3511f4482" /><Relationship Type="http://schemas.openxmlformats.org/officeDocument/2006/relationships/hyperlink" Target="https://portal.3gpp.org/desktopmodules/WorkItem/WorkItemDetails.aspx?workitemId=911030" TargetMode="External" Id="Re813b3244083429b" /><Relationship Type="http://schemas.openxmlformats.org/officeDocument/2006/relationships/hyperlink" Target="https://www.3gpp.org/ftp/tsg_ct/WG1_mm-cc-sm_ex-CN1/TSGC1_134e/Docs/C1-221071.zip" TargetMode="External" Id="R3454a39cdd7c4f9b" /><Relationship Type="http://schemas.openxmlformats.org/officeDocument/2006/relationships/hyperlink" Target="https://webapp.etsi.org/teldir/ListPersDetails.asp?PersId=25577" TargetMode="External" Id="R0112ebf2e8894ab2" /><Relationship Type="http://schemas.openxmlformats.org/officeDocument/2006/relationships/hyperlink" Target="https://portal.3gpp.org/desktopmodules/Release/ReleaseDetails.aspx?releaseId=192" TargetMode="External" Id="R8c8b3cec1956483e" /><Relationship Type="http://schemas.openxmlformats.org/officeDocument/2006/relationships/hyperlink" Target="https://portal.3gpp.org/desktopmodules/Specifications/SpecificationDetails.aspx?specificationId=3370" TargetMode="External" Id="R60608d567bef4f7e" /><Relationship Type="http://schemas.openxmlformats.org/officeDocument/2006/relationships/hyperlink" Target="https://portal.3gpp.org/desktopmodules/WorkItem/WorkItemDetails.aspx?workitemId=850047" TargetMode="External" Id="Rf082abc6f5094e2e" /><Relationship Type="http://schemas.openxmlformats.org/officeDocument/2006/relationships/hyperlink" Target="https://www.3gpp.org/ftp/tsg_ct/WG1_mm-cc-sm_ex-CN1/TSGC1_134e/Docs/C1-221072.zip" TargetMode="External" Id="Re5f59c3f83084a5d" /><Relationship Type="http://schemas.openxmlformats.org/officeDocument/2006/relationships/hyperlink" Target="https://webapp.etsi.org/teldir/ListPersDetails.asp?PersId=25577" TargetMode="External" Id="Re8609d3a91314286" /><Relationship Type="http://schemas.openxmlformats.org/officeDocument/2006/relationships/hyperlink" Target="https://portal.3gpp.org/desktopmodules/Release/ReleaseDetails.aspx?releaseId=192" TargetMode="External" Id="R4eb738558d5443d7" /><Relationship Type="http://schemas.openxmlformats.org/officeDocument/2006/relationships/hyperlink" Target="https://portal.3gpp.org/desktopmodules/Specifications/SpecificationDetails.aspx?specificationId=1072" TargetMode="External" Id="R1e7e0e00058b4c3f" /><Relationship Type="http://schemas.openxmlformats.org/officeDocument/2006/relationships/hyperlink" Target="https://portal.3gpp.org/desktopmodules/WorkItem/WorkItemDetails.aspx?workitemId=850047" TargetMode="External" Id="Rff905122837c4432" /><Relationship Type="http://schemas.openxmlformats.org/officeDocument/2006/relationships/hyperlink" Target="https://www.3gpp.org/ftp/tsg_ct/WG1_mm-cc-sm_ex-CN1/TSGC1_134e/Docs/C1-221073.zip" TargetMode="External" Id="R5f486d4dbc444b98" /><Relationship Type="http://schemas.openxmlformats.org/officeDocument/2006/relationships/hyperlink" Target="https://webapp.etsi.org/teldir/ListPersDetails.asp?PersId=89251" TargetMode="External" Id="R0e522044e0e6443d" /><Relationship Type="http://schemas.openxmlformats.org/officeDocument/2006/relationships/hyperlink" Target="https://portal.3gpp.org/ngppapp/CreateTdoc.aspx?mode=view&amp;contributionId=1309440" TargetMode="External" Id="R579440edb81c4210" /><Relationship Type="http://schemas.openxmlformats.org/officeDocument/2006/relationships/hyperlink" Target="https://portal.3gpp.org/desktopmodules/Release/ReleaseDetails.aspx?releaseId=192" TargetMode="External" Id="Ra26108feefc54ea8" /><Relationship Type="http://schemas.openxmlformats.org/officeDocument/2006/relationships/hyperlink" Target="https://portal.3gpp.org/desktopmodules/Specifications/SpecificationDetails.aspx?specificationId=3370" TargetMode="External" Id="R24530a0579ae4605" /><Relationship Type="http://schemas.openxmlformats.org/officeDocument/2006/relationships/hyperlink" Target="https://portal.3gpp.org/desktopmodules/WorkItem/WorkItemDetails.aspx?workitemId=911030" TargetMode="External" Id="R227b1aa13a7f4e72" /><Relationship Type="http://schemas.openxmlformats.org/officeDocument/2006/relationships/hyperlink" Target="https://www.3gpp.org/ftp/tsg_ct/WG1_mm-cc-sm_ex-CN1/TSGC1_134e/Docs/C1-221074.zip" TargetMode="External" Id="R4052174550da4a88" /><Relationship Type="http://schemas.openxmlformats.org/officeDocument/2006/relationships/hyperlink" Target="https://webapp.etsi.org/teldir/ListPersDetails.asp?PersId=25577" TargetMode="External" Id="R19e4dab91de444d7" /><Relationship Type="http://schemas.openxmlformats.org/officeDocument/2006/relationships/hyperlink" Target="https://portal.3gpp.org/desktopmodules/Release/ReleaseDetails.aspx?releaseId=192" TargetMode="External" Id="R6274f046a5344a6d" /><Relationship Type="http://schemas.openxmlformats.org/officeDocument/2006/relationships/hyperlink" Target="https://www.3gpp.org/ftp/tsg_ct/WG1_mm-cc-sm_ex-CN1/TSGC1_134e/Docs/C1-221075.zip" TargetMode="External" Id="R3ea14ed4fe134322" /><Relationship Type="http://schemas.openxmlformats.org/officeDocument/2006/relationships/hyperlink" Target="https://webapp.etsi.org/teldir/ListPersDetails.asp?PersId=89251" TargetMode="External" Id="R11dc3c820e0d4032" /><Relationship Type="http://schemas.openxmlformats.org/officeDocument/2006/relationships/hyperlink" Target="https://portal.3gpp.org/desktopmodules/Release/ReleaseDetails.aspx?releaseId=192" TargetMode="External" Id="R4b38768a5fba49db" /><Relationship Type="http://schemas.openxmlformats.org/officeDocument/2006/relationships/hyperlink" Target="https://portal.3gpp.org/desktopmodules/Specifications/SpecificationDetails.aspx?specificationId=3370" TargetMode="External" Id="Ra899741105af432b" /><Relationship Type="http://schemas.openxmlformats.org/officeDocument/2006/relationships/hyperlink" Target="https://portal.3gpp.org/desktopmodules/WorkItem/WorkItemDetails.aspx?workitemId=911030" TargetMode="External" Id="R9295cbca2d3f4d5e" /><Relationship Type="http://schemas.openxmlformats.org/officeDocument/2006/relationships/hyperlink" Target="https://www.3gpp.org/ftp/tsg_ct/WG1_mm-cc-sm_ex-CN1/TSGC1_134e/Docs/C1-221076.zip" TargetMode="External" Id="R6d439f989ac3408f" /><Relationship Type="http://schemas.openxmlformats.org/officeDocument/2006/relationships/hyperlink" Target="https://webapp.etsi.org/teldir/ListPersDetails.asp?PersId=45210" TargetMode="External" Id="Rfab9098af10d4e80" /><Relationship Type="http://schemas.openxmlformats.org/officeDocument/2006/relationships/hyperlink" Target="https://portal.3gpp.org/ngppapp/CreateTdoc.aspx?mode=view&amp;contributionId=1294392" TargetMode="External" Id="R0414ad17f4e8461e" /><Relationship Type="http://schemas.openxmlformats.org/officeDocument/2006/relationships/hyperlink" Target="https://portal.3gpp.org/ngppapp/CreateTdoc.aspx?mode=view&amp;contributionId=1309897" TargetMode="External" Id="Rc1f2d2bb38464494" /><Relationship Type="http://schemas.openxmlformats.org/officeDocument/2006/relationships/hyperlink" Target="https://portal.3gpp.org/desktopmodules/Release/ReleaseDetails.aspx?releaseId=192" TargetMode="External" Id="Rdbcf0d787c3844c8" /><Relationship Type="http://schemas.openxmlformats.org/officeDocument/2006/relationships/hyperlink" Target="https://portal.3gpp.org/desktopmodules/WorkItem/WorkItemDetails.aspx?workitemId=900038" TargetMode="External" Id="R3302d8cc71934ac5" /><Relationship Type="http://schemas.openxmlformats.org/officeDocument/2006/relationships/hyperlink" Target="https://www.3gpp.org/ftp/tsg_ct/WG1_mm-cc-sm_ex-CN1/TSGC1_134e/Docs/C1-221077.zip" TargetMode="External" Id="Rfa7e72e58cfc48e4" /><Relationship Type="http://schemas.openxmlformats.org/officeDocument/2006/relationships/hyperlink" Target="https://webapp.etsi.org/teldir/ListPersDetails.asp?PersId=45210" TargetMode="External" Id="R18e19b354ebb444b" /><Relationship Type="http://schemas.openxmlformats.org/officeDocument/2006/relationships/hyperlink" Target="https://portal.3gpp.org/desktopmodules/Release/ReleaseDetails.aspx?releaseId=192" TargetMode="External" Id="R33a704f7a74648fd" /><Relationship Type="http://schemas.openxmlformats.org/officeDocument/2006/relationships/hyperlink" Target="https://portal.3gpp.org/desktopmodules/WorkItem/WorkItemDetails.aspx?workitemId=900038" TargetMode="External" Id="Rf8b4ec5878e94d39" /><Relationship Type="http://schemas.openxmlformats.org/officeDocument/2006/relationships/hyperlink" Target="https://www.3gpp.org/ftp/tsg_ct/WG1_mm-cc-sm_ex-CN1/TSGC1_134e/Docs/C1-221078.zip" TargetMode="External" Id="R82c9d6bee36e42ea" /><Relationship Type="http://schemas.openxmlformats.org/officeDocument/2006/relationships/hyperlink" Target="https://webapp.etsi.org/teldir/ListPersDetails.asp?PersId=70307" TargetMode="External" Id="Ra6735af8a4094df1" /><Relationship Type="http://schemas.openxmlformats.org/officeDocument/2006/relationships/hyperlink" Target="https://portal.3gpp.org/ngppapp/CreateTdoc.aspx?mode=view&amp;contributionId=1294201" TargetMode="External" Id="R6b36c75edb2648a5" /><Relationship Type="http://schemas.openxmlformats.org/officeDocument/2006/relationships/hyperlink" Target="https://portal.3gpp.org/desktopmodules/Release/ReleaseDetails.aspx?releaseId=192" TargetMode="External" Id="Ra129affdcacf4275" /><Relationship Type="http://schemas.openxmlformats.org/officeDocument/2006/relationships/hyperlink" Target="https://portal.3gpp.org/desktopmodules/Specifications/SpecificationDetails.aspx?specificationId=3370" TargetMode="External" Id="Rc24b2ddd4e3f4f7e" /><Relationship Type="http://schemas.openxmlformats.org/officeDocument/2006/relationships/hyperlink" Target="https://portal.3gpp.org/desktopmodules/WorkItem/WorkItemDetails.aspx?workitemId=900032" TargetMode="External" Id="R969e0af8935448e2" /><Relationship Type="http://schemas.openxmlformats.org/officeDocument/2006/relationships/hyperlink" Target="https://www.3gpp.org/ftp/tsg_ct/WG1_mm-cc-sm_ex-CN1/TSGC1_134e/Docs/C1-221079.zip" TargetMode="External" Id="R8b97dc3ec28f4240" /><Relationship Type="http://schemas.openxmlformats.org/officeDocument/2006/relationships/hyperlink" Target="https://webapp.etsi.org/teldir/ListPersDetails.asp?PersId=89251" TargetMode="External" Id="R80f4f28f9baa4afc" /><Relationship Type="http://schemas.openxmlformats.org/officeDocument/2006/relationships/hyperlink" Target="https://portal.3gpp.org/ngppapp/CreateTdoc.aspx?mode=view&amp;contributionId=1310562" TargetMode="External" Id="R0ee4cb08f33d494f" /><Relationship Type="http://schemas.openxmlformats.org/officeDocument/2006/relationships/hyperlink" Target="https://portal.3gpp.org/desktopmodules/Release/ReleaseDetails.aspx?releaseId=192" TargetMode="External" Id="Rd2daa1543d2c458b" /><Relationship Type="http://schemas.openxmlformats.org/officeDocument/2006/relationships/hyperlink" Target="https://portal.3gpp.org/desktopmodules/Specifications/SpecificationDetails.aspx?specificationId=3370" TargetMode="External" Id="R61f124192008474c" /><Relationship Type="http://schemas.openxmlformats.org/officeDocument/2006/relationships/hyperlink" Target="https://portal.3gpp.org/desktopmodules/WorkItem/WorkItemDetails.aspx?workitemId=880019" TargetMode="External" Id="R72c753c0780d4763" /><Relationship Type="http://schemas.openxmlformats.org/officeDocument/2006/relationships/hyperlink" Target="https://www.3gpp.org/ftp/tsg_ct/WG1_mm-cc-sm_ex-CN1/TSGC1_134e/Docs/C1-221080.zip" TargetMode="External" Id="Rb4a885c5f04c4c8f" /><Relationship Type="http://schemas.openxmlformats.org/officeDocument/2006/relationships/hyperlink" Target="https://webapp.etsi.org/teldir/ListPersDetails.asp?PersId=89251" TargetMode="External" Id="R6c569b18a96e4e20" /><Relationship Type="http://schemas.openxmlformats.org/officeDocument/2006/relationships/hyperlink" Target="https://portal.3gpp.org/ngppapp/CreateTdoc.aspx?mode=view&amp;contributionId=1309280" TargetMode="External" Id="Rca152c6be9c44f42" /><Relationship Type="http://schemas.openxmlformats.org/officeDocument/2006/relationships/hyperlink" Target="https://portal.3gpp.org/desktopmodules/Release/ReleaseDetails.aspx?releaseId=192" TargetMode="External" Id="R20cc3d4122774811" /><Relationship Type="http://schemas.openxmlformats.org/officeDocument/2006/relationships/hyperlink" Target="https://portal.3gpp.org/desktopmodules/Specifications/SpecificationDetails.aspx?specificationId=1515" TargetMode="External" Id="R55f3d966e81841b7" /><Relationship Type="http://schemas.openxmlformats.org/officeDocument/2006/relationships/hyperlink" Target="https://portal.3gpp.org/desktopmodules/WorkItem/WorkItemDetails.aspx?workitemId=880019" TargetMode="External" Id="Raefa991577ed477d" /><Relationship Type="http://schemas.openxmlformats.org/officeDocument/2006/relationships/hyperlink" Target="https://www.3gpp.org/ftp/tsg_ct/WG1_mm-cc-sm_ex-CN1/TSGC1_134e/Docs/C1-221081.zip" TargetMode="External" Id="R968aa39a3e0043a2" /><Relationship Type="http://schemas.openxmlformats.org/officeDocument/2006/relationships/hyperlink" Target="https://webapp.etsi.org/teldir/ListPersDetails.asp?PersId=89251" TargetMode="External" Id="R6bea3f098f194405" /><Relationship Type="http://schemas.openxmlformats.org/officeDocument/2006/relationships/hyperlink" Target="https://portal.3gpp.org/desktopmodules/Release/ReleaseDetails.aspx?releaseId=192" TargetMode="External" Id="Re86ce28781ff4ec2" /><Relationship Type="http://schemas.openxmlformats.org/officeDocument/2006/relationships/hyperlink" Target="https://portal.3gpp.org/desktopmodules/Specifications/SpecificationDetails.aspx?specificationId=1515" TargetMode="External" Id="R8d99a7e5e7784e5e" /><Relationship Type="http://schemas.openxmlformats.org/officeDocument/2006/relationships/hyperlink" Target="https://portal.3gpp.org/desktopmodules/WorkItem/WorkItemDetails.aspx?workitemId=880019" TargetMode="External" Id="R720b118862484856" /><Relationship Type="http://schemas.openxmlformats.org/officeDocument/2006/relationships/hyperlink" Target="https://www.3gpp.org/ftp/tsg_ct/WG1_mm-cc-sm_ex-CN1/TSGC1_134e/Docs/C1-221082.zip" TargetMode="External" Id="Rf9d298f463e74732" /><Relationship Type="http://schemas.openxmlformats.org/officeDocument/2006/relationships/hyperlink" Target="https://webapp.etsi.org/teldir/ListPersDetails.asp?PersId=89251" TargetMode="External" Id="R7a1cd3858a374a92" /><Relationship Type="http://schemas.openxmlformats.org/officeDocument/2006/relationships/hyperlink" Target="https://portal.3gpp.org/desktopmodules/Release/ReleaseDetails.aspx?releaseId=192" TargetMode="External" Id="R31573dcf9ba046e9" /><Relationship Type="http://schemas.openxmlformats.org/officeDocument/2006/relationships/hyperlink" Target="https://portal.3gpp.org/desktopmodules/Specifications/SpecificationDetails.aspx?specificationId=3370" TargetMode="External" Id="R722c0b39422441a7" /><Relationship Type="http://schemas.openxmlformats.org/officeDocument/2006/relationships/hyperlink" Target="https://portal.3gpp.org/desktopmodules/WorkItem/WorkItemDetails.aspx?workitemId=880019" TargetMode="External" Id="Refb7ddc21e7d406f" /><Relationship Type="http://schemas.openxmlformats.org/officeDocument/2006/relationships/hyperlink" Target="https://www.3gpp.org/ftp/tsg_ct/WG1_mm-cc-sm_ex-CN1/TSGC1_134e/Docs/C1-221083.zip" TargetMode="External" Id="R4707da1e21704758" /><Relationship Type="http://schemas.openxmlformats.org/officeDocument/2006/relationships/hyperlink" Target="https://webapp.etsi.org/teldir/ListPersDetails.asp?PersId=89251" TargetMode="External" Id="R03e99f50565645a7" /><Relationship Type="http://schemas.openxmlformats.org/officeDocument/2006/relationships/hyperlink" Target="https://portal.3gpp.org/ngppapp/CreateTdoc.aspx?mode=view&amp;contributionId=1309281" TargetMode="External" Id="R09a3e2d7f9204f5f" /><Relationship Type="http://schemas.openxmlformats.org/officeDocument/2006/relationships/hyperlink" Target="https://portal.3gpp.org/desktopmodules/Release/ReleaseDetails.aspx?releaseId=192" TargetMode="External" Id="Rf1197e0a3fa94828" /><Relationship Type="http://schemas.openxmlformats.org/officeDocument/2006/relationships/hyperlink" Target="https://portal.3gpp.org/desktopmodules/Specifications/SpecificationDetails.aspx?specificationId=3370" TargetMode="External" Id="R94999ec433d442cd" /><Relationship Type="http://schemas.openxmlformats.org/officeDocument/2006/relationships/hyperlink" Target="https://portal.3gpp.org/desktopmodules/WorkItem/WorkItemDetails.aspx?workitemId=880019" TargetMode="External" Id="Rb513c3872a9944a4" /><Relationship Type="http://schemas.openxmlformats.org/officeDocument/2006/relationships/hyperlink" Target="https://www.3gpp.org/ftp/tsg_ct/WG1_mm-cc-sm_ex-CN1/TSGC1_134e/Docs/C1-221084.zip" TargetMode="External" Id="R461e4d95b8254178" /><Relationship Type="http://schemas.openxmlformats.org/officeDocument/2006/relationships/hyperlink" Target="https://webapp.etsi.org/teldir/ListPersDetails.asp?PersId=70307" TargetMode="External" Id="R220e3dd9d419476c" /><Relationship Type="http://schemas.openxmlformats.org/officeDocument/2006/relationships/hyperlink" Target="https://portal.3gpp.org/desktopmodules/Release/ReleaseDetails.aspx?releaseId=191" TargetMode="External" Id="Rb475e71e44e5452e" /><Relationship Type="http://schemas.openxmlformats.org/officeDocument/2006/relationships/hyperlink" Target="https://portal.3gpp.org/desktopmodules/Specifications/SpecificationDetails.aspx?specificationId=3370" TargetMode="External" Id="R7320e8c066c44881" /><Relationship Type="http://schemas.openxmlformats.org/officeDocument/2006/relationships/hyperlink" Target="https://portal.3gpp.org/desktopmodules/WorkItem/WorkItemDetails.aspx?workitemId=810041" TargetMode="External" Id="Radc4649765fd405b" /><Relationship Type="http://schemas.openxmlformats.org/officeDocument/2006/relationships/hyperlink" Target="https://www.3gpp.org/ftp/tsg_ct/WG1_mm-cc-sm_ex-CN1/TSGC1_134e/Docs/C1-221085.zip" TargetMode="External" Id="R48005f7dc51f45d1" /><Relationship Type="http://schemas.openxmlformats.org/officeDocument/2006/relationships/hyperlink" Target="https://webapp.etsi.org/teldir/ListPersDetails.asp?PersId=70307" TargetMode="External" Id="Rec210913dd364315" /><Relationship Type="http://schemas.openxmlformats.org/officeDocument/2006/relationships/hyperlink" Target="https://portal.3gpp.org/ngppapp/CreateTdoc.aspx?mode=view&amp;contributionId=1310480" TargetMode="External" Id="R03ee5ce4396447c6" /><Relationship Type="http://schemas.openxmlformats.org/officeDocument/2006/relationships/hyperlink" Target="https://portal.3gpp.org/desktopmodules/Release/ReleaseDetails.aspx?releaseId=192" TargetMode="External" Id="R74bf2c72b5514508" /><Relationship Type="http://schemas.openxmlformats.org/officeDocument/2006/relationships/hyperlink" Target="https://portal.3gpp.org/desktopmodules/Specifications/SpecificationDetails.aspx?specificationId=3370" TargetMode="External" Id="R3e9eeaa1d8294b86" /><Relationship Type="http://schemas.openxmlformats.org/officeDocument/2006/relationships/hyperlink" Target="https://portal.3gpp.org/desktopmodules/WorkItem/WorkItemDetails.aspx?workitemId=810041" TargetMode="External" Id="R51784d5680724ee3" /><Relationship Type="http://schemas.openxmlformats.org/officeDocument/2006/relationships/hyperlink" Target="https://www.3gpp.org/ftp/tsg_ct/WG1_mm-cc-sm_ex-CN1/TSGC1_134e/Docs/C1-221086.zip" TargetMode="External" Id="Rb8f45652396a49f2" /><Relationship Type="http://schemas.openxmlformats.org/officeDocument/2006/relationships/hyperlink" Target="https://webapp.etsi.org/teldir/ListPersDetails.asp?PersId=91413" TargetMode="External" Id="R17c47658c2874dce" /><Relationship Type="http://schemas.openxmlformats.org/officeDocument/2006/relationships/hyperlink" Target="https://portal.3gpp.org/ngppapp/CreateTdoc.aspx?mode=view&amp;contributionId=1289522" TargetMode="External" Id="Rce5f0e84d58f4389" /><Relationship Type="http://schemas.openxmlformats.org/officeDocument/2006/relationships/hyperlink" Target="https://portal.3gpp.org/ngppapp/CreateTdoc.aspx?mode=view&amp;contributionId=1310551" TargetMode="External" Id="Rec2776e13c324f6f" /><Relationship Type="http://schemas.openxmlformats.org/officeDocument/2006/relationships/hyperlink" Target="https://portal.3gpp.org/desktopmodules/Release/ReleaseDetails.aspx?releaseId=192" TargetMode="External" Id="R7f578b00c59d4476" /><Relationship Type="http://schemas.openxmlformats.org/officeDocument/2006/relationships/hyperlink" Target="https://portal.3gpp.org/desktopmodules/Specifications/SpecificationDetails.aspx?specificationId=3370" TargetMode="External" Id="R7a2e121862454c15" /><Relationship Type="http://schemas.openxmlformats.org/officeDocument/2006/relationships/hyperlink" Target="https://portal.3gpp.org/desktopmodules/WorkItem/WorkItemDetails.aspx?workitemId=911030" TargetMode="External" Id="Ra0ba2481cc544400" /><Relationship Type="http://schemas.openxmlformats.org/officeDocument/2006/relationships/hyperlink" Target="https://www.3gpp.org/ftp/tsg_ct/WG1_mm-cc-sm_ex-CN1/TSGC1_134e/Docs/C1-221087.zip" TargetMode="External" Id="Rd377ea0dcdf54671" /><Relationship Type="http://schemas.openxmlformats.org/officeDocument/2006/relationships/hyperlink" Target="https://webapp.etsi.org/teldir/ListPersDetails.asp?PersId=91413" TargetMode="External" Id="Rd408877851714ca3" /><Relationship Type="http://schemas.openxmlformats.org/officeDocument/2006/relationships/hyperlink" Target="https://portal.3gpp.org/ngppapp/CreateTdoc.aspx?mode=view&amp;contributionId=1289523" TargetMode="External" Id="R2da80ad2006245b1" /><Relationship Type="http://schemas.openxmlformats.org/officeDocument/2006/relationships/hyperlink" Target="https://portal.3gpp.org/ngppapp/CreateTdoc.aspx?mode=view&amp;contributionId=1318304" TargetMode="External" Id="R04bcf50dca2f48d5" /><Relationship Type="http://schemas.openxmlformats.org/officeDocument/2006/relationships/hyperlink" Target="https://portal.3gpp.org/desktopmodules/Release/ReleaseDetails.aspx?releaseId=192" TargetMode="External" Id="Rfa9c55080ee94ca6" /><Relationship Type="http://schemas.openxmlformats.org/officeDocument/2006/relationships/hyperlink" Target="https://portal.3gpp.org/desktopmodules/Specifications/SpecificationDetails.aspx?specificationId=3370" TargetMode="External" Id="Rc1b957db80d04c51" /><Relationship Type="http://schemas.openxmlformats.org/officeDocument/2006/relationships/hyperlink" Target="https://portal.3gpp.org/desktopmodules/WorkItem/WorkItemDetails.aspx?workitemId=911030" TargetMode="External" Id="R08b985b4178b4aa8" /><Relationship Type="http://schemas.openxmlformats.org/officeDocument/2006/relationships/hyperlink" Target="https://www.3gpp.org/ftp/tsg_ct/WG1_mm-cc-sm_ex-CN1/TSGC1_134e/Docs/C1-221088.zip" TargetMode="External" Id="Rcb38a59b3e5c4e52" /><Relationship Type="http://schemas.openxmlformats.org/officeDocument/2006/relationships/hyperlink" Target="https://webapp.etsi.org/teldir/ListPersDetails.asp?PersId=79483" TargetMode="External" Id="R27afba51f5604460" /><Relationship Type="http://schemas.openxmlformats.org/officeDocument/2006/relationships/hyperlink" Target="https://portal.3gpp.org/ngppapp/CreateTdoc.aspx?mode=view&amp;contributionId=1310388" TargetMode="External" Id="R7d3260d6c29d418e" /><Relationship Type="http://schemas.openxmlformats.org/officeDocument/2006/relationships/hyperlink" Target="https://portal.3gpp.org/desktopmodules/Release/ReleaseDetails.aspx?releaseId=191" TargetMode="External" Id="Rcf09d0b6954b4a40" /><Relationship Type="http://schemas.openxmlformats.org/officeDocument/2006/relationships/hyperlink" Target="https://portal.3gpp.org/desktopmodules/Specifications/SpecificationDetails.aspx?specificationId=3147" TargetMode="External" Id="Rd348f2e8ad91475b" /><Relationship Type="http://schemas.openxmlformats.org/officeDocument/2006/relationships/hyperlink" Target="https://portal.3gpp.org/desktopmodules/WorkItem/WorkItemDetails.aspx?workitemId=830051" TargetMode="External" Id="Rc00229dd92ae4232" /><Relationship Type="http://schemas.openxmlformats.org/officeDocument/2006/relationships/hyperlink" Target="https://www.3gpp.org/ftp/tsg_ct/WG1_mm-cc-sm_ex-CN1/TSGC1_134e/Docs/C1-221089.zip" TargetMode="External" Id="Reffc0d3582f24cac" /><Relationship Type="http://schemas.openxmlformats.org/officeDocument/2006/relationships/hyperlink" Target="https://webapp.etsi.org/teldir/ListPersDetails.asp?PersId=79483" TargetMode="External" Id="Rc44262ba475b43cc" /><Relationship Type="http://schemas.openxmlformats.org/officeDocument/2006/relationships/hyperlink" Target="https://portal.3gpp.org/ngppapp/CreateTdoc.aspx?mode=view&amp;contributionId=1310396" TargetMode="External" Id="Rb52d18e5f6674bd2" /><Relationship Type="http://schemas.openxmlformats.org/officeDocument/2006/relationships/hyperlink" Target="https://portal.3gpp.org/desktopmodules/Release/ReleaseDetails.aspx?releaseId=192" TargetMode="External" Id="R93428337017e4133" /><Relationship Type="http://schemas.openxmlformats.org/officeDocument/2006/relationships/hyperlink" Target="https://portal.3gpp.org/desktopmodules/Specifications/SpecificationDetails.aspx?specificationId=3147" TargetMode="External" Id="R93364c1667874217" /><Relationship Type="http://schemas.openxmlformats.org/officeDocument/2006/relationships/hyperlink" Target="https://portal.3gpp.org/desktopmodules/WorkItem/WorkItemDetails.aspx?workitemId=830051" TargetMode="External" Id="R4814481ff94a4f94" /><Relationship Type="http://schemas.openxmlformats.org/officeDocument/2006/relationships/hyperlink" Target="https://www.3gpp.org/ftp/tsg_ct/WG1_mm-cc-sm_ex-CN1/TSGC1_134e/Docs/C1-221090.zip" TargetMode="External" Id="Rdb37073f5966423b" /><Relationship Type="http://schemas.openxmlformats.org/officeDocument/2006/relationships/hyperlink" Target="https://webapp.etsi.org/teldir/ListPersDetails.asp?PersId=25577" TargetMode="External" Id="R45e78b2914bb4a2a" /><Relationship Type="http://schemas.openxmlformats.org/officeDocument/2006/relationships/hyperlink" Target="https://portal.3gpp.org/ngppapp/CreateTdoc.aspx?mode=view&amp;contributionId=1309400" TargetMode="External" Id="Rf95c4872e7c045b4" /><Relationship Type="http://schemas.openxmlformats.org/officeDocument/2006/relationships/hyperlink" Target="https://www.3gpp.org/ftp/tsg_ct/WG1_mm-cc-sm_ex-CN1/TSGC1_134e/Docs/C1-221091.zip" TargetMode="External" Id="R64d1150214c8449c" /><Relationship Type="http://schemas.openxmlformats.org/officeDocument/2006/relationships/hyperlink" Target="https://webapp.etsi.org/teldir/ListPersDetails.asp?PersId=79958" TargetMode="External" Id="R5f29ff7f4f424d7b" /><Relationship Type="http://schemas.openxmlformats.org/officeDocument/2006/relationships/hyperlink" Target="https://portal.3gpp.org/desktopmodules/Release/ReleaseDetails.aspx?releaseId=192" TargetMode="External" Id="R12c8d1e1b9cd4df0" /><Relationship Type="http://schemas.openxmlformats.org/officeDocument/2006/relationships/hyperlink" Target="https://portal.3gpp.org/desktopmodules/Specifications/SpecificationDetails.aspx?specificationId=3941" TargetMode="External" Id="R3a93091d45854444" /><Relationship Type="http://schemas.openxmlformats.org/officeDocument/2006/relationships/hyperlink" Target="https://portal.3gpp.org/desktopmodules/WorkItem/WorkItemDetails.aspx?workitemId=930040" TargetMode="External" Id="R943a293096e746bc" /><Relationship Type="http://schemas.openxmlformats.org/officeDocument/2006/relationships/hyperlink" Target="https://www.3gpp.org/ftp/tsg_ct/WG1_mm-cc-sm_ex-CN1/TSGC1_134e/Docs/C1-221092.zip" TargetMode="External" Id="Rdd2407ed21ed4c14" /><Relationship Type="http://schemas.openxmlformats.org/officeDocument/2006/relationships/hyperlink" Target="https://webapp.etsi.org/teldir/ListPersDetails.asp?PersId=79958" TargetMode="External" Id="R3ef2ac6146ac4fb1" /><Relationship Type="http://schemas.openxmlformats.org/officeDocument/2006/relationships/hyperlink" Target="https://portal.3gpp.org/ngppapp/CreateTdoc.aspx?mode=view&amp;contributionId=1310000" TargetMode="External" Id="R82c497105aa44c94" /><Relationship Type="http://schemas.openxmlformats.org/officeDocument/2006/relationships/hyperlink" Target="https://portal.3gpp.org/desktopmodules/Release/ReleaseDetails.aspx?releaseId=192" TargetMode="External" Id="Rfc09f714bb3d4345" /><Relationship Type="http://schemas.openxmlformats.org/officeDocument/2006/relationships/hyperlink" Target="https://portal.3gpp.org/desktopmodules/Specifications/SpecificationDetails.aspx?specificationId=3941" TargetMode="External" Id="Rf710d53a86374cbb" /><Relationship Type="http://schemas.openxmlformats.org/officeDocument/2006/relationships/hyperlink" Target="https://portal.3gpp.org/desktopmodules/WorkItem/WorkItemDetails.aspx?workitemId=930040" TargetMode="External" Id="R2540c4059bb64477" /><Relationship Type="http://schemas.openxmlformats.org/officeDocument/2006/relationships/hyperlink" Target="https://www.3gpp.org/ftp/tsg_ct/WG1_mm-cc-sm_ex-CN1/TSGC1_134e/Docs/C1-221093.zip" TargetMode="External" Id="R9f87044b613c4da7" /><Relationship Type="http://schemas.openxmlformats.org/officeDocument/2006/relationships/hyperlink" Target="https://webapp.etsi.org/teldir/ListPersDetails.asp?PersId=41880" TargetMode="External" Id="R4f04cb190716433a" /><Relationship Type="http://schemas.openxmlformats.org/officeDocument/2006/relationships/hyperlink" Target="https://portal.3gpp.org/ngppapp/CreateTdoc.aspx?mode=view&amp;contributionId=1287695" TargetMode="External" Id="R6579aaa353ef4fad" /><Relationship Type="http://schemas.openxmlformats.org/officeDocument/2006/relationships/hyperlink" Target="https://portal.3gpp.org/ngppapp/CreateTdoc.aspx?mode=view&amp;contributionId=1316011" TargetMode="External" Id="R08339d21bec04bff" /><Relationship Type="http://schemas.openxmlformats.org/officeDocument/2006/relationships/hyperlink" Target="https://portal.3gpp.org/desktopmodules/Release/ReleaseDetails.aspx?releaseId=192" TargetMode="External" Id="R3cbd786f12bf497a" /><Relationship Type="http://schemas.openxmlformats.org/officeDocument/2006/relationships/hyperlink" Target="https://portal.3gpp.org/desktopmodules/WorkItem/WorkItemDetails.aspx?workitemId=910065" TargetMode="External" Id="R5c1fa65c25e94928" /><Relationship Type="http://schemas.openxmlformats.org/officeDocument/2006/relationships/hyperlink" Target="https://www.3gpp.org/ftp/tsg_ct/WG1_mm-cc-sm_ex-CN1/TSGC1_134e/Docs/C1-221094.zip" TargetMode="External" Id="Raa3c8f3e314a46d9" /><Relationship Type="http://schemas.openxmlformats.org/officeDocument/2006/relationships/hyperlink" Target="https://webapp.etsi.org/teldir/ListPersDetails.asp?PersId=41880" TargetMode="External" Id="R0ac4eaa7ec6247e0" /><Relationship Type="http://schemas.openxmlformats.org/officeDocument/2006/relationships/hyperlink" Target="https://portal.3gpp.org/ngppapp/CreateTdoc.aspx?mode=view&amp;contributionId=1287679" TargetMode="External" Id="R08d627f6bb044ac6" /><Relationship Type="http://schemas.openxmlformats.org/officeDocument/2006/relationships/hyperlink" Target="https://portal.3gpp.org/desktopmodules/Release/ReleaseDetails.aspx?releaseId=192" TargetMode="External" Id="R28b3781babf6438c" /><Relationship Type="http://schemas.openxmlformats.org/officeDocument/2006/relationships/hyperlink" Target="https://portal.3gpp.org/desktopmodules/Specifications/SpecificationDetails.aspx?specificationId=789" TargetMode="External" Id="Rc74bbe4cad334a38" /><Relationship Type="http://schemas.openxmlformats.org/officeDocument/2006/relationships/hyperlink" Target="https://portal.3gpp.org/desktopmodules/WorkItem/WorkItemDetails.aspx?workitemId=910065" TargetMode="External" Id="Rb91326cd005441c3" /><Relationship Type="http://schemas.openxmlformats.org/officeDocument/2006/relationships/hyperlink" Target="https://www.3gpp.org/ftp/tsg_ct/WG1_mm-cc-sm_ex-CN1/TSGC1_134e/Docs/C1-221095.zip" TargetMode="External" Id="R70abcec8a2db4fb2" /><Relationship Type="http://schemas.openxmlformats.org/officeDocument/2006/relationships/hyperlink" Target="https://webapp.etsi.org/teldir/ListPersDetails.asp?PersId=41880" TargetMode="External" Id="R765de1f9cb3b47d5" /><Relationship Type="http://schemas.openxmlformats.org/officeDocument/2006/relationships/hyperlink" Target="https://portal.3gpp.org/ngppapp/CreateTdoc.aspx?mode=view&amp;contributionId=1287680" TargetMode="External" Id="Rff73ff193aa94295" /><Relationship Type="http://schemas.openxmlformats.org/officeDocument/2006/relationships/hyperlink" Target="https://portal.3gpp.org/ngppapp/CreateTdoc.aspx?mode=view&amp;contributionId=1310635" TargetMode="External" Id="R00b2592fd9984022" /><Relationship Type="http://schemas.openxmlformats.org/officeDocument/2006/relationships/hyperlink" Target="https://portal.3gpp.org/desktopmodules/Release/ReleaseDetails.aspx?releaseId=192" TargetMode="External" Id="R93b85ac30c334f48" /><Relationship Type="http://schemas.openxmlformats.org/officeDocument/2006/relationships/hyperlink" Target="https://portal.3gpp.org/desktopmodules/Specifications/SpecificationDetails.aspx?specificationId=3370" TargetMode="External" Id="Rd00f208887c04046" /><Relationship Type="http://schemas.openxmlformats.org/officeDocument/2006/relationships/hyperlink" Target="https://portal.3gpp.org/desktopmodules/WorkItem/WorkItemDetails.aspx?workitemId=910065" TargetMode="External" Id="R2c33f11cf325416e" /><Relationship Type="http://schemas.openxmlformats.org/officeDocument/2006/relationships/hyperlink" Target="https://www.3gpp.org/ftp/tsg_ct/WG1_mm-cc-sm_ex-CN1/TSGC1_134e/Docs/C1-221096.zip" TargetMode="External" Id="Rd3ae351d26a2451a" /><Relationship Type="http://schemas.openxmlformats.org/officeDocument/2006/relationships/hyperlink" Target="https://webapp.etsi.org/teldir/ListPersDetails.asp?PersId=41880" TargetMode="External" Id="Rf4b45a3170a3496f" /><Relationship Type="http://schemas.openxmlformats.org/officeDocument/2006/relationships/hyperlink" Target="https://portal.3gpp.org/desktopmodules/Release/ReleaseDetails.aspx?releaseId=192" TargetMode="External" Id="R28aa37acd03347f9" /><Relationship Type="http://schemas.openxmlformats.org/officeDocument/2006/relationships/hyperlink" Target="https://portal.3gpp.org/desktopmodules/Specifications/SpecificationDetails.aspx?specificationId=3370" TargetMode="External" Id="R7ce085b89c03427b" /><Relationship Type="http://schemas.openxmlformats.org/officeDocument/2006/relationships/hyperlink" Target="https://portal.3gpp.org/desktopmodules/WorkItem/WorkItemDetails.aspx?workitemId=840049" TargetMode="External" Id="R679fb6fdbde74d3a" /><Relationship Type="http://schemas.openxmlformats.org/officeDocument/2006/relationships/hyperlink" Target="https://www.3gpp.org/ftp/tsg_ct/WG1_mm-cc-sm_ex-CN1/TSGC1_134e/Docs/C1-221097.zip" TargetMode="External" Id="Rfc43ff01b2674701" /><Relationship Type="http://schemas.openxmlformats.org/officeDocument/2006/relationships/hyperlink" Target="https://webapp.etsi.org/teldir/ListPersDetails.asp?PersId=41880" TargetMode="External" Id="R4de0254520c9402c" /><Relationship Type="http://schemas.openxmlformats.org/officeDocument/2006/relationships/hyperlink" Target="https://portal.3gpp.org/desktopmodules/Release/ReleaseDetails.aspx?releaseId=192" TargetMode="External" Id="Rf496906094514d7b" /><Relationship Type="http://schemas.openxmlformats.org/officeDocument/2006/relationships/hyperlink" Target="https://portal.3gpp.org/desktopmodules/Specifications/SpecificationDetails.aspx?specificationId=1072" TargetMode="External" Id="R37334c2ddb1446f9" /><Relationship Type="http://schemas.openxmlformats.org/officeDocument/2006/relationships/hyperlink" Target="https://portal.3gpp.org/desktopmodules/WorkItem/WorkItemDetails.aspx?workitemId=840049" TargetMode="External" Id="R9cf5de5574f84cc8" /><Relationship Type="http://schemas.openxmlformats.org/officeDocument/2006/relationships/hyperlink" Target="https://www.3gpp.org/ftp/tsg_ct/WG1_mm-cc-sm_ex-CN1/TSGC1_134e/Docs/C1-221098.zip" TargetMode="External" Id="Ra4e1a3783d8c4903" /><Relationship Type="http://schemas.openxmlformats.org/officeDocument/2006/relationships/hyperlink" Target="https://webapp.etsi.org/teldir/ListPersDetails.asp?PersId=41880" TargetMode="External" Id="Raa13a61e32644f2b" /><Relationship Type="http://schemas.openxmlformats.org/officeDocument/2006/relationships/hyperlink" Target="https://portal.3gpp.org/ngppapp/CreateTdoc.aspx?mode=view&amp;contributionId=1301705" TargetMode="External" Id="R567eb5b1fd224976" /><Relationship Type="http://schemas.openxmlformats.org/officeDocument/2006/relationships/hyperlink" Target="https://portal.3gpp.org/desktopmodules/Release/ReleaseDetails.aspx?releaseId=191" TargetMode="External" Id="R3c38ec4d92b44018" /><Relationship Type="http://schemas.openxmlformats.org/officeDocument/2006/relationships/hyperlink" Target="https://portal.3gpp.org/desktopmodules/WorkItem/WorkItemDetails.aspx?workitemId=830042" TargetMode="External" Id="Rac50d5fbc0b945e9" /><Relationship Type="http://schemas.openxmlformats.org/officeDocument/2006/relationships/hyperlink" Target="https://www.3gpp.org/ftp/tsg_ct/WG1_mm-cc-sm_ex-CN1/TSGC1_134e/Docs/C1-221099.zip" TargetMode="External" Id="R5c4f165bd5d6407a" /><Relationship Type="http://schemas.openxmlformats.org/officeDocument/2006/relationships/hyperlink" Target="https://webapp.etsi.org/teldir/ListPersDetails.asp?PersId=41880" TargetMode="External" Id="Ra94cd02300544490" /><Relationship Type="http://schemas.openxmlformats.org/officeDocument/2006/relationships/hyperlink" Target="https://portal.3gpp.org/ngppapp/CreateTdoc.aspx?mode=view&amp;contributionId=1310637" TargetMode="External" Id="R54e801102f854e4d" /><Relationship Type="http://schemas.openxmlformats.org/officeDocument/2006/relationships/hyperlink" Target="https://portal.3gpp.org/desktopmodules/Release/ReleaseDetails.aspx?releaseId=191" TargetMode="External" Id="R53c27039b85b487a" /><Relationship Type="http://schemas.openxmlformats.org/officeDocument/2006/relationships/hyperlink" Target="https://portal.3gpp.org/desktopmodules/Specifications/SpecificationDetails.aspx?specificationId=789" TargetMode="External" Id="Rcf162b459a7d4446" /><Relationship Type="http://schemas.openxmlformats.org/officeDocument/2006/relationships/hyperlink" Target="https://portal.3gpp.org/desktopmodules/WorkItem/WorkItemDetails.aspx?workitemId=830042" TargetMode="External" Id="R36ded15ede894994" /><Relationship Type="http://schemas.openxmlformats.org/officeDocument/2006/relationships/hyperlink" Target="https://www.3gpp.org/ftp/tsg_ct/WG1_mm-cc-sm_ex-CN1/TSGC1_134e/Docs/C1-221100.zip" TargetMode="External" Id="R3f7c9797a97a4fd8" /><Relationship Type="http://schemas.openxmlformats.org/officeDocument/2006/relationships/hyperlink" Target="https://webapp.etsi.org/teldir/ListPersDetails.asp?PersId=41880" TargetMode="External" Id="R70f06e2985034f3a" /><Relationship Type="http://schemas.openxmlformats.org/officeDocument/2006/relationships/hyperlink" Target="https://portal.3gpp.org/ngppapp/CreateTdoc.aspx?mode=view&amp;contributionId=1310639" TargetMode="External" Id="Re7820e799c1a4f47" /><Relationship Type="http://schemas.openxmlformats.org/officeDocument/2006/relationships/hyperlink" Target="https://portal.3gpp.org/desktopmodules/Release/ReleaseDetails.aspx?releaseId=192" TargetMode="External" Id="R65082b8ed7664a31" /><Relationship Type="http://schemas.openxmlformats.org/officeDocument/2006/relationships/hyperlink" Target="https://portal.3gpp.org/desktopmodules/Specifications/SpecificationDetails.aspx?specificationId=789" TargetMode="External" Id="R242ca9f2c6b64da0" /><Relationship Type="http://schemas.openxmlformats.org/officeDocument/2006/relationships/hyperlink" Target="https://portal.3gpp.org/desktopmodules/WorkItem/WorkItemDetails.aspx?workitemId=830042" TargetMode="External" Id="R2f1c57a9f7684d9d" /><Relationship Type="http://schemas.openxmlformats.org/officeDocument/2006/relationships/hyperlink" Target="https://www.3gpp.org/ftp/tsg_ct/WG1_mm-cc-sm_ex-CN1/TSGC1_134e/Docs/C1-221101.zip" TargetMode="External" Id="R1ecd28667c834a19" /><Relationship Type="http://schemas.openxmlformats.org/officeDocument/2006/relationships/hyperlink" Target="https://webapp.etsi.org/teldir/ListPersDetails.asp?PersId=41880" TargetMode="External" Id="Rfd1b6cc1bb2d427b" /><Relationship Type="http://schemas.openxmlformats.org/officeDocument/2006/relationships/hyperlink" Target="https://portal.3gpp.org/ngppapp/CreateTdoc.aspx?mode=view&amp;contributionId=1310640" TargetMode="External" Id="R3dc5c91c7c694520" /><Relationship Type="http://schemas.openxmlformats.org/officeDocument/2006/relationships/hyperlink" Target="https://portal.3gpp.org/desktopmodules/Release/ReleaseDetails.aspx?releaseId=191" TargetMode="External" Id="Rd2c4994cb4d44617" /><Relationship Type="http://schemas.openxmlformats.org/officeDocument/2006/relationships/hyperlink" Target="https://portal.3gpp.org/desktopmodules/Specifications/SpecificationDetails.aspx?specificationId=3370" TargetMode="External" Id="R0e9092e21c0c4038" /><Relationship Type="http://schemas.openxmlformats.org/officeDocument/2006/relationships/hyperlink" Target="https://portal.3gpp.org/desktopmodules/WorkItem/WorkItemDetails.aspx?workitemId=830042" TargetMode="External" Id="Rba70e6d01f704fc3" /><Relationship Type="http://schemas.openxmlformats.org/officeDocument/2006/relationships/hyperlink" Target="https://www.3gpp.org/ftp/tsg_ct/WG1_mm-cc-sm_ex-CN1/TSGC1_134e/Docs/C1-221102.zip" TargetMode="External" Id="Rd5a3204c76774a21" /><Relationship Type="http://schemas.openxmlformats.org/officeDocument/2006/relationships/hyperlink" Target="https://webapp.etsi.org/teldir/ListPersDetails.asp?PersId=41880" TargetMode="External" Id="R655701d109834634" /><Relationship Type="http://schemas.openxmlformats.org/officeDocument/2006/relationships/hyperlink" Target="https://portal.3gpp.org/ngppapp/CreateTdoc.aspx?mode=view&amp;contributionId=1310641" TargetMode="External" Id="R1f3690e3a2ee401f" /><Relationship Type="http://schemas.openxmlformats.org/officeDocument/2006/relationships/hyperlink" Target="https://portal.3gpp.org/desktopmodules/Release/ReleaseDetails.aspx?releaseId=192" TargetMode="External" Id="Ra773e45cc92745a6" /><Relationship Type="http://schemas.openxmlformats.org/officeDocument/2006/relationships/hyperlink" Target="https://portal.3gpp.org/desktopmodules/Specifications/SpecificationDetails.aspx?specificationId=3370" TargetMode="External" Id="R532205663709411f" /><Relationship Type="http://schemas.openxmlformats.org/officeDocument/2006/relationships/hyperlink" Target="https://portal.3gpp.org/desktopmodules/WorkItem/WorkItemDetails.aspx?workitemId=830042" TargetMode="External" Id="R4d043431fe9244b3" /><Relationship Type="http://schemas.openxmlformats.org/officeDocument/2006/relationships/hyperlink" Target="https://www.3gpp.org/ftp/tsg_ct/WG1_mm-cc-sm_ex-CN1/TSGC1_134e/Docs/C1-221103.zip" TargetMode="External" Id="Rf6b392848f674aab" /><Relationship Type="http://schemas.openxmlformats.org/officeDocument/2006/relationships/hyperlink" Target="https://webapp.etsi.org/teldir/ListPersDetails.asp?PersId=41880" TargetMode="External" Id="Rb2bf6e10a6f64426" /><Relationship Type="http://schemas.openxmlformats.org/officeDocument/2006/relationships/hyperlink" Target="https://portal.3gpp.org/ngppapp/CreateTdoc.aspx?mode=view&amp;contributionId=1310280" TargetMode="External" Id="R465fb2553ac54066" /><Relationship Type="http://schemas.openxmlformats.org/officeDocument/2006/relationships/hyperlink" Target="https://portal.3gpp.org/desktopmodules/Release/ReleaseDetails.aspx?releaseId=192" TargetMode="External" Id="Rd49890de84d24bb3" /><Relationship Type="http://schemas.openxmlformats.org/officeDocument/2006/relationships/hyperlink" Target="https://portal.3gpp.org/desktopmodules/Specifications/SpecificationDetails.aspx?specificationId=3370" TargetMode="External" Id="R8bd22a9a308241b5" /><Relationship Type="http://schemas.openxmlformats.org/officeDocument/2006/relationships/hyperlink" Target="https://www.3gpp.org/ftp/tsg_ct/WG1_mm-cc-sm_ex-CN1/TSGC1_134e/Docs/C1-221104.zip" TargetMode="External" Id="Rfa161814a4bd4101" /><Relationship Type="http://schemas.openxmlformats.org/officeDocument/2006/relationships/hyperlink" Target="https://webapp.etsi.org/teldir/ListPersDetails.asp?PersId=41880" TargetMode="External" Id="R068bff25aed24542" /><Relationship Type="http://schemas.openxmlformats.org/officeDocument/2006/relationships/hyperlink" Target="https://portal.3gpp.org/desktopmodules/WorkItem/WorkItemDetails.aspx?workitemId=830042" TargetMode="External" Id="R0d64613737ca4286" /><Relationship Type="http://schemas.openxmlformats.org/officeDocument/2006/relationships/hyperlink" Target="https://www.3gpp.org/ftp/tsg_ct/WG1_mm-cc-sm_ex-CN1/TSGC1_134e/Docs/C1-221105.zip" TargetMode="External" Id="Rd057db67f38b4972" /><Relationship Type="http://schemas.openxmlformats.org/officeDocument/2006/relationships/hyperlink" Target="https://webapp.etsi.org/teldir/ListPersDetails.asp?PersId=41880" TargetMode="External" Id="R89019ffe34aa46ae" /><Relationship Type="http://schemas.openxmlformats.org/officeDocument/2006/relationships/hyperlink" Target="https://portal.3gpp.org/ngppapp/CreateTdoc.aspx?mode=view&amp;contributionId=1294402" TargetMode="External" Id="R5cdaf11c14cb4540" /><Relationship Type="http://schemas.openxmlformats.org/officeDocument/2006/relationships/hyperlink" Target="https://portal.3gpp.org/desktopmodules/Release/ReleaseDetails.aspx?releaseId=192" TargetMode="External" Id="R004de632a29541a9" /><Relationship Type="http://schemas.openxmlformats.org/officeDocument/2006/relationships/hyperlink" Target="https://portal.3gpp.org/desktopmodules/Specifications/SpecificationDetails.aspx?specificationId=789" TargetMode="External" Id="Ra0dabf5eb03b45eb" /><Relationship Type="http://schemas.openxmlformats.org/officeDocument/2006/relationships/hyperlink" Target="https://portal.3gpp.org/desktopmodules/WorkItem/WorkItemDetails.aspx?workitemId=850045" TargetMode="External" Id="Refd196decd734b91" /><Relationship Type="http://schemas.openxmlformats.org/officeDocument/2006/relationships/hyperlink" Target="https://www.3gpp.org/ftp/tsg_ct/WG1_mm-cc-sm_ex-CN1/TSGC1_134e/Docs/C1-221106.zip" TargetMode="External" Id="Rb9b2818c9c804212" /><Relationship Type="http://schemas.openxmlformats.org/officeDocument/2006/relationships/hyperlink" Target="https://webapp.etsi.org/teldir/ListPersDetails.asp?PersId=41880" TargetMode="External" Id="R37c3e6b8c7d342b6" /><Relationship Type="http://schemas.openxmlformats.org/officeDocument/2006/relationships/hyperlink" Target="https://portal.3gpp.org/ngppapp/CreateTdoc.aspx?mode=view&amp;contributionId=1293540" TargetMode="External" Id="R16d7b282fd9e4be1" /><Relationship Type="http://schemas.openxmlformats.org/officeDocument/2006/relationships/hyperlink" Target="https://portal.3gpp.org/ngppapp/CreateTdoc.aspx?mode=view&amp;contributionId=1310646" TargetMode="External" Id="R9cd7132777b243f0" /><Relationship Type="http://schemas.openxmlformats.org/officeDocument/2006/relationships/hyperlink" Target="https://portal.3gpp.org/desktopmodules/Release/ReleaseDetails.aspx?releaseId=192" TargetMode="External" Id="Rde3753557d6d449a" /><Relationship Type="http://schemas.openxmlformats.org/officeDocument/2006/relationships/hyperlink" Target="https://portal.3gpp.org/desktopmodules/WorkItem/WorkItemDetails.aspx?workitemId=850045" TargetMode="External" Id="Rc3691269031d479e" /><Relationship Type="http://schemas.openxmlformats.org/officeDocument/2006/relationships/hyperlink" Target="https://www.3gpp.org/ftp/tsg_ct/WG1_mm-cc-sm_ex-CN1/TSGC1_134e/Docs/C1-221107.zip" TargetMode="External" Id="R40500eb912bf4086" /><Relationship Type="http://schemas.openxmlformats.org/officeDocument/2006/relationships/hyperlink" Target="https://webapp.etsi.org/teldir/ListPersDetails.asp?PersId=41880" TargetMode="External" Id="R60c26e065cb440ae" /><Relationship Type="http://schemas.openxmlformats.org/officeDocument/2006/relationships/hyperlink" Target="https://portal.3gpp.org/ngppapp/CreateTdoc.aspx?mode=view&amp;contributionId=1289682" TargetMode="External" Id="R953a5658542c40d6" /><Relationship Type="http://schemas.openxmlformats.org/officeDocument/2006/relationships/hyperlink" Target="https://portal.3gpp.org/desktopmodules/Release/ReleaseDetails.aspx?releaseId=192" TargetMode="External" Id="Rb1be9b490e934f72" /><Relationship Type="http://schemas.openxmlformats.org/officeDocument/2006/relationships/hyperlink" Target="https://portal.3gpp.org/desktopmodules/Specifications/SpecificationDetails.aspx?specificationId=3370" TargetMode="External" Id="R397e4be577c14d45" /><Relationship Type="http://schemas.openxmlformats.org/officeDocument/2006/relationships/hyperlink" Target="https://portal.3gpp.org/desktopmodules/WorkItem/WorkItemDetails.aspx?workitemId=850045" TargetMode="External" Id="R5d4bf433839545de" /><Relationship Type="http://schemas.openxmlformats.org/officeDocument/2006/relationships/hyperlink" Target="https://www.3gpp.org/ftp/tsg_ct/WG1_mm-cc-sm_ex-CN1/TSGC1_134e/Docs/C1-221108.zip" TargetMode="External" Id="R9c62b77f32ff47f3" /><Relationship Type="http://schemas.openxmlformats.org/officeDocument/2006/relationships/hyperlink" Target="https://webapp.etsi.org/teldir/ListPersDetails.asp?PersId=41880" TargetMode="External" Id="Rf86df48a52834b76" /><Relationship Type="http://schemas.openxmlformats.org/officeDocument/2006/relationships/hyperlink" Target="https://portal.3gpp.org/ngppapp/CreateTdoc.aspx?mode=view&amp;contributionId=1313469" TargetMode="External" Id="R59bf8bac1e1f48ca" /><Relationship Type="http://schemas.openxmlformats.org/officeDocument/2006/relationships/hyperlink" Target="https://portal.3gpp.org/desktopmodules/Release/ReleaseDetails.aspx?releaseId=192" TargetMode="External" Id="Rf245825c95a14882" /><Relationship Type="http://schemas.openxmlformats.org/officeDocument/2006/relationships/hyperlink" Target="https://portal.3gpp.org/desktopmodules/Specifications/SpecificationDetails.aspx?specificationId=3370" TargetMode="External" Id="R2efd99b86c9e482c" /><Relationship Type="http://schemas.openxmlformats.org/officeDocument/2006/relationships/hyperlink" Target="https://portal.3gpp.org/desktopmodules/WorkItem/WorkItemDetails.aspx?workitemId=910065" TargetMode="External" Id="Rab8624357f3044ea" /><Relationship Type="http://schemas.openxmlformats.org/officeDocument/2006/relationships/hyperlink" Target="https://www.3gpp.org/ftp/tsg_ct/WG1_mm-cc-sm_ex-CN1/TSGC1_134e/Docs/C1-221109.zip" TargetMode="External" Id="R7f5fc3683b3944b4" /><Relationship Type="http://schemas.openxmlformats.org/officeDocument/2006/relationships/hyperlink" Target="https://webapp.etsi.org/teldir/ListPersDetails.asp?PersId=41880" TargetMode="External" Id="R0ec4e7efd6d04277" /><Relationship Type="http://schemas.openxmlformats.org/officeDocument/2006/relationships/hyperlink" Target="https://portal.3gpp.org/ngppapp/CreateTdoc.aspx?mode=view&amp;contributionId=1310661" TargetMode="External" Id="R625ad57658d74949" /><Relationship Type="http://schemas.openxmlformats.org/officeDocument/2006/relationships/hyperlink" Target="https://portal.3gpp.org/desktopmodules/Release/ReleaseDetails.aspx?releaseId=192" TargetMode="External" Id="Rbc99b33cb1274af3" /><Relationship Type="http://schemas.openxmlformats.org/officeDocument/2006/relationships/hyperlink" Target="https://portal.3gpp.org/desktopmodules/Specifications/SpecificationDetails.aspx?specificationId=3370" TargetMode="External" Id="R66ad93fdb39841de" /><Relationship Type="http://schemas.openxmlformats.org/officeDocument/2006/relationships/hyperlink" Target="https://portal.3gpp.org/desktopmodules/WorkItem/WorkItemDetails.aspx?workitemId=910065" TargetMode="External" Id="R4c0acc5db724434f" /><Relationship Type="http://schemas.openxmlformats.org/officeDocument/2006/relationships/hyperlink" Target="https://www.3gpp.org/ftp/tsg_ct/WG1_mm-cc-sm_ex-CN1/TSGC1_134e/Docs/C1-221110.zip" TargetMode="External" Id="R942901bca076440a" /><Relationship Type="http://schemas.openxmlformats.org/officeDocument/2006/relationships/hyperlink" Target="https://webapp.etsi.org/teldir/ListPersDetails.asp?PersId=41880" TargetMode="External" Id="R1392e709b73748fe" /><Relationship Type="http://schemas.openxmlformats.org/officeDocument/2006/relationships/hyperlink" Target="https://portal.3gpp.org/ngppapp/CreateTdoc.aspx?mode=view&amp;contributionId=1310672" TargetMode="External" Id="Rf021d81551cd472b" /><Relationship Type="http://schemas.openxmlformats.org/officeDocument/2006/relationships/hyperlink" Target="https://portal.3gpp.org/desktopmodules/Release/ReleaseDetails.aspx?releaseId=192" TargetMode="External" Id="Ra4ebaacf90d14c15" /><Relationship Type="http://schemas.openxmlformats.org/officeDocument/2006/relationships/hyperlink" Target="https://portal.3gpp.org/desktopmodules/Specifications/SpecificationDetails.aspx?specificationId=1015" TargetMode="External" Id="R6f472ccb552440b5" /><Relationship Type="http://schemas.openxmlformats.org/officeDocument/2006/relationships/hyperlink" Target="https://portal.3gpp.org/desktopmodules/WorkItem/WorkItemDetails.aspx?workitemId=910065" TargetMode="External" Id="R0d8b237fba4f4f6f" /><Relationship Type="http://schemas.openxmlformats.org/officeDocument/2006/relationships/hyperlink" Target="https://www.3gpp.org/ftp/tsg_ct/WG1_mm-cc-sm_ex-CN1/TSGC1_134e/Docs/C1-221111.zip" TargetMode="External" Id="R067aa2bd18024e42" /><Relationship Type="http://schemas.openxmlformats.org/officeDocument/2006/relationships/hyperlink" Target="https://webapp.etsi.org/teldir/ListPersDetails.asp?PersId=41880" TargetMode="External" Id="Ra50aff06ddb4472f" /><Relationship Type="http://schemas.openxmlformats.org/officeDocument/2006/relationships/hyperlink" Target="https://portal.3gpp.org/ngppapp/CreateTdoc.aspx?mode=view&amp;contributionId=1310643" TargetMode="External" Id="R6ab67cfb0a614dd3" /><Relationship Type="http://schemas.openxmlformats.org/officeDocument/2006/relationships/hyperlink" Target="https://portal.3gpp.org/desktopmodules/Release/ReleaseDetails.aspx?releaseId=192" TargetMode="External" Id="R937880e5c5b8452a" /><Relationship Type="http://schemas.openxmlformats.org/officeDocument/2006/relationships/hyperlink" Target="https://portal.3gpp.org/desktopmodules/Specifications/SpecificationDetails.aspx?specificationId=3370" TargetMode="External" Id="R7db47e35ede74cef" /><Relationship Type="http://schemas.openxmlformats.org/officeDocument/2006/relationships/hyperlink" Target="https://portal.3gpp.org/desktopmodules/WorkItem/WorkItemDetails.aspx?workitemId=910065" TargetMode="External" Id="R426dc914f8014175" /><Relationship Type="http://schemas.openxmlformats.org/officeDocument/2006/relationships/hyperlink" Target="https://www.3gpp.org/ftp/tsg_ct/WG1_mm-cc-sm_ex-CN1/TSGC1_134e/Docs/C1-221112.zip" TargetMode="External" Id="Rdb7b77120f3e4090" /><Relationship Type="http://schemas.openxmlformats.org/officeDocument/2006/relationships/hyperlink" Target="https://webapp.etsi.org/teldir/ListPersDetails.asp?PersId=41880" TargetMode="External" Id="R99499bebd05d4bc7" /><Relationship Type="http://schemas.openxmlformats.org/officeDocument/2006/relationships/hyperlink" Target="https://portal.3gpp.org/desktopmodules/Release/ReleaseDetails.aspx?releaseId=192" TargetMode="External" Id="Rba82174d826f433a" /><Relationship Type="http://schemas.openxmlformats.org/officeDocument/2006/relationships/hyperlink" Target="https://portal.3gpp.org/desktopmodules/WorkItem/WorkItemDetails.aspx?workitemId=910065" TargetMode="External" Id="R2b23cafa00774993" /><Relationship Type="http://schemas.openxmlformats.org/officeDocument/2006/relationships/hyperlink" Target="https://www.3gpp.org/ftp/tsg_ct/WG1_mm-cc-sm_ex-CN1/TSGC1_134e/Docs/C1-221113.zip" TargetMode="External" Id="R274c7cc10e6c497f" /><Relationship Type="http://schemas.openxmlformats.org/officeDocument/2006/relationships/hyperlink" Target="https://webapp.etsi.org/teldir/ListPersDetails.asp?PersId=41880" TargetMode="External" Id="R9ab808f540ab4d4f" /><Relationship Type="http://schemas.openxmlformats.org/officeDocument/2006/relationships/hyperlink" Target="https://portal.3gpp.org/desktopmodules/Release/ReleaseDetails.aspx?releaseId=192" TargetMode="External" Id="R848a891edf2d418d" /><Relationship Type="http://schemas.openxmlformats.org/officeDocument/2006/relationships/hyperlink" Target="https://portal.3gpp.org/desktopmodules/Specifications/SpecificationDetails.aspx?specificationId=3370" TargetMode="External" Id="R9d9dda0fbbee4ce9" /><Relationship Type="http://schemas.openxmlformats.org/officeDocument/2006/relationships/hyperlink" Target="https://portal.3gpp.org/desktopmodules/WorkItem/WorkItemDetails.aspx?workitemId=880019" TargetMode="External" Id="R6b27677d58d44441" /><Relationship Type="http://schemas.openxmlformats.org/officeDocument/2006/relationships/hyperlink" Target="https://www.3gpp.org/ftp/tsg_ct/WG1_mm-cc-sm_ex-CN1/TSGC1_134e/Docs/C1-221114.zip" TargetMode="External" Id="R906201b1f3a543e7" /><Relationship Type="http://schemas.openxmlformats.org/officeDocument/2006/relationships/hyperlink" Target="https://webapp.etsi.org/teldir/ListPersDetails.asp?PersId=41880" TargetMode="External" Id="Rc318d202d366439b" /><Relationship Type="http://schemas.openxmlformats.org/officeDocument/2006/relationships/hyperlink" Target="https://portal.3gpp.org/ngppapp/CreateTdoc.aspx?mode=view&amp;contributionId=1310644" TargetMode="External" Id="Rf05b346c06b448d2" /><Relationship Type="http://schemas.openxmlformats.org/officeDocument/2006/relationships/hyperlink" Target="https://portal.3gpp.org/desktopmodules/Release/ReleaseDetails.aspx?releaseId=192" TargetMode="External" Id="R28cb3183c7c94238" /><Relationship Type="http://schemas.openxmlformats.org/officeDocument/2006/relationships/hyperlink" Target="https://portal.3gpp.org/desktopmodules/Specifications/SpecificationDetails.aspx?specificationId=3370" TargetMode="External" Id="R3bf0e0a5631b4811" /><Relationship Type="http://schemas.openxmlformats.org/officeDocument/2006/relationships/hyperlink" Target="https://portal.3gpp.org/desktopmodules/WorkItem/WorkItemDetails.aspx?workitemId=910065" TargetMode="External" Id="R08caac6663894af0" /><Relationship Type="http://schemas.openxmlformats.org/officeDocument/2006/relationships/hyperlink" Target="https://www.3gpp.org/ftp/tsg_ct/WG1_mm-cc-sm_ex-CN1/TSGC1_134e/Docs/C1-221115.zip" TargetMode="External" Id="R3b02588c958941cb" /><Relationship Type="http://schemas.openxmlformats.org/officeDocument/2006/relationships/hyperlink" Target="https://webapp.etsi.org/teldir/ListPersDetails.asp?PersId=41880" TargetMode="External" Id="R6c8906506ac5461d" /><Relationship Type="http://schemas.openxmlformats.org/officeDocument/2006/relationships/hyperlink" Target="https://portal.3gpp.org/ngppapp/CreateTdoc.aspx?mode=view&amp;contributionId=1317326" TargetMode="External" Id="R99d7430c30bc4757" /><Relationship Type="http://schemas.openxmlformats.org/officeDocument/2006/relationships/hyperlink" Target="https://portal.3gpp.org/desktopmodules/Release/ReleaseDetails.aspx?releaseId=192" TargetMode="External" Id="R39ffb10134294790" /><Relationship Type="http://schemas.openxmlformats.org/officeDocument/2006/relationships/hyperlink" Target="https://portal.3gpp.org/desktopmodules/WorkItem/WorkItemDetails.aspx?workitemId=850045" TargetMode="External" Id="Rb00bc046f3a34a2f" /><Relationship Type="http://schemas.openxmlformats.org/officeDocument/2006/relationships/hyperlink" Target="https://www.3gpp.org/ftp/tsg_ct/WG1_mm-cc-sm_ex-CN1/TSGC1_134e/Docs/C1-221116.zip" TargetMode="External" Id="Ra1ac0c6fcfc04ab9" /><Relationship Type="http://schemas.openxmlformats.org/officeDocument/2006/relationships/hyperlink" Target="https://webapp.etsi.org/teldir/ListPersDetails.asp?PersId=79958" TargetMode="External" Id="Re2b18d96061d498d" /><Relationship Type="http://schemas.openxmlformats.org/officeDocument/2006/relationships/hyperlink" Target="https://portal.3gpp.org/ngppapp/CreateTdoc.aspx?mode=view&amp;contributionId=1310002" TargetMode="External" Id="R2f34a14b849d4f05" /><Relationship Type="http://schemas.openxmlformats.org/officeDocument/2006/relationships/hyperlink" Target="https://portal.3gpp.org/desktopmodules/Release/ReleaseDetails.aspx?releaseId=192" TargetMode="External" Id="R24f6f7c163d549b8" /><Relationship Type="http://schemas.openxmlformats.org/officeDocument/2006/relationships/hyperlink" Target="https://portal.3gpp.org/desktopmodules/Specifications/SpecificationDetails.aspx?specificationId=3941" TargetMode="External" Id="R31ee896faa3c4565" /><Relationship Type="http://schemas.openxmlformats.org/officeDocument/2006/relationships/hyperlink" Target="https://portal.3gpp.org/desktopmodules/WorkItem/WorkItemDetails.aspx?workitemId=930040" TargetMode="External" Id="Rea6d38dc6dd042c4" /><Relationship Type="http://schemas.openxmlformats.org/officeDocument/2006/relationships/hyperlink" Target="https://www.3gpp.org/ftp/tsg_ct/WG1_mm-cc-sm_ex-CN1/TSGC1_134e/Docs/C1-221117.zip" TargetMode="External" Id="Rb7136710f3d44bdf" /><Relationship Type="http://schemas.openxmlformats.org/officeDocument/2006/relationships/hyperlink" Target="https://webapp.etsi.org/teldir/ListPersDetails.asp?PersId=79958" TargetMode="External" Id="R8e2be39ba722411d" /><Relationship Type="http://schemas.openxmlformats.org/officeDocument/2006/relationships/hyperlink" Target="https://portal.3gpp.org/desktopmodules/Release/ReleaseDetails.aspx?releaseId=192" TargetMode="External" Id="R38a6414e218b4d89" /><Relationship Type="http://schemas.openxmlformats.org/officeDocument/2006/relationships/hyperlink" Target="https://portal.3gpp.org/desktopmodules/Specifications/SpecificationDetails.aspx?specificationId=3941" TargetMode="External" Id="R501226d27a28477b" /><Relationship Type="http://schemas.openxmlformats.org/officeDocument/2006/relationships/hyperlink" Target="https://portal.3gpp.org/desktopmodules/WorkItem/WorkItemDetails.aspx?workitemId=930040" TargetMode="External" Id="Radf461b109e84985" /><Relationship Type="http://schemas.openxmlformats.org/officeDocument/2006/relationships/hyperlink" Target="https://www.3gpp.org/ftp/tsg_ct/WG1_mm-cc-sm_ex-CN1/TSGC1_134e/Docs/C1-221118.zip" TargetMode="External" Id="Rd9ba908408314930" /><Relationship Type="http://schemas.openxmlformats.org/officeDocument/2006/relationships/hyperlink" Target="https://webapp.etsi.org/teldir/ListPersDetails.asp?PersId=79958" TargetMode="External" Id="Rcc575c51942545bb" /><Relationship Type="http://schemas.openxmlformats.org/officeDocument/2006/relationships/hyperlink" Target="https://portal.3gpp.org/ngppapp/CreateTdoc.aspx?mode=view&amp;contributionId=1310538" TargetMode="External" Id="Rd29092b60c1e435a" /><Relationship Type="http://schemas.openxmlformats.org/officeDocument/2006/relationships/hyperlink" Target="https://portal.3gpp.org/desktopmodules/Release/ReleaseDetails.aspx?releaseId=192" TargetMode="External" Id="R07dd94a078e84d4d" /><Relationship Type="http://schemas.openxmlformats.org/officeDocument/2006/relationships/hyperlink" Target="https://portal.3gpp.org/desktopmodules/Specifications/SpecificationDetails.aspx?specificationId=3941" TargetMode="External" Id="Rda4ab7181e7c4935" /><Relationship Type="http://schemas.openxmlformats.org/officeDocument/2006/relationships/hyperlink" Target="https://portal.3gpp.org/desktopmodules/WorkItem/WorkItemDetails.aspx?workitemId=930040" TargetMode="External" Id="R27e0e67fb9344983" /><Relationship Type="http://schemas.openxmlformats.org/officeDocument/2006/relationships/hyperlink" Target="https://www.3gpp.org/ftp/tsg_ct/WG1_mm-cc-sm_ex-CN1/TSGC1_134e/Docs/C1-221119.zip" TargetMode="External" Id="R7f41c6603efa4662" /><Relationship Type="http://schemas.openxmlformats.org/officeDocument/2006/relationships/hyperlink" Target="https://webapp.etsi.org/teldir/ListPersDetails.asp?PersId=79958" TargetMode="External" Id="R057a933e767f47e8" /><Relationship Type="http://schemas.openxmlformats.org/officeDocument/2006/relationships/hyperlink" Target="https://portal.3gpp.org/ngppapp/CreateTdoc.aspx?mode=view&amp;contributionId=1310539" TargetMode="External" Id="R1aec073293d84a49" /><Relationship Type="http://schemas.openxmlformats.org/officeDocument/2006/relationships/hyperlink" Target="https://portal.3gpp.org/desktopmodules/Release/ReleaseDetails.aspx?releaseId=192" TargetMode="External" Id="R4f0c43b006ff42d9" /><Relationship Type="http://schemas.openxmlformats.org/officeDocument/2006/relationships/hyperlink" Target="https://portal.3gpp.org/desktopmodules/Specifications/SpecificationDetails.aspx?specificationId=3941" TargetMode="External" Id="R4eeed654554e449a" /><Relationship Type="http://schemas.openxmlformats.org/officeDocument/2006/relationships/hyperlink" Target="https://portal.3gpp.org/desktopmodules/WorkItem/WorkItemDetails.aspx?workitemId=930040" TargetMode="External" Id="Rbf8a882877164398" /><Relationship Type="http://schemas.openxmlformats.org/officeDocument/2006/relationships/hyperlink" Target="https://www.3gpp.org/ftp/tsg_ct/WG1_mm-cc-sm_ex-CN1/TSGC1_134e/Docs/C1-221120.zip" TargetMode="External" Id="R0dfe2bb7c16c4f3f" /><Relationship Type="http://schemas.openxmlformats.org/officeDocument/2006/relationships/hyperlink" Target="https://webapp.etsi.org/teldir/ListPersDetails.asp?PersId=48249" TargetMode="External" Id="Re95065d39e684619" /><Relationship Type="http://schemas.openxmlformats.org/officeDocument/2006/relationships/hyperlink" Target="https://portal.3gpp.org/desktopmodules/Release/ReleaseDetails.aspx?releaseId=192" TargetMode="External" Id="R5de7a8bed0084b8f" /><Relationship Type="http://schemas.openxmlformats.org/officeDocument/2006/relationships/hyperlink" Target="https://www.3gpp.org/ftp/tsg_ct/WG1_mm-cc-sm_ex-CN1/TSGC1_134e/Docs/C1-221121.zip" TargetMode="External" Id="Rfe5b889efc264765" /><Relationship Type="http://schemas.openxmlformats.org/officeDocument/2006/relationships/hyperlink" Target="https://webapp.etsi.org/teldir/ListPersDetails.asp?PersId=48249" TargetMode="External" Id="R482616ff5b0a4d49" /><Relationship Type="http://schemas.openxmlformats.org/officeDocument/2006/relationships/hyperlink" Target="https://portal.3gpp.org/desktopmodules/Release/ReleaseDetails.aspx?releaseId=192" TargetMode="External" Id="R5ba6e022784b44d2" /><Relationship Type="http://schemas.openxmlformats.org/officeDocument/2006/relationships/hyperlink" Target="https://webapp.etsi.org/teldir/ListPersDetails.asp?PersId=48249" TargetMode="External" Id="R443eefcde2004b7a" /><Relationship Type="http://schemas.openxmlformats.org/officeDocument/2006/relationships/hyperlink" Target="https://portal.3gpp.org/desktopmodules/Release/ReleaseDetails.aspx?releaseId=192" TargetMode="External" Id="R2df686d8fda14ebd" /><Relationship Type="http://schemas.openxmlformats.org/officeDocument/2006/relationships/hyperlink" Target="https://portal.3gpp.org/desktopmodules/WorkItem/WorkItemDetails.aspx?workitemId=911032" TargetMode="External" Id="R9bf11209e1c34139" /><Relationship Type="http://schemas.openxmlformats.org/officeDocument/2006/relationships/hyperlink" Target="https://www.3gpp.org/ftp/tsg_ct/WG1_mm-cc-sm_ex-CN1/TSGC1_134e/Docs/C1-221123.zip" TargetMode="External" Id="R79222e1ec3d04888" /><Relationship Type="http://schemas.openxmlformats.org/officeDocument/2006/relationships/hyperlink" Target="https://webapp.etsi.org/teldir/ListPersDetails.asp?PersId=93845" TargetMode="External" Id="Re0e469fdf00c4c30" /><Relationship Type="http://schemas.openxmlformats.org/officeDocument/2006/relationships/hyperlink" Target="https://portal.3gpp.org/ngppapp/CreateTdoc.aspx?mode=view&amp;contributionId=1294476" TargetMode="External" Id="R2cb219b0a37f45ea" /><Relationship Type="http://schemas.openxmlformats.org/officeDocument/2006/relationships/hyperlink" Target="https://portal.3gpp.org/ngppapp/CreateTdoc.aspx?mode=view&amp;contributionId=1309822" TargetMode="External" Id="R06408cb150e64140" /><Relationship Type="http://schemas.openxmlformats.org/officeDocument/2006/relationships/hyperlink" Target="https://portal.3gpp.org/desktopmodules/Release/ReleaseDetails.aspx?releaseId=192" TargetMode="External" Id="R5d4b6b2e820c4586" /><Relationship Type="http://schemas.openxmlformats.org/officeDocument/2006/relationships/hyperlink" Target="https://portal.3gpp.org/desktopmodules/Specifications/SpecificationDetails.aspx?specificationId=3370" TargetMode="External" Id="Re1b0f9081049489c" /><Relationship Type="http://schemas.openxmlformats.org/officeDocument/2006/relationships/hyperlink" Target="https://portal.3gpp.org/desktopmodules/WorkItem/WorkItemDetails.aspx?workitemId=900032" TargetMode="External" Id="R9a236234b2e345b1" /><Relationship Type="http://schemas.openxmlformats.org/officeDocument/2006/relationships/hyperlink" Target="https://www.3gpp.org/ftp/tsg_ct/WG1_mm-cc-sm_ex-CN1/TSGC1_134e/Docs/C1-221124.zip" TargetMode="External" Id="R83938c3690254fb6" /><Relationship Type="http://schemas.openxmlformats.org/officeDocument/2006/relationships/hyperlink" Target="https://webapp.etsi.org/teldir/ListPersDetails.asp?PersId=93845" TargetMode="External" Id="Rb9f4457b597147fe" /><Relationship Type="http://schemas.openxmlformats.org/officeDocument/2006/relationships/hyperlink" Target="https://portal.3gpp.org/ngppapp/CreateTdoc.aspx?mode=view&amp;contributionId=1294467" TargetMode="External" Id="Rab4599316d354b8d" /><Relationship Type="http://schemas.openxmlformats.org/officeDocument/2006/relationships/hyperlink" Target="https://portal.3gpp.org/desktopmodules/Release/ReleaseDetails.aspx?releaseId=192" TargetMode="External" Id="Re21914abcb2b4b73" /><Relationship Type="http://schemas.openxmlformats.org/officeDocument/2006/relationships/hyperlink" Target="https://portal.3gpp.org/desktopmodules/Specifications/SpecificationDetails.aspx?specificationId=3370" TargetMode="External" Id="R77397af31c9a4184" /><Relationship Type="http://schemas.openxmlformats.org/officeDocument/2006/relationships/hyperlink" Target="https://portal.3gpp.org/desktopmodules/WorkItem/WorkItemDetails.aspx?workitemId=900038" TargetMode="External" Id="Rbaa2245e88eb41bb" /><Relationship Type="http://schemas.openxmlformats.org/officeDocument/2006/relationships/hyperlink" Target="https://www.3gpp.org/ftp/tsg_ct/WG1_mm-cc-sm_ex-CN1/TSGC1_134e/Docs/C1-221125.zip" TargetMode="External" Id="R8901a6b5693f46e6" /><Relationship Type="http://schemas.openxmlformats.org/officeDocument/2006/relationships/hyperlink" Target="https://webapp.etsi.org/teldir/ListPersDetails.asp?PersId=93845" TargetMode="External" Id="R8a450bdfbaf04432" /><Relationship Type="http://schemas.openxmlformats.org/officeDocument/2006/relationships/hyperlink" Target="https://portal.3gpp.org/ngppapp/CreateTdoc.aspx?mode=view&amp;contributionId=1317793" TargetMode="External" Id="R0e59c5d4bfed454d" /><Relationship Type="http://schemas.openxmlformats.org/officeDocument/2006/relationships/hyperlink" Target="https://portal.3gpp.org/desktopmodules/Release/ReleaseDetails.aspx?releaseId=192" TargetMode="External" Id="Rd704293993364eed" /><Relationship Type="http://schemas.openxmlformats.org/officeDocument/2006/relationships/hyperlink" Target="https://portal.3gpp.org/desktopmodules/Specifications/SpecificationDetails.aspx?specificationId=1072" TargetMode="External" Id="R90ab523fc2c5467e" /><Relationship Type="http://schemas.openxmlformats.org/officeDocument/2006/relationships/hyperlink" Target="https://portal.3gpp.org/desktopmodules/WorkItem/WorkItemDetails.aspx?workitemId=910048" TargetMode="External" Id="R41ec46bb384c4244" /><Relationship Type="http://schemas.openxmlformats.org/officeDocument/2006/relationships/hyperlink" Target="https://www.3gpp.org/ftp/tsg_ct/WG1_mm-cc-sm_ex-CN1/TSGC1_134e/Docs/C1-221126.zip" TargetMode="External" Id="R2c00ed853cdd4e70" /><Relationship Type="http://schemas.openxmlformats.org/officeDocument/2006/relationships/hyperlink" Target="https://webapp.etsi.org/teldir/ListPersDetails.asp?PersId=85064" TargetMode="External" Id="Rf54194a6c72c4c88" /><Relationship Type="http://schemas.openxmlformats.org/officeDocument/2006/relationships/hyperlink" Target="https://portal.3gpp.org/desktopmodules/Release/ReleaseDetails.aspx?releaseId=192" TargetMode="External" Id="R1b40be8fb7d34e81" /><Relationship Type="http://schemas.openxmlformats.org/officeDocument/2006/relationships/hyperlink" Target="https://portal.3gpp.org/desktopmodules/Specifications/SpecificationDetails.aspx?specificationId=3147" TargetMode="External" Id="R45ad8e9af17b479f" /><Relationship Type="http://schemas.openxmlformats.org/officeDocument/2006/relationships/hyperlink" Target="https://portal.3gpp.org/desktopmodules/WorkItem/WorkItemDetails.aspx?workitemId=890035" TargetMode="External" Id="Rd9d8a915d6734925" /><Relationship Type="http://schemas.openxmlformats.org/officeDocument/2006/relationships/hyperlink" Target="https://www.3gpp.org/ftp/tsg_ct/WG1_mm-cc-sm_ex-CN1/TSGC1_134e/Docs/C1-221127.zip" TargetMode="External" Id="R1d5b46777122463b" /><Relationship Type="http://schemas.openxmlformats.org/officeDocument/2006/relationships/hyperlink" Target="https://webapp.etsi.org/teldir/ListPersDetails.asp?PersId=85064" TargetMode="External" Id="R391207cd0a294656" /><Relationship Type="http://schemas.openxmlformats.org/officeDocument/2006/relationships/hyperlink" Target="https://portal.3gpp.org/desktopmodules/Release/ReleaseDetails.aspx?releaseId=192" TargetMode="External" Id="Rd8ccd8b7e1894c04" /><Relationship Type="http://schemas.openxmlformats.org/officeDocument/2006/relationships/hyperlink" Target="https://portal.3gpp.org/desktopmodules/Specifications/SpecificationDetails.aspx?specificationId=3148" TargetMode="External" Id="R542c39a1cdcb4f47" /><Relationship Type="http://schemas.openxmlformats.org/officeDocument/2006/relationships/hyperlink" Target="https://portal.3gpp.org/desktopmodules/WorkItem/WorkItemDetails.aspx?workitemId=890035" TargetMode="External" Id="R2e7b4b9c749d4320" /><Relationship Type="http://schemas.openxmlformats.org/officeDocument/2006/relationships/hyperlink" Target="https://www.3gpp.org/ftp/tsg_ct/WG1_mm-cc-sm_ex-CN1/TSGC1_134e/Docs/C1-221128.zip" TargetMode="External" Id="R07f4324169244f36" /><Relationship Type="http://schemas.openxmlformats.org/officeDocument/2006/relationships/hyperlink" Target="https://webapp.etsi.org/teldir/ListPersDetails.asp?PersId=85064" TargetMode="External" Id="R2b8cc6ff2c6449fa" /><Relationship Type="http://schemas.openxmlformats.org/officeDocument/2006/relationships/hyperlink" Target="https://portal.3gpp.org/desktopmodules/Release/ReleaseDetails.aspx?releaseId=192" TargetMode="External" Id="R074821335964447e" /><Relationship Type="http://schemas.openxmlformats.org/officeDocument/2006/relationships/hyperlink" Target="https://www.3gpp.org/ftp/tsg_ct/WG1_mm-cc-sm_ex-CN1/TSGC1_134e/Docs/C1-221129.zip" TargetMode="External" Id="R0122f1e577a344ff" /><Relationship Type="http://schemas.openxmlformats.org/officeDocument/2006/relationships/hyperlink" Target="https://webapp.etsi.org/teldir/ListPersDetails.asp?PersId=79958" TargetMode="External" Id="R12879fe116974a50" /><Relationship Type="http://schemas.openxmlformats.org/officeDocument/2006/relationships/hyperlink" Target="https://portal.3gpp.org/ngppapp/CreateTdoc.aspx?mode=view&amp;contributionId=1309999" TargetMode="External" Id="Ra2ab5e0d218e4024" /><Relationship Type="http://schemas.openxmlformats.org/officeDocument/2006/relationships/hyperlink" Target="https://portal.3gpp.org/desktopmodules/Release/ReleaseDetails.aspx?releaseId=192" TargetMode="External" Id="R2d4505f041554d11" /><Relationship Type="http://schemas.openxmlformats.org/officeDocument/2006/relationships/hyperlink" Target="https://portal.3gpp.org/desktopmodules/Specifications/SpecificationDetails.aspx?specificationId=1051" TargetMode="External" Id="R34babc3ddcff493f" /><Relationship Type="http://schemas.openxmlformats.org/officeDocument/2006/relationships/hyperlink" Target="https://portal.3gpp.org/desktopmodules/WorkItem/WorkItemDetails.aspx?workitemId=850047" TargetMode="External" Id="Rb698f10efb504e29" /><Relationship Type="http://schemas.openxmlformats.org/officeDocument/2006/relationships/hyperlink" Target="https://www.3gpp.org/ftp/tsg_ct/WG1_mm-cc-sm_ex-CN1/TSGC1_134e/Docs/C1-221130.zip" TargetMode="External" Id="Ra89a54089d154405" /><Relationship Type="http://schemas.openxmlformats.org/officeDocument/2006/relationships/hyperlink" Target="https://webapp.etsi.org/teldir/ListPersDetails.asp?PersId=79958" TargetMode="External" Id="R1709a1c8074149e9" /><Relationship Type="http://schemas.openxmlformats.org/officeDocument/2006/relationships/hyperlink" Target="https://portal.3gpp.org/ngppapp/CreateTdoc.aspx?mode=view&amp;contributionId=1310006" TargetMode="External" Id="R36817e5bcdcd4300" /><Relationship Type="http://schemas.openxmlformats.org/officeDocument/2006/relationships/hyperlink" Target="https://portal.3gpp.org/desktopmodules/Release/ReleaseDetails.aspx?releaseId=192" TargetMode="External" Id="Rd52ddf7bc94c4480" /><Relationship Type="http://schemas.openxmlformats.org/officeDocument/2006/relationships/hyperlink" Target="https://portal.3gpp.org/desktopmodules/Specifications/SpecificationDetails.aspx?specificationId=3941" TargetMode="External" Id="R9d4d4c1ddab44fbf" /><Relationship Type="http://schemas.openxmlformats.org/officeDocument/2006/relationships/hyperlink" Target="https://portal.3gpp.org/desktopmodules/WorkItem/WorkItemDetails.aspx?workitemId=930040" TargetMode="External" Id="R8b1f9060d2f9454b" /><Relationship Type="http://schemas.openxmlformats.org/officeDocument/2006/relationships/hyperlink" Target="https://www.3gpp.org/ftp/tsg_ct/WG1_mm-cc-sm_ex-CN1/TSGC1_134e/Docs/C1-221131.zip" TargetMode="External" Id="Ra52c9836074646ea" /><Relationship Type="http://schemas.openxmlformats.org/officeDocument/2006/relationships/hyperlink" Target="https://webapp.etsi.org/teldir/ListPersDetails.asp?PersId=40034" TargetMode="External" Id="Rfa301617de8a4e73" /><Relationship Type="http://schemas.openxmlformats.org/officeDocument/2006/relationships/hyperlink" Target="https://portal.3gpp.org/ngppapp/CreateTdoc.aspx?mode=view&amp;contributionId=1294336" TargetMode="External" Id="R20917f8130a64a38" /><Relationship Type="http://schemas.openxmlformats.org/officeDocument/2006/relationships/hyperlink" Target="https://portal.3gpp.org/ngppapp/CreateTdoc.aspx?mode=view&amp;contributionId=1310638" TargetMode="External" Id="R4cf627da76d74101" /><Relationship Type="http://schemas.openxmlformats.org/officeDocument/2006/relationships/hyperlink" Target="https://portal.3gpp.org/desktopmodules/Release/ReleaseDetails.aspx?releaseId=192" TargetMode="External" Id="R178a7648631a485a" /><Relationship Type="http://schemas.openxmlformats.org/officeDocument/2006/relationships/hyperlink" Target="https://portal.3gpp.org/desktopmodules/Specifications/SpecificationDetails.aspx?specificationId=3607" TargetMode="External" Id="Rb985c2077f324042" /><Relationship Type="http://schemas.openxmlformats.org/officeDocument/2006/relationships/hyperlink" Target="https://portal.3gpp.org/desktopmodules/WorkItem/WorkItemDetails.aspx?workitemId=900033" TargetMode="External" Id="R3ee7d87c2ecb4e3b" /><Relationship Type="http://schemas.openxmlformats.org/officeDocument/2006/relationships/hyperlink" Target="https://www.3gpp.org/ftp/tsg_ct/WG1_mm-cc-sm_ex-CN1/TSGC1_134e/Docs/C1-221132.zip" TargetMode="External" Id="R26703618b9d94800" /><Relationship Type="http://schemas.openxmlformats.org/officeDocument/2006/relationships/hyperlink" Target="https://webapp.etsi.org/teldir/ListPersDetails.asp?PersId=40034" TargetMode="External" Id="R3f9b4f3b3c854978" /><Relationship Type="http://schemas.openxmlformats.org/officeDocument/2006/relationships/hyperlink" Target="https://portal.3gpp.org/ngppapp/CreateTdoc.aspx?mode=view&amp;contributionId=1294337" TargetMode="External" Id="Rb9282f7acdb24f87" /><Relationship Type="http://schemas.openxmlformats.org/officeDocument/2006/relationships/hyperlink" Target="https://portal.3gpp.org/desktopmodules/Release/ReleaseDetails.aspx?releaseId=192" TargetMode="External" Id="R462ec000c57a4695" /><Relationship Type="http://schemas.openxmlformats.org/officeDocument/2006/relationships/hyperlink" Target="https://portal.3gpp.org/desktopmodules/Specifications/SpecificationDetails.aspx?specificationId=3607" TargetMode="External" Id="R607c3616534a4080" /><Relationship Type="http://schemas.openxmlformats.org/officeDocument/2006/relationships/hyperlink" Target="https://portal.3gpp.org/desktopmodules/WorkItem/WorkItemDetails.aspx?workitemId=900033" TargetMode="External" Id="R69b57f3de35f4cb5" /><Relationship Type="http://schemas.openxmlformats.org/officeDocument/2006/relationships/hyperlink" Target="https://www.3gpp.org/ftp/tsg_ct/WG1_mm-cc-sm_ex-CN1/TSGC1_134e/Docs/C1-221133.zip" TargetMode="External" Id="R14291dc1ec6c4275" /><Relationship Type="http://schemas.openxmlformats.org/officeDocument/2006/relationships/hyperlink" Target="https://webapp.etsi.org/teldir/ListPersDetails.asp?PersId=40034" TargetMode="External" Id="R00593e92b711412f" /><Relationship Type="http://schemas.openxmlformats.org/officeDocument/2006/relationships/hyperlink" Target="https://portal.3gpp.org/desktopmodules/Release/ReleaseDetails.aspx?releaseId=192" TargetMode="External" Id="R37cfcfec49584996" /><Relationship Type="http://schemas.openxmlformats.org/officeDocument/2006/relationships/hyperlink" Target="https://portal.3gpp.org/desktopmodules/Specifications/SpecificationDetails.aspx?specificationId=3607" TargetMode="External" Id="R6a59a51012fd43ea" /><Relationship Type="http://schemas.openxmlformats.org/officeDocument/2006/relationships/hyperlink" Target="https://portal.3gpp.org/desktopmodules/WorkItem/WorkItemDetails.aspx?workitemId=900033" TargetMode="External" Id="R2d313c5578d04363" /><Relationship Type="http://schemas.openxmlformats.org/officeDocument/2006/relationships/hyperlink" Target="https://www.3gpp.org/ftp/tsg_ct/WG1_mm-cc-sm_ex-CN1/TSGC1_134e/Docs/C1-221134.zip" TargetMode="External" Id="Rcbe96d62d81d4d99" /><Relationship Type="http://schemas.openxmlformats.org/officeDocument/2006/relationships/hyperlink" Target="https://webapp.etsi.org/teldir/ListPersDetails.asp?PersId=40034" TargetMode="External" Id="Rfd1b2b640c7d4814" /><Relationship Type="http://schemas.openxmlformats.org/officeDocument/2006/relationships/hyperlink" Target="https://portal.3gpp.org/desktopmodules/Release/ReleaseDetails.aspx?releaseId=192" TargetMode="External" Id="Re1517c0da8894996" /><Relationship Type="http://schemas.openxmlformats.org/officeDocument/2006/relationships/hyperlink" Target="https://portal.3gpp.org/desktopmodules/Specifications/SpecificationDetails.aspx?specificationId=3370" TargetMode="External" Id="R88a717be7d854c90" /><Relationship Type="http://schemas.openxmlformats.org/officeDocument/2006/relationships/hyperlink" Target="https://portal.3gpp.org/desktopmodules/WorkItem/WorkItemDetails.aspx?workitemId=900032" TargetMode="External" Id="Rec71ca5b855d4d2b" /><Relationship Type="http://schemas.openxmlformats.org/officeDocument/2006/relationships/hyperlink" Target="https://www.3gpp.org/ftp/tsg_ct/WG1_mm-cc-sm_ex-CN1/TSGC1_134e/Docs/C1-221135.zip" TargetMode="External" Id="Rc4ccc33480984e03" /><Relationship Type="http://schemas.openxmlformats.org/officeDocument/2006/relationships/hyperlink" Target="https://webapp.etsi.org/teldir/ListPersDetails.asp?PersId=40034" TargetMode="External" Id="Rc09b4b24fe564ec3" /><Relationship Type="http://schemas.openxmlformats.org/officeDocument/2006/relationships/hyperlink" Target="https://portal.3gpp.org/ngppapp/CreateTdoc.aspx?mode=view&amp;contributionId=1289051" TargetMode="External" Id="R4669d3d1775942bf" /><Relationship Type="http://schemas.openxmlformats.org/officeDocument/2006/relationships/hyperlink" Target="https://portal.3gpp.org/desktopmodules/Release/ReleaseDetails.aspx?releaseId=192" TargetMode="External" Id="R2536a0ddb00d4cab" /><Relationship Type="http://schemas.openxmlformats.org/officeDocument/2006/relationships/hyperlink" Target="https://portal.3gpp.org/desktopmodules/Specifications/SpecificationDetails.aspx?specificationId=3370" TargetMode="External" Id="Rf896e491b1cc448a" /><Relationship Type="http://schemas.openxmlformats.org/officeDocument/2006/relationships/hyperlink" Target="https://portal.3gpp.org/desktopmodules/WorkItem/WorkItemDetails.aspx?workitemId=900032" TargetMode="External" Id="Rf69b9f4357ad405f" /><Relationship Type="http://schemas.openxmlformats.org/officeDocument/2006/relationships/hyperlink" Target="https://www.3gpp.org/ftp/tsg_ct/WG1_mm-cc-sm_ex-CN1/TSGC1_134e/Docs/C1-221136.zip" TargetMode="External" Id="R63ea5bf974924d74" /><Relationship Type="http://schemas.openxmlformats.org/officeDocument/2006/relationships/hyperlink" Target="https://webapp.etsi.org/teldir/ListPersDetails.asp?PersId=40034" TargetMode="External" Id="R1b9682fe5ef24818" /><Relationship Type="http://schemas.openxmlformats.org/officeDocument/2006/relationships/hyperlink" Target="https://portal.3gpp.org/ngppapp/CreateTdoc.aspx?mode=view&amp;contributionId=1294367" TargetMode="External" Id="R68eba3d06bce41ac" /><Relationship Type="http://schemas.openxmlformats.org/officeDocument/2006/relationships/hyperlink" Target="https://portal.3gpp.org/desktopmodules/Release/ReleaseDetails.aspx?releaseId=192" TargetMode="External" Id="R205ea62100cb42bf" /><Relationship Type="http://schemas.openxmlformats.org/officeDocument/2006/relationships/hyperlink" Target="https://portal.3gpp.org/desktopmodules/Specifications/SpecificationDetails.aspx?specificationId=3370" TargetMode="External" Id="Rdd13c1176fbb4c82" /><Relationship Type="http://schemas.openxmlformats.org/officeDocument/2006/relationships/hyperlink" Target="https://portal.3gpp.org/desktopmodules/WorkItem/WorkItemDetails.aspx?workitemId=900038" TargetMode="External" Id="Rf6805187ead84e91" /><Relationship Type="http://schemas.openxmlformats.org/officeDocument/2006/relationships/hyperlink" Target="https://www.3gpp.org/ftp/tsg_ct/WG1_mm-cc-sm_ex-CN1/TSGC1_134e/Docs/C1-221137.zip" TargetMode="External" Id="R2b110f0396a24dc1" /><Relationship Type="http://schemas.openxmlformats.org/officeDocument/2006/relationships/hyperlink" Target="https://webapp.etsi.org/teldir/ListPersDetails.asp?PersId=40034" TargetMode="External" Id="R830e5d26669d4d69" /><Relationship Type="http://schemas.openxmlformats.org/officeDocument/2006/relationships/hyperlink" Target="https://portal.3gpp.org/ngppapp/CreateTdoc.aspx?mode=view&amp;contributionId=1310633" TargetMode="External" Id="R4f1945a0a78a4ec9" /><Relationship Type="http://schemas.openxmlformats.org/officeDocument/2006/relationships/hyperlink" Target="https://portal.3gpp.org/desktopmodules/Release/ReleaseDetails.aspx?releaseId=192" TargetMode="External" Id="R64761201b9834c16" /><Relationship Type="http://schemas.openxmlformats.org/officeDocument/2006/relationships/hyperlink" Target="https://portal.3gpp.org/desktopmodules/Specifications/SpecificationDetails.aspx?specificationId=3370" TargetMode="External" Id="R36c12bc3d11d462a" /><Relationship Type="http://schemas.openxmlformats.org/officeDocument/2006/relationships/hyperlink" Target="https://portal.3gpp.org/desktopmodules/WorkItem/WorkItemDetails.aspx?workitemId=900038" TargetMode="External" Id="R0c9604e18f6a4e27" /><Relationship Type="http://schemas.openxmlformats.org/officeDocument/2006/relationships/hyperlink" Target="https://www.3gpp.org/ftp/tsg_ct/WG1_mm-cc-sm_ex-CN1/TSGC1_134e/Docs/C1-221138.zip" TargetMode="External" Id="Rf484a8a0cc4d4b25" /><Relationship Type="http://schemas.openxmlformats.org/officeDocument/2006/relationships/hyperlink" Target="https://webapp.etsi.org/teldir/ListPersDetails.asp?PersId=40034" TargetMode="External" Id="Rb229d5142bb140b8" /><Relationship Type="http://schemas.openxmlformats.org/officeDocument/2006/relationships/hyperlink" Target="https://portal.3gpp.org/desktopmodules/Release/ReleaseDetails.aspx?releaseId=192" TargetMode="External" Id="R1c45ea9e3131446d" /><Relationship Type="http://schemas.openxmlformats.org/officeDocument/2006/relationships/hyperlink" Target="https://portal.3gpp.org/desktopmodules/WorkItem/WorkItemDetails.aspx?workitemId=880019" TargetMode="External" Id="R29680c42781f4726" /><Relationship Type="http://schemas.openxmlformats.org/officeDocument/2006/relationships/hyperlink" Target="https://www.3gpp.org/ftp/tsg_ct/WG1_mm-cc-sm_ex-CN1/TSGC1_134e/Docs/C1-221139.zip" TargetMode="External" Id="R8f470d955eee46f9" /><Relationship Type="http://schemas.openxmlformats.org/officeDocument/2006/relationships/hyperlink" Target="https://webapp.etsi.org/teldir/ListPersDetails.asp?PersId=40034" TargetMode="External" Id="R093a08ec1f61418c" /><Relationship Type="http://schemas.openxmlformats.org/officeDocument/2006/relationships/hyperlink" Target="https://portal.3gpp.org/ngppapp/CreateTdoc.aspx?mode=view&amp;contributionId=1310634" TargetMode="External" Id="Rb74a8dc265774a89" /><Relationship Type="http://schemas.openxmlformats.org/officeDocument/2006/relationships/hyperlink" Target="https://portal.3gpp.org/desktopmodules/Release/ReleaseDetails.aspx?releaseId=192" TargetMode="External" Id="Rc04642fb8f4f43ae" /><Relationship Type="http://schemas.openxmlformats.org/officeDocument/2006/relationships/hyperlink" Target="https://portal.3gpp.org/desktopmodules/WorkItem/WorkItemDetails.aspx?workitemId=880019" TargetMode="External" Id="R2e48f15dd7204339" /><Relationship Type="http://schemas.openxmlformats.org/officeDocument/2006/relationships/hyperlink" Target="https://www.3gpp.org/ftp/tsg_ct/WG1_mm-cc-sm_ex-CN1/TSGC1_134e/Docs/C1-221140.zip" TargetMode="External" Id="R5a61f71949664491" /><Relationship Type="http://schemas.openxmlformats.org/officeDocument/2006/relationships/hyperlink" Target="https://webapp.etsi.org/teldir/ListPersDetails.asp?PersId=40034" TargetMode="External" Id="Rb6236f04648d4650" /><Relationship Type="http://schemas.openxmlformats.org/officeDocument/2006/relationships/hyperlink" Target="https://portal.3gpp.org/desktopmodules/Release/ReleaseDetails.aspx?releaseId=192" TargetMode="External" Id="Rd9ae185c94554566" /><Relationship Type="http://schemas.openxmlformats.org/officeDocument/2006/relationships/hyperlink" Target="https://portal.3gpp.org/desktopmodules/WorkItem/WorkItemDetails.aspx?workitemId=930019" TargetMode="External" Id="R6cab3e0733fc4be8" /><Relationship Type="http://schemas.openxmlformats.org/officeDocument/2006/relationships/hyperlink" Target="https://www.3gpp.org/ftp/tsg_ct/WG1_mm-cc-sm_ex-CN1/TSGC1_134e/Docs/C1-221141.zip" TargetMode="External" Id="R85bdc6aa16a94a92" /><Relationship Type="http://schemas.openxmlformats.org/officeDocument/2006/relationships/hyperlink" Target="https://webapp.etsi.org/teldir/ListPersDetails.asp?PersId=40034" TargetMode="External" Id="R4bf175aedfa04a30" /><Relationship Type="http://schemas.openxmlformats.org/officeDocument/2006/relationships/hyperlink" Target="https://portal.3gpp.org/desktopmodules/Release/ReleaseDetails.aspx?releaseId=192" TargetMode="External" Id="Re9b04721acde4331" /><Relationship Type="http://schemas.openxmlformats.org/officeDocument/2006/relationships/hyperlink" Target="https://portal.3gpp.org/desktopmodules/WorkItem/WorkItemDetails.aspx?workitemId=930019" TargetMode="External" Id="R268ce83a2e31496b" /><Relationship Type="http://schemas.openxmlformats.org/officeDocument/2006/relationships/hyperlink" Target="https://webapp.etsi.org/teldir/ListPersDetails.asp?PersId=40034" TargetMode="External" Id="Ra6b28cfbb0ac44c3" /><Relationship Type="http://schemas.openxmlformats.org/officeDocument/2006/relationships/hyperlink" Target="https://portal.3gpp.org/desktopmodules/Release/ReleaseDetails.aspx?releaseId=192" TargetMode="External" Id="R51f243b8837346b4" /><Relationship Type="http://schemas.openxmlformats.org/officeDocument/2006/relationships/hyperlink" Target="https://portal.3gpp.org/desktopmodules/Specifications/SpecificationDetails.aspx?specificationId=3370" TargetMode="External" Id="Rf13d95fb746e4258" /><Relationship Type="http://schemas.openxmlformats.org/officeDocument/2006/relationships/hyperlink" Target="https://portal.3gpp.org/desktopmodules/WorkItem/WorkItemDetails.aspx?workitemId=930019" TargetMode="External" Id="R6c7749eba29347a0" /><Relationship Type="http://schemas.openxmlformats.org/officeDocument/2006/relationships/hyperlink" Target="https://www.3gpp.org/ftp/tsg_ct/WG1_mm-cc-sm_ex-CN1/TSGC1_134e/Docs/C1-221143.zip" TargetMode="External" Id="Re1e2857e5d7d4335" /><Relationship Type="http://schemas.openxmlformats.org/officeDocument/2006/relationships/hyperlink" Target="https://webapp.etsi.org/teldir/ListPersDetails.asp?PersId=40034" TargetMode="External" Id="Re1644a612b764ba6" /><Relationship Type="http://schemas.openxmlformats.org/officeDocument/2006/relationships/hyperlink" Target="https://portal.3gpp.org/desktopmodules/Release/ReleaseDetails.aspx?releaseId=192" TargetMode="External" Id="Rde673e00fd934812" /><Relationship Type="http://schemas.openxmlformats.org/officeDocument/2006/relationships/hyperlink" Target="https://portal.3gpp.org/desktopmodules/WorkItem/WorkItemDetails.aspx?workitemId=930019" TargetMode="External" Id="R63e809720ff1440f" /><Relationship Type="http://schemas.openxmlformats.org/officeDocument/2006/relationships/hyperlink" Target="https://www.3gpp.org/ftp/tsg_ct/WG1_mm-cc-sm_ex-CN1/TSGC1_134e/Docs/C1-221144.zip" TargetMode="External" Id="R4b1b535f13f84931" /><Relationship Type="http://schemas.openxmlformats.org/officeDocument/2006/relationships/hyperlink" Target="https://webapp.etsi.org/teldir/ListPersDetails.asp?PersId=40034" TargetMode="External" Id="R45c72e17f66f4517" /><Relationship Type="http://schemas.openxmlformats.org/officeDocument/2006/relationships/hyperlink" Target="https://portal.3gpp.org/desktopmodules/Release/ReleaseDetails.aspx?releaseId=192" TargetMode="External" Id="R031bf6ab92e145b3" /><Relationship Type="http://schemas.openxmlformats.org/officeDocument/2006/relationships/hyperlink" Target="https://portal.3gpp.org/desktopmodules/WorkItem/WorkItemDetails.aspx?workitemId=911030" TargetMode="External" Id="Rb819f6d73a754317" /><Relationship Type="http://schemas.openxmlformats.org/officeDocument/2006/relationships/hyperlink" Target="https://www.3gpp.org/ftp/tsg_ct/WG1_mm-cc-sm_ex-CN1/TSGC1_134e/Docs/C1-221145.zip" TargetMode="External" Id="R18e3a2c7f62b4eb4" /><Relationship Type="http://schemas.openxmlformats.org/officeDocument/2006/relationships/hyperlink" Target="https://webapp.etsi.org/teldir/ListPersDetails.asp?PersId=40034" TargetMode="External" Id="Ra106b31439df4d51" /><Relationship Type="http://schemas.openxmlformats.org/officeDocument/2006/relationships/hyperlink" Target="https://portal.3gpp.org/desktopmodules/Release/ReleaseDetails.aspx?releaseId=192" TargetMode="External" Id="R000334bdea484a13" /><Relationship Type="http://schemas.openxmlformats.org/officeDocument/2006/relationships/hyperlink" Target="https://portal.3gpp.org/desktopmodules/WorkItem/WorkItemDetails.aspx?workitemId=911030" TargetMode="External" Id="Rd430b10f2cc24ca9" /><Relationship Type="http://schemas.openxmlformats.org/officeDocument/2006/relationships/hyperlink" Target="https://www.3gpp.org/ftp/tsg_ct/WG1_mm-cc-sm_ex-CN1/TSGC1_134e/Docs/C1-221146.zip" TargetMode="External" Id="R11067735d1694c9e" /><Relationship Type="http://schemas.openxmlformats.org/officeDocument/2006/relationships/hyperlink" Target="https://webapp.etsi.org/teldir/ListPersDetails.asp?PersId=40034" TargetMode="External" Id="R243a7e4197b14505" /><Relationship Type="http://schemas.openxmlformats.org/officeDocument/2006/relationships/hyperlink" Target="https://portal.3gpp.org/ngppapp/CreateTdoc.aspx?mode=view&amp;contributionId=1294362" TargetMode="External" Id="R090288bb551e4599" /><Relationship Type="http://schemas.openxmlformats.org/officeDocument/2006/relationships/hyperlink" Target="https://portal.3gpp.org/ngppapp/CreateTdoc.aspx?mode=view&amp;contributionId=1310631" TargetMode="External" Id="Rf92a9d89f01e4978" /><Relationship Type="http://schemas.openxmlformats.org/officeDocument/2006/relationships/hyperlink" Target="https://portal.3gpp.org/desktopmodules/Release/ReleaseDetails.aspx?releaseId=192" TargetMode="External" Id="R26b6d2baa53d4123" /><Relationship Type="http://schemas.openxmlformats.org/officeDocument/2006/relationships/hyperlink" Target="https://portal.3gpp.org/desktopmodules/Specifications/SpecificationDetails.aspx?specificationId=3370" TargetMode="External" Id="R8198e8a5cf904868" /><Relationship Type="http://schemas.openxmlformats.org/officeDocument/2006/relationships/hyperlink" Target="https://portal.3gpp.org/desktopmodules/WorkItem/WorkItemDetails.aspx?workitemId=911030" TargetMode="External" Id="R15a078ed827d42dc" /><Relationship Type="http://schemas.openxmlformats.org/officeDocument/2006/relationships/hyperlink" Target="https://www.3gpp.org/ftp/tsg_ct/WG1_mm-cc-sm_ex-CN1/TSGC1_134e/Docs/C1-221147.zip" TargetMode="External" Id="R7618949291314dd6" /><Relationship Type="http://schemas.openxmlformats.org/officeDocument/2006/relationships/hyperlink" Target="https://webapp.etsi.org/teldir/ListPersDetails.asp?PersId=40034" TargetMode="External" Id="R14b766ca94c24a66" /><Relationship Type="http://schemas.openxmlformats.org/officeDocument/2006/relationships/hyperlink" Target="https://portal.3gpp.org/desktopmodules/Release/ReleaseDetails.aspx?releaseId=192" TargetMode="External" Id="R427f6a2e338b47fb" /><Relationship Type="http://schemas.openxmlformats.org/officeDocument/2006/relationships/hyperlink" Target="https://portal.3gpp.org/desktopmodules/Specifications/SpecificationDetails.aspx?specificationId=3370" TargetMode="External" Id="Rd723d3f6c6604f6b" /><Relationship Type="http://schemas.openxmlformats.org/officeDocument/2006/relationships/hyperlink" Target="https://portal.3gpp.org/desktopmodules/WorkItem/WorkItemDetails.aspx?workitemId=911030" TargetMode="External" Id="R25fc4b5c79f649c7" /><Relationship Type="http://schemas.openxmlformats.org/officeDocument/2006/relationships/hyperlink" Target="https://www.3gpp.org/ftp/tsg_ct/WG1_mm-cc-sm_ex-CN1/TSGC1_134e/Docs/C1-221148.zip" TargetMode="External" Id="Ra9cbb2862dbe41da" /><Relationship Type="http://schemas.openxmlformats.org/officeDocument/2006/relationships/hyperlink" Target="https://webapp.etsi.org/teldir/ListPersDetails.asp?PersId=89297" TargetMode="External" Id="R9799be49ca464919" /><Relationship Type="http://schemas.openxmlformats.org/officeDocument/2006/relationships/hyperlink" Target="https://portal.3gpp.org/ngppapp/CreateTdoc.aspx?mode=view&amp;contributionId=1310173" TargetMode="External" Id="R926dc1cb165f4730" /><Relationship Type="http://schemas.openxmlformats.org/officeDocument/2006/relationships/hyperlink" Target="https://portal.3gpp.org/desktopmodules/Release/ReleaseDetails.aspx?releaseId=192" TargetMode="External" Id="Ree2e3d8e0fcf464b" /><Relationship Type="http://schemas.openxmlformats.org/officeDocument/2006/relationships/hyperlink" Target="https://portal.3gpp.org/desktopmodules/Specifications/SpecificationDetails.aspx?specificationId=3864" TargetMode="External" Id="R73782927630f469d" /><Relationship Type="http://schemas.openxmlformats.org/officeDocument/2006/relationships/hyperlink" Target="https://portal.3gpp.org/desktopmodules/WorkItem/WorkItemDetails.aspx?workitemId=900030" TargetMode="External" Id="R8e5f3c6552e34261" /><Relationship Type="http://schemas.openxmlformats.org/officeDocument/2006/relationships/hyperlink" Target="https://www.3gpp.org/ftp/tsg_ct/WG1_mm-cc-sm_ex-CN1/TSGC1_134e/Docs/C1-221149.zip" TargetMode="External" Id="Rb2bd4f0696434b7b" /><Relationship Type="http://schemas.openxmlformats.org/officeDocument/2006/relationships/hyperlink" Target="https://webapp.etsi.org/teldir/ListPersDetails.asp?PersId=89297" TargetMode="External" Id="R18d178908a894d9b" /><Relationship Type="http://schemas.openxmlformats.org/officeDocument/2006/relationships/hyperlink" Target="https://portal.3gpp.org/desktopmodules/Release/ReleaseDetails.aspx?releaseId=192" TargetMode="External" Id="Ra71a032fd09749a3" /><Relationship Type="http://schemas.openxmlformats.org/officeDocument/2006/relationships/hyperlink" Target="https://portal.3gpp.org/desktopmodules/Specifications/SpecificationDetails.aspx?specificationId=3864" TargetMode="External" Id="R1421942f273d4d5e" /><Relationship Type="http://schemas.openxmlformats.org/officeDocument/2006/relationships/hyperlink" Target="https://portal.3gpp.org/desktopmodules/WorkItem/WorkItemDetails.aspx?workitemId=900030" TargetMode="External" Id="R6469989fa62e4e74" /><Relationship Type="http://schemas.openxmlformats.org/officeDocument/2006/relationships/hyperlink" Target="https://www.3gpp.org/ftp/tsg_ct/WG1_mm-cc-sm_ex-CN1/TSGC1_134e/Docs/C1-221150.zip" TargetMode="External" Id="R60c0768acc7f4b96" /><Relationship Type="http://schemas.openxmlformats.org/officeDocument/2006/relationships/hyperlink" Target="https://webapp.etsi.org/teldir/ListPersDetails.asp?PersId=89297" TargetMode="External" Id="R6562380e84f74c92" /><Relationship Type="http://schemas.openxmlformats.org/officeDocument/2006/relationships/hyperlink" Target="https://portal.3gpp.org/ngppapp/CreateTdoc.aspx?mode=view&amp;contributionId=1289906" TargetMode="External" Id="Rd5195c23302f41be" /><Relationship Type="http://schemas.openxmlformats.org/officeDocument/2006/relationships/hyperlink" Target="https://portal.3gpp.org/desktopmodules/Release/ReleaseDetails.aspx?releaseId=192" TargetMode="External" Id="Rf8dbf4d639fd400e" /><Relationship Type="http://schemas.openxmlformats.org/officeDocument/2006/relationships/hyperlink" Target="https://portal.3gpp.org/desktopmodules/Specifications/SpecificationDetails.aspx?specificationId=3371" TargetMode="External" Id="Rf8fc6111d95b42c3" /><Relationship Type="http://schemas.openxmlformats.org/officeDocument/2006/relationships/hyperlink" Target="https://portal.3gpp.org/desktopmodules/WorkItem/WorkItemDetails.aspx?workitemId=900030" TargetMode="External" Id="R9f83611909164a7d" /><Relationship Type="http://schemas.openxmlformats.org/officeDocument/2006/relationships/hyperlink" Target="https://www.3gpp.org/ftp/tsg_ct/WG1_mm-cc-sm_ex-CN1/TSGC1_134e/Docs/C1-221151.zip" TargetMode="External" Id="R71902525e1e847a5" /><Relationship Type="http://schemas.openxmlformats.org/officeDocument/2006/relationships/hyperlink" Target="https://webapp.etsi.org/teldir/ListPersDetails.asp?PersId=89297" TargetMode="External" Id="Rb395029eb42e423a" /><Relationship Type="http://schemas.openxmlformats.org/officeDocument/2006/relationships/hyperlink" Target="https://portal.3gpp.org/ngppapp/CreateTdoc.aspx?mode=view&amp;contributionId=1310174" TargetMode="External" Id="R33b26743d8c049a1" /><Relationship Type="http://schemas.openxmlformats.org/officeDocument/2006/relationships/hyperlink" Target="https://portal.3gpp.org/desktopmodules/Release/ReleaseDetails.aspx?releaseId=192" TargetMode="External" Id="R2c3574634c3048ff" /><Relationship Type="http://schemas.openxmlformats.org/officeDocument/2006/relationships/hyperlink" Target="https://portal.3gpp.org/desktopmodules/Specifications/SpecificationDetails.aspx?specificationId=3864" TargetMode="External" Id="R3ba0c71c29fd4d41" /><Relationship Type="http://schemas.openxmlformats.org/officeDocument/2006/relationships/hyperlink" Target="https://portal.3gpp.org/desktopmodules/WorkItem/WorkItemDetails.aspx?workitemId=900030" TargetMode="External" Id="R22e37e0d79a34e20" /><Relationship Type="http://schemas.openxmlformats.org/officeDocument/2006/relationships/hyperlink" Target="https://www.3gpp.org/ftp/tsg_ct/WG1_mm-cc-sm_ex-CN1/TSGC1_134e/Docs/C1-221152.zip" TargetMode="External" Id="R1d232492bd1e494b" /><Relationship Type="http://schemas.openxmlformats.org/officeDocument/2006/relationships/hyperlink" Target="https://webapp.etsi.org/teldir/ListPersDetails.asp?PersId=89297" TargetMode="External" Id="R9044a85c7fa44b08" /><Relationship Type="http://schemas.openxmlformats.org/officeDocument/2006/relationships/hyperlink" Target="https://portal.3gpp.org/ngppapp/CreateTdoc.aspx?mode=view&amp;contributionId=1310177" TargetMode="External" Id="R065904c6e3a94524" /><Relationship Type="http://schemas.openxmlformats.org/officeDocument/2006/relationships/hyperlink" Target="https://portal.3gpp.org/desktopmodules/Release/ReleaseDetails.aspx?releaseId=192" TargetMode="External" Id="R83027b8c685c401f" /><Relationship Type="http://schemas.openxmlformats.org/officeDocument/2006/relationships/hyperlink" Target="https://portal.3gpp.org/desktopmodules/Specifications/SpecificationDetails.aspx?specificationId=3472" TargetMode="External" Id="R3d4ede46918f4fd1" /><Relationship Type="http://schemas.openxmlformats.org/officeDocument/2006/relationships/hyperlink" Target="https://www.3gpp.org/ftp/tsg_ct/WG1_mm-cc-sm_ex-CN1/TSGC1_134e/Docs/C1-221153.zip" TargetMode="External" Id="Rb77add081a654bb5" /><Relationship Type="http://schemas.openxmlformats.org/officeDocument/2006/relationships/hyperlink" Target="https://webapp.etsi.org/teldir/ListPersDetails.asp?PersId=89297" TargetMode="External" Id="R210ce0707879498a" /><Relationship Type="http://schemas.openxmlformats.org/officeDocument/2006/relationships/hyperlink" Target="https://portal.3gpp.org/ngppapp/CreateTdoc.aspx?mode=view&amp;contributionId=1310626" TargetMode="External" Id="Ra2501232203349d6" /><Relationship Type="http://schemas.openxmlformats.org/officeDocument/2006/relationships/hyperlink" Target="https://portal.3gpp.org/desktopmodules/Release/ReleaseDetails.aspx?releaseId=192" TargetMode="External" Id="Rb1245b7088cc4722" /><Relationship Type="http://schemas.openxmlformats.org/officeDocument/2006/relationships/hyperlink" Target="https://portal.3gpp.org/desktopmodules/Specifications/SpecificationDetails.aspx?specificationId=3370" TargetMode="External" Id="R1258e842fc5843a2" /><Relationship Type="http://schemas.openxmlformats.org/officeDocument/2006/relationships/hyperlink" Target="https://portal.3gpp.org/desktopmodules/WorkItem/WorkItemDetails.aspx?workitemId=900030" TargetMode="External" Id="R51a18a94059a4203" /><Relationship Type="http://schemas.openxmlformats.org/officeDocument/2006/relationships/hyperlink" Target="https://www.3gpp.org/ftp/tsg_ct/WG1_mm-cc-sm_ex-CN1/TSGC1_134e/Docs/C1-221154.zip" TargetMode="External" Id="Rf505e3a4d97e4975" /><Relationship Type="http://schemas.openxmlformats.org/officeDocument/2006/relationships/hyperlink" Target="https://webapp.etsi.org/teldir/ListPersDetails.asp?PersId=89297" TargetMode="External" Id="Rdb51389d4aa14955" /><Relationship Type="http://schemas.openxmlformats.org/officeDocument/2006/relationships/hyperlink" Target="https://portal.3gpp.org/desktopmodules/Release/ReleaseDetails.aspx?releaseId=192" TargetMode="External" Id="R1b54971413134e6f" /><Relationship Type="http://schemas.openxmlformats.org/officeDocument/2006/relationships/hyperlink" Target="https://portal.3gpp.org/desktopmodules/Specifications/SpecificationDetails.aspx?specificationId=3864" TargetMode="External" Id="R9ca6f37d9369439c" /><Relationship Type="http://schemas.openxmlformats.org/officeDocument/2006/relationships/hyperlink" Target="https://portal.3gpp.org/desktopmodules/WorkItem/WorkItemDetails.aspx?workitemId=900030" TargetMode="External" Id="Rb2c350cbbee545de" /><Relationship Type="http://schemas.openxmlformats.org/officeDocument/2006/relationships/hyperlink" Target="https://www.3gpp.org/ftp/tsg_ct/WG1_mm-cc-sm_ex-CN1/TSGC1_134e/Docs/C1-221155.zip" TargetMode="External" Id="R6633290b73ae4fae" /><Relationship Type="http://schemas.openxmlformats.org/officeDocument/2006/relationships/hyperlink" Target="https://webapp.etsi.org/teldir/ListPersDetails.asp?PersId=42680" TargetMode="External" Id="R5e0331b5e5b74aad" /><Relationship Type="http://schemas.openxmlformats.org/officeDocument/2006/relationships/hyperlink" Target="https://portal.3gpp.org/ngppapp/CreateTdoc.aspx?mode=view&amp;contributionId=1310008" TargetMode="External" Id="R67fddd65cbe54d07" /><Relationship Type="http://schemas.openxmlformats.org/officeDocument/2006/relationships/hyperlink" Target="https://portal.3gpp.org/desktopmodules/Release/ReleaseDetails.aspx?releaseId=192" TargetMode="External" Id="R00583f79a60445c6" /><Relationship Type="http://schemas.openxmlformats.org/officeDocument/2006/relationships/hyperlink" Target="https://portal.3gpp.org/desktopmodules/Specifications/SpecificationDetails.aspx?specificationId=3607" TargetMode="External" Id="R4685594f92a4491f" /><Relationship Type="http://schemas.openxmlformats.org/officeDocument/2006/relationships/hyperlink" Target="https://www.3gpp.org/ftp/tsg_ct/WG1_mm-cc-sm_ex-CN1/TSGC1_134e/Docs/C1-221156.zip" TargetMode="External" Id="R946cce5287934001" /><Relationship Type="http://schemas.openxmlformats.org/officeDocument/2006/relationships/hyperlink" Target="https://webapp.etsi.org/teldir/ListPersDetails.asp?PersId=42680" TargetMode="External" Id="R9ea75bd7474b4240" /><Relationship Type="http://schemas.openxmlformats.org/officeDocument/2006/relationships/hyperlink" Target="https://portal.3gpp.org/desktopmodules/Release/ReleaseDetails.aspx?releaseId=192" TargetMode="External" Id="R8ac2f34b76a545fb" /><Relationship Type="http://schemas.openxmlformats.org/officeDocument/2006/relationships/hyperlink" Target="https://portal.3gpp.org/desktopmodules/Specifications/SpecificationDetails.aspx?specificationId=3472" TargetMode="External" Id="Rbb80febd85c4428a" /><Relationship Type="http://schemas.openxmlformats.org/officeDocument/2006/relationships/hyperlink" Target="https://portal.3gpp.org/desktopmodules/WorkItem/WorkItemDetails.aspx?workitemId=880019" TargetMode="External" Id="R651bf91e0e814fe5" /><Relationship Type="http://schemas.openxmlformats.org/officeDocument/2006/relationships/hyperlink" Target="https://www.3gpp.org/ftp/tsg_ct/WG1_mm-cc-sm_ex-CN1/TSGC1_134e/Docs/C1-221157.zip" TargetMode="External" Id="R7331f80c9f374a81" /><Relationship Type="http://schemas.openxmlformats.org/officeDocument/2006/relationships/hyperlink" Target="https://webapp.etsi.org/teldir/ListPersDetails.asp?PersId=42680" TargetMode="External" Id="Raca6301fb8934a6f" /><Relationship Type="http://schemas.openxmlformats.org/officeDocument/2006/relationships/hyperlink" Target="https://portal.3gpp.org/desktopmodules/Release/ReleaseDetails.aspx?releaseId=191" TargetMode="External" Id="R373df46791ed4a2b" /><Relationship Type="http://schemas.openxmlformats.org/officeDocument/2006/relationships/hyperlink" Target="https://portal.3gpp.org/desktopmodules/Specifications/SpecificationDetails.aspx?specificationId=1062" TargetMode="External" Id="R719c7eae90ef469e" /><Relationship Type="http://schemas.openxmlformats.org/officeDocument/2006/relationships/hyperlink" Target="https://portal.3gpp.org/desktopmodules/WorkItem/WorkItemDetails.aspx?workitemId=770050" TargetMode="External" Id="R5999f2e0c2114c28" /><Relationship Type="http://schemas.openxmlformats.org/officeDocument/2006/relationships/hyperlink" Target="https://www.3gpp.org/ftp/tsg_ct/WG1_mm-cc-sm_ex-CN1/TSGC1_134e/Docs/C1-221158.zip" TargetMode="External" Id="R846c56e595a04e17" /><Relationship Type="http://schemas.openxmlformats.org/officeDocument/2006/relationships/hyperlink" Target="https://webapp.etsi.org/teldir/ListPersDetails.asp?PersId=42680" TargetMode="External" Id="R13c8ea8ef25b457d" /><Relationship Type="http://schemas.openxmlformats.org/officeDocument/2006/relationships/hyperlink" Target="https://portal.3gpp.org/desktopmodules/Release/ReleaseDetails.aspx?releaseId=192" TargetMode="External" Id="Rd61feea398df4688" /><Relationship Type="http://schemas.openxmlformats.org/officeDocument/2006/relationships/hyperlink" Target="https://portal.3gpp.org/desktopmodules/Specifications/SpecificationDetails.aspx?specificationId=3864" TargetMode="External" Id="Rc145ee3631934ccc" /><Relationship Type="http://schemas.openxmlformats.org/officeDocument/2006/relationships/hyperlink" Target="https://portal.3gpp.org/desktopmodules/WorkItem/WorkItemDetails.aspx?workitemId=900030" TargetMode="External" Id="R9c8cba6fd7814acc" /><Relationship Type="http://schemas.openxmlformats.org/officeDocument/2006/relationships/hyperlink" Target="https://www.3gpp.org/ftp/tsg_ct/WG1_mm-cc-sm_ex-CN1/TSGC1_134e/Docs/C1-221159.zip" TargetMode="External" Id="Rafa943a7b3f54592" /><Relationship Type="http://schemas.openxmlformats.org/officeDocument/2006/relationships/hyperlink" Target="https://webapp.etsi.org/teldir/ListPersDetails.asp?PersId=42680" TargetMode="External" Id="Rf1b1ce0d6c8448ec" /><Relationship Type="http://schemas.openxmlformats.org/officeDocument/2006/relationships/hyperlink" Target="https://portal.3gpp.org/ngppapp/CreateTdoc.aspx?mode=view&amp;contributionId=1310007" TargetMode="External" Id="Re4e70123e15b4fd9" /><Relationship Type="http://schemas.openxmlformats.org/officeDocument/2006/relationships/hyperlink" Target="https://portal.3gpp.org/desktopmodules/Release/ReleaseDetails.aspx?releaseId=192" TargetMode="External" Id="Ra0e5348388ad4d95" /><Relationship Type="http://schemas.openxmlformats.org/officeDocument/2006/relationships/hyperlink" Target="https://portal.3gpp.org/desktopmodules/Specifications/SpecificationDetails.aspx?specificationId=3864" TargetMode="External" Id="Rcbf3ce4a05ca4a7d" /><Relationship Type="http://schemas.openxmlformats.org/officeDocument/2006/relationships/hyperlink" Target="https://portal.3gpp.org/desktopmodules/WorkItem/WorkItemDetails.aspx?workitemId=900030" TargetMode="External" Id="Rc05447e39b614183" /><Relationship Type="http://schemas.openxmlformats.org/officeDocument/2006/relationships/hyperlink" Target="https://www.3gpp.org/ftp/tsg_ct/WG1_mm-cc-sm_ex-CN1/TSGC1_134e/Docs/C1-221160.zip" TargetMode="External" Id="R92ca9a4a5b0a4b81" /><Relationship Type="http://schemas.openxmlformats.org/officeDocument/2006/relationships/hyperlink" Target="https://webapp.etsi.org/teldir/ListPersDetails.asp?PersId=42680" TargetMode="External" Id="R68fea1d3ea774eec" /><Relationship Type="http://schemas.openxmlformats.org/officeDocument/2006/relationships/hyperlink" Target="https://portal.3gpp.org/desktopmodules/Release/ReleaseDetails.aspx?releaseId=192" TargetMode="External" Id="R70232e9b570f4e8a" /><Relationship Type="http://schemas.openxmlformats.org/officeDocument/2006/relationships/hyperlink" Target="https://portal.3gpp.org/desktopmodules/Specifications/SpecificationDetails.aspx?specificationId=3865" TargetMode="External" Id="Rc1760752d4914d86" /><Relationship Type="http://schemas.openxmlformats.org/officeDocument/2006/relationships/hyperlink" Target="https://portal.3gpp.org/desktopmodules/WorkItem/WorkItemDetails.aspx?workitemId=900030" TargetMode="External" Id="R1e475216d4f14d83" /><Relationship Type="http://schemas.openxmlformats.org/officeDocument/2006/relationships/hyperlink" Target="https://www.3gpp.org/ftp/tsg_ct/WG1_mm-cc-sm_ex-CN1/TSGC1_134e/Docs/C1-221161.zip" TargetMode="External" Id="Rff662dc40286445e" /><Relationship Type="http://schemas.openxmlformats.org/officeDocument/2006/relationships/hyperlink" Target="https://webapp.etsi.org/teldir/ListPersDetails.asp?PersId=42680" TargetMode="External" Id="R9c115f39106c4503" /><Relationship Type="http://schemas.openxmlformats.org/officeDocument/2006/relationships/hyperlink" Target="https://portal.3gpp.org/desktopmodules/Release/ReleaseDetails.aspx?releaseId=192" TargetMode="External" Id="R6d47f77017284496" /><Relationship Type="http://schemas.openxmlformats.org/officeDocument/2006/relationships/hyperlink" Target="https://portal.3gpp.org/desktopmodules/Specifications/SpecificationDetails.aspx?specificationId=3865" TargetMode="External" Id="Rdc2bd569a58f4340" /><Relationship Type="http://schemas.openxmlformats.org/officeDocument/2006/relationships/hyperlink" Target="https://portal.3gpp.org/desktopmodules/WorkItem/WorkItemDetails.aspx?workitemId=900030" TargetMode="External" Id="Ra44bb566090f4210" /><Relationship Type="http://schemas.openxmlformats.org/officeDocument/2006/relationships/hyperlink" Target="https://www.3gpp.org/ftp/tsg_ct/WG1_mm-cc-sm_ex-CN1/TSGC1_134e/Docs/C1-221162.zip" TargetMode="External" Id="R4421ce0ff7544216" /><Relationship Type="http://schemas.openxmlformats.org/officeDocument/2006/relationships/hyperlink" Target="https://webapp.etsi.org/teldir/ListPersDetails.asp?PersId=42680" TargetMode="External" Id="R525f82da953b40e9" /><Relationship Type="http://schemas.openxmlformats.org/officeDocument/2006/relationships/hyperlink" Target="https://portal.3gpp.org/desktopmodules/Release/ReleaseDetails.aspx?releaseId=192" TargetMode="External" Id="Ree04cd5325b843ff" /><Relationship Type="http://schemas.openxmlformats.org/officeDocument/2006/relationships/hyperlink" Target="https://portal.3gpp.org/desktopmodules/Specifications/SpecificationDetails.aspx?specificationId=3864" TargetMode="External" Id="R3a4d0d605d4342f3" /><Relationship Type="http://schemas.openxmlformats.org/officeDocument/2006/relationships/hyperlink" Target="https://portal.3gpp.org/desktopmodules/WorkItem/WorkItemDetails.aspx?workitemId=900030" TargetMode="External" Id="Rfc51df9625654382" /><Relationship Type="http://schemas.openxmlformats.org/officeDocument/2006/relationships/hyperlink" Target="https://www.3gpp.org/ftp/tsg_ct/WG1_mm-cc-sm_ex-CN1/TSGC1_134e/Docs/C1-221163.zip" TargetMode="External" Id="Rea6f5b1ee6cd4a0c" /><Relationship Type="http://schemas.openxmlformats.org/officeDocument/2006/relationships/hyperlink" Target="https://webapp.etsi.org/teldir/ListPersDetails.asp?PersId=42680" TargetMode="External" Id="R79c06270d2204d8f" /><Relationship Type="http://schemas.openxmlformats.org/officeDocument/2006/relationships/hyperlink" Target="https://portal.3gpp.org/desktopmodules/Release/ReleaseDetails.aspx?releaseId=192" TargetMode="External" Id="Rc8300f42d45d4cd6" /><Relationship Type="http://schemas.openxmlformats.org/officeDocument/2006/relationships/hyperlink" Target="https://portal.3gpp.org/desktopmodules/Specifications/SpecificationDetails.aspx?specificationId=3864" TargetMode="External" Id="R5066917463174a67" /><Relationship Type="http://schemas.openxmlformats.org/officeDocument/2006/relationships/hyperlink" Target="https://portal.3gpp.org/desktopmodules/WorkItem/WorkItemDetails.aspx?workitemId=900030" TargetMode="External" Id="R995ac33531c44bcb" /><Relationship Type="http://schemas.openxmlformats.org/officeDocument/2006/relationships/hyperlink" Target="https://www.3gpp.org/ftp/tsg_ct/WG1_mm-cc-sm_ex-CN1/TSGC1_134e/Docs/C1-221164.zip" TargetMode="External" Id="Rbcd628685bcf4e9a" /><Relationship Type="http://schemas.openxmlformats.org/officeDocument/2006/relationships/hyperlink" Target="https://webapp.etsi.org/teldir/ListPersDetails.asp?PersId=42680" TargetMode="External" Id="R370a057894144ac2" /><Relationship Type="http://schemas.openxmlformats.org/officeDocument/2006/relationships/hyperlink" Target="https://portal.3gpp.org/ngppapp/CreateTdoc.aspx?mode=view&amp;contributionId=1310004" TargetMode="External" Id="Rb29e37ba1e6c42cd" /><Relationship Type="http://schemas.openxmlformats.org/officeDocument/2006/relationships/hyperlink" Target="https://portal.3gpp.org/desktopmodules/Release/ReleaseDetails.aspx?releaseId=192" TargetMode="External" Id="R6894070caa794a64" /><Relationship Type="http://schemas.openxmlformats.org/officeDocument/2006/relationships/hyperlink" Target="https://portal.3gpp.org/desktopmodules/WorkItem/WorkItemDetails.aspx?workitemId=900030" TargetMode="External" Id="Re2fed7b2950c497b" /><Relationship Type="http://schemas.openxmlformats.org/officeDocument/2006/relationships/hyperlink" Target="https://www.3gpp.org/ftp/tsg_ct/WG1_mm-cc-sm_ex-CN1/TSGC1_134e/Docs/C1-221165.zip" TargetMode="External" Id="R7015b3662a584913" /><Relationship Type="http://schemas.openxmlformats.org/officeDocument/2006/relationships/hyperlink" Target="https://webapp.etsi.org/teldir/ListPersDetails.asp?PersId=42680" TargetMode="External" Id="R8b2c9640d8de4165" /><Relationship Type="http://schemas.openxmlformats.org/officeDocument/2006/relationships/hyperlink" Target="https://portal.3gpp.org/desktopmodules/Release/ReleaseDetails.aspx?releaseId=192" TargetMode="External" Id="R826b79dfb2124bf8" /><Relationship Type="http://schemas.openxmlformats.org/officeDocument/2006/relationships/hyperlink" Target="https://portal.3gpp.org/desktopmodules/Specifications/SpecificationDetails.aspx?specificationId=3472" TargetMode="External" Id="Re09a55cc59b64eff" /><Relationship Type="http://schemas.openxmlformats.org/officeDocument/2006/relationships/hyperlink" Target="https://portal.3gpp.org/desktopmodules/WorkItem/WorkItemDetails.aspx?workitemId=930036" TargetMode="External" Id="Rfe3a878a514249e5" /><Relationship Type="http://schemas.openxmlformats.org/officeDocument/2006/relationships/hyperlink" Target="https://www.3gpp.org/ftp/tsg_ct/WG1_mm-cc-sm_ex-CN1/TSGC1_134e/Docs/C1-221166.zip" TargetMode="External" Id="R912739bfb8f640ef" /><Relationship Type="http://schemas.openxmlformats.org/officeDocument/2006/relationships/hyperlink" Target="https://webapp.etsi.org/teldir/ListPersDetails.asp?PersId=42680" TargetMode="External" Id="Rfdfac26776cb4243" /><Relationship Type="http://schemas.openxmlformats.org/officeDocument/2006/relationships/hyperlink" Target="https://portal.3gpp.org/ngppapp/CreateTdoc.aspx?mode=view&amp;contributionId=1310001" TargetMode="External" Id="Rc7717ba9f85d44c4" /><Relationship Type="http://schemas.openxmlformats.org/officeDocument/2006/relationships/hyperlink" Target="https://portal.3gpp.org/desktopmodules/Release/ReleaseDetails.aspx?releaseId=192" TargetMode="External" Id="R9306fb3bcabe446e" /><Relationship Type="http://schemas.openxmlformats.org/officeDocument/2006/relationships/hyperlink" Target="https://portal.3gpp.org/desktopmodules/Specifications/SpecificationDetails.aspx?specificationId=3370" TargetMode="External" Id="R7cb7066a5b8e47ca" /><Relationship Type="http://schemas.openxmlformats.org/officeDocument/2006/relationships/hyperlink" Target="https://portal.3gpp.org/desktopmodules/WorkItem/WorkItemDetails.aspx?workitemId=880045" TargetMode="External" Id="Re2d4b90bc8ab401a" /><Relationship Type="http://schemas.openxmlformats.org/officeDocument/2006/relationships/hyperlink" Target="https://www.3gpp.org/ftp/tsg_ct/WG1_mm-cc-sm_ex-CN1/TSGC1_134e/Docs/C1-221167.zip" TargetMode="External" Id="R4f5c9ba5334442f0" /><Relationship Type="http://schemas.openxmlformats.org/officeDocument/2006/relationships/hyperlink" Target="https://webapp.etsi.org/teldir/ListPersDetails.asp?PersId=41880" TargetMode="External" Id="R4965601a6beb4938" /><Relationship Type="http://schemas.openxmlformats.org/officeDocument/2006/relationships/hyperlink" Target="https://portal.3gpp.org/ngppapp/CreateTdoc.aspx?mode=view&amp;contributionId=1282502" TargetMode="External" Id="R703cf25930f04cc1" /><Relationship Type="http://schemas.openxmlformats.org/officeDocument/2006/relationships/hyperlink" Target="https://portal.3gpp.org/ngppapp/CreateTdoc.aspx?mode=view&amp;contributionId=1309821" TargetMode="External" Id="Rcf213639d311427b" /><Relationship Type="http://schemas.openxmlformats.org/officeDocument/2006/relationships/hyperlink" Target="https://portal.3gpp.org/desktopmodules/Release/ReleaseDetails.aspx?releaseId=192" TargetMode="External" Id="Rc26caa78230b4a30" /><Relationship Type="http://schemas.openxmlformats.org/officeDocument/2006/relationships/hyperlink" Target="https://portal.3gpp.org/desktopmodules/WorkItem/WorkItemDetails.aspx?workitemId=910065" TargetMode="External" Id="R4d4894bd1f4349ab" /><Relationship Type="http://schemas.openxmlformats.org/officeDocument/2006/relationships/hyperlink" Target="https://www.3gpp.org/ftp/tsg_ct/WG1_mm-cc-sm_ex-CN1/TSGC1_134e/Docs/C1-221168.zip" TargetMode="External" Id="R712bdd30afd54141" /><Relationship Type="http://schemas.openxmlformats.org/officeDocument/2006/relationships/hyperlink" Target="https://webapp.etsi.org/teldir/ListPersDetails.asp?PersId=41880" TargetMode="External" Id="R052a8ed89e7b48cc" /><Relationship Type="http://schemas.openxmlformats.org/officeDocument/2006/relationships/hyperlink" Target="https://portal.3gpp.org/desktopmodules/Release/ReleaseDetails.aspx?releaseId=192" TargetMode="External" Id="Rcc4ab67e8d7d4392" /><Relationship Type="http://schemas.openxmlformats.org/officeDocument/2006/relationships/hyperlink" Target="https://portal.3gpp.org/desktopmodules/Specifications/SpecificationDetails.aspx?specificationId=789" TargetMode="External" Id="R71b1f8af79524a96" /><Relationship Type="http://schemas.openxmlformats.org/officeDocument/2006/relationships/hyperlink" Target="https://portal.3gpp.org/desktopmodules/WorkItem/WorkItemDetails.aspx?workitemId=910065" TargetMode="External" Id="Rf4cfb2750b81455d" /><Relationship Type="http://schemas.openxmlformats.org/officeDocument/2006/relationships/hyperlink" Target="https://www.3gpp.org/ftp/tsg_ct/WG1_mm-cc-sm_ex-CN1/TSGC1_134e/Docs/C1-221169.zip" TargetMode="External" Id="R9ff6079cd8804dc5" /><Relationship Type="http://schemas.openxmlformats.org/officeDocument/2006/relationships/hyperlink" Target="https://webapp.etsi.org/teldir/ListPersDetails.asp?PersId=85311" TargetMode="External" Id="Raa62f52108604780" /><Relationship Type="http://schemas.openxmlformats.org/officeDocument/2006/relationships/hyperlink" Target="https://portal.3gpp.org/ngppapp/CreateTdoc.aspx?mode=view&amp;contributionId=1275271" TargetMode="External" Id="R683214af45b641a8" /><Relationship Type="http://schemas.openxmlformats.org/officeDocument/2006/relationships/hyperlink" Target="https://portal.3gpp.org/ngppapp/CreateTdoc.aspx?mode=view&amp;contributionId=1330988" TargetMode="External" Id="Rf549a281b5cf4fbd" /><Relationship Type="http://schemas.openxmlformats.org/officeDocument/2006/relationships/hyperlink" Target="https://portal.3gpp.org/desktopmodules/Release/ReleaseDetails.aspx?releaseId=192" TargetMode="External" Id="Rde01a10ff9ee4d39" /><Relationship Type="http://schemas.openxmlformats.org/officeDocument/2006/relationships/hyperlink" Target="https://portal.3gpp.org/desktopmodules/Specifications/SpecificationDetails.aspx?specificationId=3370" TargetMode="External" Id="R65098e704f374649" /><Relationship Type="http://schemas.openxmlformats.org/officeDocument/2006/relationships/hyperlink" Target="https://portal.3gpp.org/desktopmodules/WorkItem/WorkItemDetails.aspx?workitemId=880019" TargetMode="External" Id="Rd717f3fff5134552" /><Relationship Type="http://schemas.openxmlformats.org/officeDocument/2006/relationships/hyperlink" Target="https://www.3gpp.org/ftp/tsg_ct/WG1_mm-cc-sm_ex-CN1/TSGC1_134e/Docs/C1-221170.zip" TargetMode="External" Id="R313ee7c4027a4fec" /><Relationship Type="http://schemas.openxmlformats.org/officeDocument/2006/relationships/hyperlink" Target="https://webapp.etsi.org/teldir/ListPersDetails.asp?PersId=36534" TargetMode="External" Id="R4a8d9897356a44a1" /><Relationship Type="http://schemas.openxmlformats.org/officeDocument/2006/relationships/hyperlink" Target="https://www.3gpp.org/ftp/tsg_ct/WG1_mm-cc-sm_ex-CN1/TSGC1_134e/Docs/C1-221171.zip" TargetMode="External" Id="R9343b7d053464f45" /><Relationship Type="http://schemas.openxmlformats.org/officeDocument/2006/relationships/hyperlink" Target="https://webapp.etsi.org/teldir/ListPersDetails.asp?PersId=36534" TargetMode="External" Id="R0c458ec74330475d" /><Relationship Type="http://schemas.openxmlformats.org/officeDocument/2006/relationships/hyperlink" Target="https://portal.3gpp.org/desktopmodules/Release/ReleaseDetails.aspx?releaseId=192" TargetMode="External" Id="R9294d85fc4384fe7" /><Relationship Type="http://schemas.openxmlformats.org/officeDocument/2006/relationships/hyperlink" Target="https://portal.3gpp.org/desktopmodules/Specifications/SpecificationDetails.aspx?specificationId=2953" TargetMode="External" Id="R5c41438275674397" /><Relationship Type="http://schemas.openxmlformats.org/officeDocument/2006/relationships/hyperlink" Target="https://portal.3gpp.org/desktopmodules/WorkItem/WorkItemDetails.aspx?workitemId=880020" TargetMode="External" Id="R6a72b5d17baa402e" /><Relationship Type="http://schemas.openxmlformats.org/officeDocument/2006/relationships/hyperlink" Target="https://www.3gpp.org/ftp/tsg_ct/WG1_mm-cc-sm_ex-CN1/TSGC1_134e/Docs/C1-221172.zip" TargetMode="External" Id="R642fa12510a04553" /><Relationship Type="http://schemas.openxmlformats.org/officeDocument/2006/relationships/hyperlink" Target="https://webapp.etsi.org/teldir/ListPersDetails.asp?PersId=36534" TargetMode="External" Id="R76aca19f1178454d" /><Relationship Type="http://schemas.openxmlformats.org/officeDocument/2006/relationships/hyperlink" Target="https://portal.3gpp.org/desktopmodules/Release/ReleaseDetails.aspx?releaseId=192" TargetMode="External" Id="R2da7b4747f6645f8" /><Relationship Type="http://schemas.openxmlformats.org/officeDocument/2006/relationships/hyperlink" Target="https://portal.3gpp.org/desktopmodules/Specifications/SpecificationDetails.aspx?specificationId=3152" TargetMode="External" Id="R04e6910f14af43cb" /><Relationship Type="http://schemas.openxmlformats.org/officeDocument/2006/relationships/hyperlink" Target="https://portal.3gpp.org/desktopmodules/WorkItem/WorkItemDetails.aspx?workitemId=880020" TargetMode="External" Id="R63da578f212b4ad3" /><Relationship Type="http://schemas.openxmlformats.org/officeDocument/2006/relationships/hyperlink" Target="https://www.3gpp.org/ftp/tsg_ct/WG1_mm-cc-sm_ex-CN1/TSGC1_134e/Docs/C1-221173.zip" TargetMode="External" Id="Rfad888779f454170" /><Relationship Type="http://schemas.openxmlformats.org/officeDocument/2006/relationships/hyperlink" Target="https://webapp.etsi.org/teldir/ListPersDetails.asp?PersId=36534" TargetMode="External" Id="R554a0e65c8034cb7" /><Relationship Type="http://schemas.openxmlformats.org/officeDocument/2006/relationships/hyperlink" Target="https://portal.3gpp.org/desktopmodules/Release/ReleaseDetails.aspx?releaseId=192" TargetMode="External" Id="R46057ba385f14472" /><Relationship Type="http://schemas.openxmlformats.org/officeDocument/2006/relationships/hyperlink" Target="https://portal.3gpp.org/desktopmodules/Specifications/SpecificationDetails.aspx?specificationId=3147" TargetMode="External" Id="R3060a283e02042a8" /><Relationship Type="http://schemas.openxmlformats.org/officeDocument/2006/relationships/hyperlink" Target="https://portal.3gpp.org/desktopmodules/WorkItem/WorkItemDetails.aspx?workitemId=880020" TargetMode="External" Id="Rb5df08573a424a0e" /><Relationship Type="http://schemas.openxmlformats.org/officeDocument/2006/relationships/hyperlink" Target="https://www.3gpp.org/ftp/tsg_ct/WG1_mm-cc-sm_ex-CN1/TSGC1_134e/Docs/C1-221174.zip" TargetMode="External" Id="R7b9ff4f7c5b64392" /><Relationship Type="http://schemas.openxmlformats.org/officeDocument/2006/relationships/hyperlink" Target="https://webapp.etsi.org/teldir/ListPersDetails.asp?PersId=80545" TargetMode="External" Id="R440239bcdbe84274" /><Relationship Type="http://schemas.openxmlformats.org/officeDocument/2006/relationships/hyperlink" Target="https://portal.3gpp.org/desktopmodules/Release/ReleaseDetails.aspx?releaseId=192" TargetMode="External" Id="Rab4c68e701b34ff1" /><Relationship Type="http://schemas.openxmlformats.org/officeDocument/2006/relationships/hyperlink" Target="https://portal.3gpp.org/desktopmodules/Specifications/SpecificationDetails.aspx?specificationId=1072" TargetMode="External" Id="Rdd537fa77dcd4b09" /><Relationship Type="http://schemas.openxmlformats.org/officeDocument/2006/relationships/hyperlink" Target="https://portal.3gpp.org/desktopmodules/WorkItem/WorkItemDetails.aspx?workitemId=880021" TargetMode="External" Id="R07914ab26e5749ad" /><Relationship Type="http://schemas.openxmlformats.org/officeDocument/2006/relationships/hyperlink" Target="https://www.3gpp.org/ftp/tsg_ct/WG1_mm-cc-sm_ex-CN1/TSGC1_134e/Docs/C1-221175.zip" TargetMode="External" Id="Rbfe89ce610864078" /><Relationship Type="http://schemas.openxmlformats.org/officeDocument/2006/relationships/hyperlink" Target="https://webapp.etsi.org/teldir/ListPersDetails.asp?PersId=80545" TargetMode="External" Id="R10c28fbf94df479a" /><Relationship Type="http://schemas.openxmlformats.org/officeDocument/2006/relationships/hyperlink" Target="https://portal.3gpp.org/ngppapp/CreateTdoc.aspx?mode=view&amp;contributionId=1310023" TargetMode="External" Id="R743c1992b5e64379" /><Relationship Type="http://schemas.openxmlformats.org/officeDocument/2006/relationships/hyperlink" Target="https://portal.3gpp.org/desktopmodules/Release/ReleaseDetails.aspx?releaseId=192" TargetMode="External" Id="R0a02e8b0b09e4bbe" /><Relationship Type="http://schemas.openxmlformats.org/officeDocument/2006/relationships/hyperlink" Target="https://portal.3gpp.org/desktopmodules/Specifications/SpecificationDetails.aspx?specificationId=3370" TargetMode="External" Id="R3a0f6b5b08284013" /><Relationship Type="http://schemas.openxmlformats.org/officeDocument/2006/relationships/hyperlink" Target="https://portal.3gpp.org/desktopmodules/WorkItem/WorkItemDetails.aspx?workitemId=880019" TargetMode="External" Id="R43522124ecff4a6a" /><Relationship Type="http://schemas.openxmlformats.org/officeDocument/2006/relationships/hyperlink" Target="https://www.3gpp.org/ftp/tsg_ct/WG1_mm-cc-sm_ex-CN1/TSGC1_134e/Docs/C1-221176.zip" TargetMode="External" Id="Rdae6e50ca85f4154" /><Relationship Type="http://schemas.openxmlformats.org/officeDocument/2006/relationships/hyperlink" Target="https://webapp.etsi.org/teldir/ListPersDetails.asp?PersId=80545" TargetMode="External" Id="R518da4843c5f4db8" /><Relationship Type="http://schemas.openxmlformats.org/officeDocument/2006/relationships/hyperlink" Target="https://portal.3gpp.org/ngppapp/CreateTdoc.aspx?mode=view&amp;contributionId=1310024" TargetMode="External" Id="R2f40aca9a78f4ca1" /><Relationship Type="http://schemas.openxmlformats.org/officeDocument/2006/relationships/hyperlink" Target="https://portal.3gpp.org/desktopmodules/Release/ReleaseDetails.aspx?releaseId=192" TargetMode="External" Id="R2e88e2e0c00f4648" /><Relationship Type="http://schemas.openxmlformats.org/officeDocument/2006/relationships/hyperlink" Target="https://portal.3gpp.org/desktopmodules/Specifications/SpecificationDetails.aspx?specificationId=3370" TargetMode="External" Id="R1100aa116b2147dc" /><Relationship Type="http://schemas.openxmlformats.org/officeDocument/2006/relationships/hyperlink" Target="https://portal.3gpp.org/desktopmodules/WorkItem/WorkItemDetails.aspx?workitemId=911030" TargetMode="External" Id="Rfa803aa39c2841c3" /><Relationship Type="http://schemas.openxmlformats.org/officeDocument/2006/relationships/hyperlink" Target="https://www.3gpp.org/ftp/tsg_ct/WG1_mm-cc-sm_ex-CN1/TSGC1_134e/Docs/C1-221177.zip" TargetMode="External" Id="R214c03ec9b9f4a2e" /><Relationship Type="http://schemas.openxmlformats.org/officeDocument/2006/relationships/hyperlink" Target="https://webapp.etsi.org/teldir/ListPersDetails.asp?PersId=93029" TargetMode="External" Id="R4303123eb0384465" /><Relationship Type="http://schemas.openxmlformats.org/officeDocument/2006/relationships/hyperlink" Target="https://portal.3gpp.org/ngppapp/CreateTdoc.aspx?mode=view&amp;contributionId=1294441" TargetMode="External" Id="R76edcce2f5c24138" /><Relationship Type="http://schemas.openxmlformats.org/officeDocument/2006/relationships/hyperlink" Target="https://portal.3gpp.org/ngppapp/CreateTdoc.aspx?mode=view&amp;contributionId=1310016" TargetMode="External" Id="R599351ff4bde4122" /><Relationship Type="http://schemas.openxmlformats.org/officeDocument/2006/relationships/hyperlink" Target="https://portal.3gpp.org/desktopmodules/Release/ReleaseDetails.aspx?releaseId=192" TargetMode="External" Id="R361c710419934b4e" /><Relationship Type="http://schemas.openxmlformats.org/officeDocument/2006/relationships/hyperlink" Target="https://portal.3gpp.org/desktopmodules/Specifications/SpecificationDetails.aspx?specificationId=3682" TargetMode="External" Id="Re22f10d6e5d94ce0" /><Relationship Type="http://schemas.openxmlformats.org/officeDocument/2006/relationships/hyperlink" Target="https://portal.3gpp.org/desktopmodules/WorkItem/WorkItemDetails.aspx?workitemId=910052" TargetMode="External" Id="Raf0594f485f84497" /><Relationship Type="http://schemas.openxmlformats.org/officeDocument/2006/relationships/hyperlink" Target="https://www.3gpp.org/ftp/tsg_ct/WG1_mm-cc-sm_ex-CN1/TSGC1_134e/Docs/C1-221178.zip" TargetMode="External" Id="Rf1fe142a6ce54af4" /><Relationship Type="http://schemas.openxmlformats.org/officeDocument/2006/relationships/hyperlink" Target="https://webapp.etsi.org/teldir/ListPersDetails.asp?PersId=93029" TargetMode="External" Id="R5b13283e6d10450a" /><Relationship Type="http://schemas.openxmlformats.org/officeDocument/2006/relationships/hyperlink" Target="https://portal.3gpp.org/ngppapp/CreateTdoc.aspx?mode=view&amp;contributionId=1310017" TargetMode="External" Id="Ra385b30226ba4756" /><Relationship Type="http://schemas.openxmlformats.org/officeDocument/2006/relationships/hyperlink" Target="https://portal.3gpp.org/desktopmodules/Release/ReleaseDetails.aspx?releaseId=192" TargetMode="External" Id="R493efa84f304464c" /><Relationship Type="http://schemas.openxmlformats.org/officeDocument/2006/relationships/hyperlink" Target="https://portal.3gpp.org/desktopmodules/Specifications/SpecificationDetails.aspx?specificationId=3682" TargetMode="External" Id="R03fad227a0ba4812" /><Relationship Type="http://schemas.openxmlformats.org/officeDocument/2006/relationships/hyperlink" Target="https://portal.3gpp.org/desktopmodules/WorkItem/WorkItemDetails.aspx?workitemId=910052" TargetMode="External" Id="R9a241a611e2c4dc9" /><Relationship Type="http://schemas.openxmlformats.org/officeDocument/2006/relationships/hyperlink" Target="https://www.3gpp.org/ftp/tsg_ct/WG1_mm-cc-sm_ex-CN1/TSGC1_134e/Docs/C1-221179.zip" TargetMode="External" Id="Rf6bfa2714b8048e9" /><Relationship Type="http://schemas.openxmlformats.org/officeDocument/2006/relationships/hyperlink" Target="https://webapp.etsi.org/teldir/ListPersDetails.asp?PersId=93029" TargetMode="External" Id="R7d8d488d3fdc4289" /><Relationship Type="http://schemas.openxmlformats.org/officeDocument/2006/relationships/hyperlink" Target="https://portal.3gpp.org/ngppapp/CreateTdoc.aspx?mode=view&amp;contributionId=1310018" TargetMode="External" Id="R24053914f35a4a2c" /><Relationship Type="http://schemas.openxmlformats.org/officeDocument/2006/relationships/hyperlink" Target="https://portal.3gpp.org/desktopmodules/Release/ReleaseDetails.aspx?releaseId=192" TargetMode="External" Id="R9476641cdf01449c" /><Relationship Type="http://schemas.openxmlformats.org/officeDocument/2006/relationships/hyperlink" Target="https://portal.3gpp.org/desktopmodules/Specifications/SpecificationDetails.aspx?specificationId=3370" TargetMode="External" Id="R34c1752bfc7f4ba3" /><Relationship Type="http://schemas.openxmlformats.org/officeDocument/2006/relationships/hyperlink" Target="https://portal.3gpp.org/desktopmodules/WorkItem/WorkItemDetails.aspx?workitemId=900032" TargetMode="External" Id="R3ebb950a7f4f4041" /><Relationship Type="http://schemas.openxmlformats.org/officeDocument/2006/relationships/hyperlink" Target="https://www.3gpp.org/ftp/tsg_ct/WG1_mm-cc-sm_ex-CN1/TSGC1_134e/Docs/C1-221180.zip" TargetMode="External" Id="Rd8988543c3714951" /><Relationship Type="http://schemas.openxmlformats.org/officeDocument/2006/relationships/hyperlink" Target="https://webapp.etsi.org/teldir/ListPersDetails.asp?PersId=93029" TargetMode="External" Id="R2eaf6c3557644960" /><Relationship Type="http://schemas.openxmlformats.org/officeDocument/2006/relationships/hyperlink" Target="https://portal.3gpp.org/desktopmodules/Release/ReleaseDetails.aspx?releaseId=192" TargetMode="External" Id="Rd99634f5b65b40c1" /><Relationship Type="http://schemas.openxmlformats.org/officeDocument/2006/relationships/hyperlink" Target="https://portal.3gpp.org/desktopmodules/Specifications/SpecificationDetails.aspx?specificationId=3370" TargetMode="External" Id="R5d0df5ca35404d80" /><Relationship Type="http://schemas.openxmlformats.org/officeDocument/2006/relationships/hyperlink" Target="https://portal.3gpp.org/desktopmodules/WorkItem/WorkItemDetails.aspx?workitemId=880019" TargetMode="External" Id="Rab82f2d5b921444a" /><Relationship Type="http://schemas.openxmlformats.org/officeDocument/2006/relationships/hyperlink" Target="https://www.3gpp.org/ftp/tsg_ct/WG1_mm-cc-sm_ex-CN1/TSGC1_134e/Docs/C1-221181.zip" TargetMode="External" Id="Rb786714d57cd47f9" /><Relationship Type="http://schemas.openxmlformats.org/officeDocument/2006/relationships/hyperlink" Target="https://webapp.etsi.org/teldir/ListPersDetails.asp?PersId=93029" TargetMode="External" Id="Rdad1fa0f58994258" /><Relationship Type="http://schemas.openxmlformats.org/officeDocument/2006/relationships/hyperlink" Target="https://portal.3gpp.org/ngppapp/CreateTdoc.aspx?mode=view&amp;contributionId=1310019" TargetMode="External" Id="R115ce386ad0349fb" /><Relationship Type="http://schemas.openxmlformats.org/officeDocument/2006/relationships/hyperlink" Target="https://portal.3gpp.org/desktopmodules/Release/ReleaseDetails.aspx?releaseId=191" TargetMode="External" Id="R6ae8ef975f414283" /><Relationship Type="http://schemas.openxmlformats.org/officeDocument/2006/relationships/hyperlink" Target="https://portal.3gpp.org/desktopmodules/Specifications/SpecificationDetails.aspx?specificationId=3370" TargetMode="External" Id="R843dffbd56e643b5" /><Relationship Type="http://schemas.openxmlformats.org/officeDocument/2006/relationships/hyperlink" Target="https://portal.3gpp.org/desktopmodules/WorkItem/WorkItemDetails.aspx?workitemId=870078" TargetMode="External" Id="Rff1eebad053446fb" /><Relationship Type="http://schemas.openxmlformats.org/officeDocument/2006/relationships/hyperlink" Target="https://www.3gpp.org/ftp/tsg_ct/WG1_mm-cc-sm_ex-CN1/TSGC1_134e/Docs/C1-221182.zip" TargetMode="External" Id="Rb32bc03c3d4f443b" /><Relationship Type="http://schemas.openxmlformats.org/officeDocument/2006/relationships/hyperlink" Target="https://webapp.etsi.org/teldir/ListPersDetails.asp?PersId=93029" TargetMode="External" Id="Rd8272621bad24b2d" /><Relationship Type="http://schemas.openxmlformats.org/officeDocument/2006/relationships/hyperlink" Target="https://portal.3gpp.org/ngppapp/CreateTdoc.aspx?mode=view&amp;contributionId=1310020" TargetMode="External" Id="R89601db4bf264e76" /><Relationship Type="http://schemas.openxmlformats.org/officeDocument/2006/relationships/hyperlink" Target="https://portal.3gpp.org/desktopmodules/Release/ReleaseDetails.aspx?releaseId=192" TargetMode="External" Id="Rc7a9d12a4c7040fd" /><Relationship Type="http://schemas.openxmlformats.org/officeDocument/2006/relationships/hyperlink" Target="https://portal.3gpp.org/desktopmodules/Specifications/SpecificationDetails.aspx?specificationId=3370" TargetMode="External" Id="R3f66522bcfdc4d33" /><Relationship Type="http://schemas.openxmlformats.org/officeDocument/2006/relationships/hyperlink" Target="https://portal.3gpp.org/desktopmodules/WorkItem/WorkItemDetails.aspx?workitemId=870078" TargetMode="External" Id="Rcd692efb9fef4731" /><Relationship Type="http://schemas.openxmlformats.org/officeDocument/2006/relationships/hyperlink" Target="https://www.3gpp.org/ftp/tsg_ct/WG1_mm-cc-sm_ex-CN1/TSGC1_134e/Docs/C1-221183.zip" TargetMode="External" Id="Rc071e06c770d4f76" /><Relationship Type="http://schemas.openxmlformats.org/officeDocument/2006/relationships/hyperlink" Target="https://webapp.etsi.org/teldir/ListPersDetails.asp?PersId=89251" TargetMode="External" Id="Re9820fc204ac47f7" /><Relationship Type="http://schemas.openxmlformats.org/officeDocument/2006/relationships/hyperlink" Target="https://portal.3gpp.org/desktopmodules/Release/ReleaseDetails.aspx?releaseId=192" TargetMode="External" Id="R905c26d781e3453b" /><Relationship Type="http://schemas.openxmlformats.org/officeDocument/2006/relationships/hyperlink" Target="https://portal.3gpp.org/desktopmodules/Specifications/SpecificationDetails.aspx?specificationId=3370" TargetMode="External" Id="Ra0fe56a4027d4e38" /><Relationship Type="http://schemas.openxmlformats.org/officeDocument/2006/relationships/hyperlink" Target="https://portal.3gpp.org/desktopmodules/WorkItem/WorkItemDetails.aspx?workitemId=880019" TargetMode="External" Id="R0e71df4b71f147a4" /><Relationship Type="http://schemas.openxmlformats.org/officeDocument/2006/relationships/hyperlink" Target="https://www.3gpp.org/ftp/tsg_ct/WG1_mm-cc-sm_ex-CN1/TSGC1_134e/Docs/C1-221184.zip" TargetMode="External" Id="R9f54b90a40cc4e53" /><Relationship Type="http://schemas.openxmlformats.org/officeDocument/2006/relationships/hyperlink" Target="https://webapp.etsi.org/teldir/ListPersDetails.asp?PersId=40034" TargetMode="External" Id="R59bd7596738c459e" /><Relationship Type="http://schemas.openxmlformats.org/officeDocument/2006/relationships/hyperlink" Target="https://portal.3gpp.org/ngppapp/CreateTdoc.aspx?mode=view&amp;contributionId=1310632" TargetMode="External" Id="Rdaeee6be34df453c" /><Relationship Type="http://schemas.openxmlformats.org/officeDocument/2006/relationships/hyperlink" Target="https://portal.3gpp.org/desktopmodules/Release/ReleaseDetails.aspx?releaseId=192" TargetMode="External" Id="R2e83d818b6d4419d" /><Relationship Type="http://schemas.openxmlformats.org/officeDocument/2006/relationships/hyperlink" Target="https://portal.3gpp.org/desktopmodules/Specifications/SpecificationDetails.aspx?specificationId=1072" TargetMode="External" Id="Re9fa0b8331ea40ef" /><Relationship Type="http://schemas.openxmlformats.org/officeDocument/2006/relationships/hyperlink" Target="https://portal.3gpp.org/desktopmodules/WorkItem/WorkItemDetails.aspx?workitemId=930019" TargetMode="External" Id="R042aec8fcf4d4c46" /><Relationship Type="http://schemas.openxmlformats.org/officeDocument/2006/relationships/hyperlink" Target="https://www.3gpp.org/ftp/tsg_ct/WG1_mm-cc-sm_ex-CN1/TSGC1_134e/Docs/C1-221185.zip" TargetMode="External" Id="R58e44df7089d47a5" /><Relationship Type="http://schemas.openxmlformats.org/officeDocument/2006/relationships/hyperlink" Target="https://webapp.etsi.org/teldir/ListPersDetails.asp?PersId=89270" TargetMode="External" Id="Refb403be116340bf" /><Relationship Type="http://schemas.openxmlformats.org/officeDocument/2006/relationships/hyperlink" Target="https://portal.3gpp.org/ngppapp/CreateTdoc.aspx?mode=view&amp;contributionId=1283889" TargetMode="External" Id="R7138e922fbb54d15" /><Relationship Type="http://schemas.openxmlformats.org/officeDocument/2006/relationships/hyperlink" Target="https://portal.3gpp.org/desktopmodules/Release/ReleaseDetails.aspx?releaseId=192" TargetMode="External" Id="Rbf723bbade2e42e8" /><Relationship Type="http://schemas.openxmlformats.org/officeDocument/2006/relationships/hyperlink" Target="https://portal.3gpp.org/desktopmodules/WorkItem/WorkItemDetails.aspx?workitemId=920058" TargetMode="External" Id="Ref4a307f4b484bb2" /><Relationship Type="http://schemas.openxmlformats.org/officeDocument/2006/relationships/hyperlink" Target="https://www.3gpp.org/ftp/tsg_ct/WG1_mm-cc-sm_ex-CN1/TSGC1_134e/Docs/C1-221186.zip" TargetMode="External" Id="R401fb0a7d6f34dc5" /><Relationship Type="http://schemas.openxmlformats.org/officeDocument/2006/relationships/hyperlink" Target="https://webapp.etsi.org/teldir/ListPersDetails.asp?PersId=86238" TargetMode="External" Id="R141efa6bc44c46a4" /><Relationship Type="http://schemas.openxmlformats.org/officeDocument/2006/relationships/hyperlink" Target="https://portal.3gpp.org/ngppapp/CreateTdoc.aspx?mode=view&amp;contributionId=1309910" TargetMode="External" Id="R031ab72a1b8e435e" /><Relationship Type="http://schemas.openxmlformats.org/officeDocument/2006/relationships/hyperlink" Target="https://portal.3gpp.org/desktopmodules/Release/ReleaseDetails.aspx?releaseId=191" TargetMode="External" Id="Ref3903ac123e4f03" /><Relationship Type="http://schemas.openxmlformats.org/officeDocument/2006/relationships/hyperlink" Target="https://portal.3gpp.org/desktopmodules/Specifications/SpecificationDetails.aspx?specificationId=3147" TargetMode="External" Id="R1c4b57299cfa4778" /><Relationship Type="http://schemas.openxmlformats.org/officeDocument/2006/relationships/hyperlink" Target="https://portal.3gpp.org/desktopmodules/WorkItem/WorkItemDetails.aspx?workitemId=800016" TargetMode="External" Id="R17455715080a4c7e" /><Relationship Type="http://schemas.openxmlformats.org/officeDocument/2006/relationships/hyperlink" Target="https://www.3gpp.org/ftp/tsg_ct/WG1_mm-cc-sm_ex-CN1/TSGC1_134e/Docs/C1-221187.zip" TargetMode="External" Id="R696b1ea172494886" /><Relationship Type="http://schemas.openxmlformats.org/officeDocument/2006/relationships/hyperlink" Target="https://webapp.etsi.org/teldir/ListPersDetails.asp?PersId=70307" TargetMode="External" Id="R05a89b4ec9f54bd4" /><Relationship Type="http://schemas.openxmlformats.org/officeDocument/2006/relationships/hyperlink" Target="https://portal.3gpp.org/ngppapp/CreateTdoc.aspx?mode=view&amp;contributionId=1293793" TargetMode="External" Id="R117f9f1cba3344f5" /><Relationship Type="http://schemas.openxmlformats.org/officeDocument/2006/relationships/hyperlink" Target="https://portal.3gpp.org/desktopmodules/Release/ReleaseDetails.aspx?releaseId=192" TargetMode="External" Id="R777faf4b0aa94c51" /><Relationship Type="http://schemas.openxmlformats.org/officeDocument/2006/relationships/hyperlink" Target="https://portal.3gpp.org/desktopmodules/Specifications/SpecificationDetails.aspx?specificationId=3753" TargetMode="External" Id="Ref0bd8c621054021" /><Relationship Type="http://schemas.openxmlformats.org/officeDocument/2006/relationships/hyperlink" Target="https://portal.3gpp.org/desktopmodules/WorkItem/WorkItemDetails.aspx?workitemId=911032" TargetMode="External" Id="Rbaacb340c33b47bf" /><Relationship Type="http://schemas.openxmlformats.org/officeDocument/2006/relationships/hyperlink" Target="https://www.3gpp.org/ftp/tsg_ct/WG1_mm-cc-sm_ex-CN1/TSGC1_134e/Docs/C1-221188.zip" TargetMode="External" Id="Rca6906d5cfef4c33" /><Relationship Type="http://schemas.openxmlformats.org/officeDocument/2006/relationships/hyperlink" Target="https://webapp.etsi.org/teldir/ListPersDetails.asp?PersId=86238" TargetMode="External" Id="R2db64863946742d5" /><Relationship Type="http://schemas.openxmlformats.org/officeDocument/2006/relationships/hyperlink" Target="https://portal.3gpp.org/ngppapp/CreateTdoc.aspx?mode=view&amp;contributionId=1309909" TargetMode="External" Id="R4a6a188c465842f1" /><Relationship Type="http://schemas.openxmlformats.org/officeDocument/2006/relationships/hyperlink" Target="https://portal.3gpp.org/desktopmodules/Release/ReleaseDetails.aspx?releaseId=192" TargetMode="External" Id="R03eb936475264539" /><Relationship Type="http://schemas.openxmlformats.org/officeDocument/2006/relationships/hyperlink" Target="https://portal.3gpp.org/desktopmodules/Specifications/SpecificationDetails.aspx?specificationId=3147" TargetMode="External" Id="Ra58481d579fc414f" /><Relationship Type="http://schemas.openxmlformats.org/officeDocument/2006/relationships/hyperlink" Target="https://portal.3gpp.org/desktopmodules/WorkItem/WorkItemDetails.aspx?workitemId=800016" TargetMode="External" Id="Rba703ac4e7064b92" /><Relationship Type="http://schemas.openxmlformats.org/officeDocument/2006/relationships/hyperlink" Target="https://www.3gpp.org/ftp/tsg_ct/WG1_mm-cc-sm_ex-CN1/TSGC1_134e/Docs/C1-221189.zip" TargetMode="External" Id="R221cd46e3eb24d30" /><Relationship Type="http://schemas.openxmlformats.org/officeDocument/2006/relationships/hyperlink" Target="https://webapp.etsi.org/teldir/ListPersDetails.asp?PersId=90799" TargetMode="External" Id="R7fe129b01b014803" /><Relationship Type="http://schemas.openxmlformats.org/officeDocument/2006/relationships/hyperlink" Target="https://portal.3gpp.org/desktopmodules/Release/ReleaseDetails.aspx?releaseId=192" TargetMode="External" Id="R2fc8ea3b85ac430b" /><Relationship Type="http://schemas.openxmlformats.org/officeDocument/2006/relationships/hyperlink" Target="https://portal.3gpp.org/desktopmodules/Specifications/SpecificationDetails.aspx?specificationId=3838" TargetMode="External" Id="Rbcce5c7c2abb49b7" /><Relationship Type="http://schemas.openxmlformats.org/officeDocument/2006/relationships/hyperlink" Target="https://portal.3gpp.org/desktopmodules/WorkItem/WorkItemDetails.aspx?workitemId=880042" TargetMode="External" Id="R6c8f24b9c4044872" /><Relationship Type="http://schemas.openxmlformats.org/officeDocument/2006/relationships/hyperlink" Target="https://www.3gpp.org/ftp/tsg_ct/WG1_mm-cc-sm_ex-CN1/TSGC1_134e/Docs/C1-221190.zip" TargetMode="External" Id="R16ef8f85381f4b8a" /><Relationship Type="http://schemas.openxmlformats.org/officeDocument/2006/relationships/hyperlink" Target="https://webapp.etsi.org/teldir/ListPersDetails.asp?PersId=90799" TargetMode="External" Id="R41871924fe7e4bab" /><Relationship Type="http://schemas.openxmlformats.org/officeDocument/2006/relationships/hyperlink" Target="https://portal.3gpp.org/ngppapp/CreateTdoc.aspx?mode=view&amp;contributionId=1309996" TargetMode="External" Id="Rfaf41ffededb4de1" /><Relationship Type="http://schemas.openxmlformats.org/officeDocument/2006/relationships/hyperlink" Target="https://portal.3gpp.org/desktopmodules/Release/ReleaseDetails.aspx?releaseId=192" TargetMode="External" Id="R3951d614544b4ecf" /><Relationship Type="http://schemas.openxmlformats.org/officeDocument/2006/relationships/hyperlink" Target="https://portal.3gpp.org/desktopmodules/Specifications/SpecificationDetails.aspx?specificationId=3838" TargetMode="External" Id="R6c44a7ea88f24b8d" /><Relationship Type="http://schemas.openxmlformats.org/officeDocument/2006/relationships/hyperlink" Target="https://portal.3gpp.org/desktopmodules/WorkItem/WorkItemDetails.aspx?workitemId=880042" TargetMode="External" Id="R8838ea589d8e4424" /><Relationship Type="http://schemas.openxmlformats.org/officeDocument/2006/relationships/hyperlink" Target="https://www.3gpp.org/ftp/tsg_ct/WG1_mm-cc-sm_ex-CN1/TSGC1_134e/Docs/C1-221191.zip" TargetMode="External" Id="Rda54ab04a0f44333" /><Relationship Type="http://schemas.openxmlformats.org/officeDocument/2006/relationships/hyperlink" Target="https://webapp.etsi.org/teldir/ListPersDetails.asp?PersId=92469" TargetMode="External" Id="R2c5913d01c8e4589" /><Relationship Type="http://schemas.openxmlformats.org/officeDocument/2006/relationships/hyperlink" Target="https://portal.3gpp.org/ngppapp/CreateTdoc.aspx?mode=view&amp;contributionId=1310230" TargetMode="External" Id="R815fbca2330e48b6" /><Relationship Type="http://schemas.openxmlformats.org/officeDocument/2006/relationships/hyperlink" Target="https://portal.3gpp.org/desktopmodules/Release/ReleaseDetails.aspx?releaseId=192" TargetMode="External" Id="R978d04c9337d42e7" /><Relationship Type="http://schemas.openxmlformats.org/officeDocument/2006/relationships/hyperlink" Target="https://portal.3gpp.org/desktopmodules/Specifications/SpecificationDetails.aspx?specificationId=1072" TargetMode="External" Id="R567232290a4c47f7" /><Relationship Type="http://schemas.openxmlformats.org/officeDocument/2006/relationships/hyperlink" Target="https://portal.3gpp.org/desktopmodules/WorkItem/WorkItemDetails.aspx?workitemId=840046" TargetMode="External" Id="Rdbb5c0217c824ffd" /><Relationship Type="http://schemas.openxmlformats.org/officeDocument/2006/relationships/hyperlink" Target="https://www.3gpp.org/ftp/tsg_ct/WG1_mm-cc-sm_ex-CN1/TSGC1_134e/Docs/C1-221192.zip" TargetMode="External" Id="Rc5f93555d9ba496c" /><Relationship Type="http://schemas.openxmlformats.org/officeDocument/2006/relationships/hyperlink" Target="https://webapp.etsi.org/teldir/ListPersDetails.asp?PersId=70307" TargetMode="External" Id="R6be946f01376453d" /><Relationship Type="http://schemas.openxmlformats.org/officeDocument/2006/relationships/hyperlink" Target="https://portal.3gpp.org/ngppapp/CreateTdoc.aspx?mode=view&amp;contributionId=1318351" TargetMode="External" Id="R8d98616f1c7f43eb" /><Relationship Type="http://schemas.openxmlformats.org/officeDocument/2006/relationships/hyperlink" Target="https://portal.3gpp.org/desktopmodules/Release/ReleaseDetails.aspx?releaseId=192" TargetMode="External" Id="R2f50662f96a7495a" /><Relationship Type="http://schemas.openxmlformats.org/officeDocument/2006/relationships/hyperlink" Target="https://portal.3gpp.org/desktopmodules/WorkItem/WorkItemDetails.aspx?workitemId=940004" TargetMode="External" Id="R8b5708f1f90e4d79" /><Relationship Type="http://schemas.openxmlformats.org/officeDocument/2006/relationships/hyperlink" Target="https://www.3gpp.org/ftp/tsg_ct/WG1_mm-cc-sm_ex-CN1/TSGC1_134e/Docs/C1-221193.zip" TargetMode="External" Id="Rf30653b2b6c14b77" /><Relationship Type="http://schemas.openxmlformats.org/officeDocument/2006/relationships/hyperlink" Target="https://webapp.etsi.org/teldir/ListPersDetails.asp?PersId=70307" TargetMode="External" Id="Rf074d31e972841b3" /><Relationship Type="http://schemas.openxmlformats.org/officeDocument/2006/relationships/hyperlink" Target="https://portal.3gpp.org/ngppapp/CreateTdoc.aspx?mode=view&amp;contributionId=1294042" TargetMode="External" Id="Rd19dd5446dc244d5" /><Relationship Type="http://schemas.openxmlformats.org/officeDocument/2006/relationships/hyperlink" Target="https://portal.3gpp.org/desktopmodules/Release/ReleaseDetails.aspx?releaseId=192" TargetMode="External" Id="R7adbedb78e334337" /><Relationship Type="http://schemas.openxmlformats.org/officeDocument/2006/relationships/hyperlink" Target="https://portal.3gpp.org/desktopmodules/Specifications/SpecificationDetails.aspx?specificationId=3496" TargetMode="External" Id="R1c1ae3dac7894b0c" /><Relationship Type="http://schemas.openxmlformats.org/officeDocument/2006/relationships/hyperlink" Target="https://portal.3gpp.org/desktopmodules/WorkItem/WorkItemDetails.aspx?workitemId=940004" TargetMode="External" Id="Re9f1a9fe13bc4440" /><Relationship Type="http://schemas.openxmlformats.org/officeDocument/2006/relationships/hyperlink" Target="https://www.3gpp.org/ftp/tsg_ct/WG1_mm-cc-sm_ex-CN1/TSGC1_134e/Docs/C1-221194.zip" TargetMode="External" Id="R2d9e25ff127f468e" /><Relationship Type="http://schemas.openxmlformats.org/officeDocument/2006/relationships/hyperlink" Target="https://webapp.etsi.org/teldir/ListPersDetails.asp?PersId=84634" TargetMode="External" Id="Rf5d0bfef25114374" /><Relationship Type="http://schemas.openxmlformats.org/officeDocument/2006/relationships/hyperlink" Target="https://portal.3gpp.org/ngppapp/CreateTdoc.aspx?mode=view&amp;contributionId=1331367" TargetMode="External" Id="R3cc54b736ab844d6" /><Relationship Type="http://schemas.openxmlformats.org/officeDocument/2006/relationships/hyperlink" Target="https://portal.3gpp.org/desktopmodules/Release/ReleaseDetails.aspx?releaseId=192" TargetMode="External" Id="R7e2094f404bf45c2" /><Relationship Type="http://schemas.openxmlformats.org/officeDocument/2006/relationships/hyperlink" Target="https://portal.3gpp.org/desktopmodules/Specifications/SpecificationDetails.aspx?specificationId=1072" TargetMode="External" Id="Rf3e284f0ee774cd5" /><Relationship Type="http://schemas.openxmlformats.org/officeDocument/2006/relationships/hyperlink" Target="https://portal.3gpp.org/desktopmodules/WorkItem/WorkItemDetails.aspx?workitemId=850047" TargetMode="External" Id="Rc865f76fd0434d43" /><Relationship Type="http://schemas.openxmlformats.org/officeDocument/2006/relationships/hyperlink" Target="https://www.3gpp.org/ftp/tsg_ct/WG1_mm-cc-sm_ex-CN1/TSGC1_134e/Docs/C1-221195.zip" TargetMode="External" Id="R4882627be1cb4796" /><Relationship Type="http://schemas.openxmlformats.org/officeDocument/2006/relationships/hyperlink" Target="https://webapp.etsi.org/teldir/ListPersDetails.asp?PersId=70307" TargetMode="External" Id="R65e5d6592d894a64" /><Relationship Type="http://schemas.openxmlformats.org/officeDocument/2006/relationships/hyperlink" Target="https://portal.3gpp.org/ngppapp/CreateTdoc.aspx?mode=view&amp;contributionId=1294040" TargetMode="External" Id="Radd8bfa12fdd4b24" /><Relationship Type="http://schemas.openxmlformats.org/officeDocument/2006/relationships/hyperlink" Target="https://portal.3gpp.org/ngppapp/CreateTdoc.aspx?mode=view&amp;contributionId=1310466" TargetMode="External" Id="Rd76bea583dd84682" /><Relationship Type="http://schemas.openxmlformats.org/officeDocument/2006/relationships/hyperlink" Target="https://portal.3gpp.org/desktopmodules/Release/ReleaseDetails.aspx?releaseId=192" TargetMode="External" Id="R27de674f8b7d4554" /><Relationship Type="http://schemas.openxmlformats.org/officeDocument/2006/relationships/hyperlink" Target="https://portal.3gpp.org/desktopmodules/Specifications/SpecificationDetails.aspx?specificationId=3370" TargetMode="External" Id="Rfc640711c7c84855" /><Relationship Type="http://schemas.openxmlformats.org/officeDocument/2006/relationships/hyperlink" Target="https://portal.3gpp.org/desktopmodules/WorkItem/WorkItemDetails.aspx?workitemId=940004" TargetMode="External" Id="Radb62eefdbb9474a" /><Relationship Type="http://schemas.openxmlformats.org/officeDocument/2006/relationships/hyperlink" Target="https://www.3gpp.org/ftp/tsg_ct/WG1_mm-cc-sm_ex-CN1/TSGC1_134e/Docs/C1-221196.zip" TargetMode="External" Id="Rf32cc86cc9b943e6" /><Relationship Type="http://schemas.openxmlformats.org/officeDocument/2006/relationships/hyperlink" Target="https://webapp.etsi.org/teldir/ListPersDetails.asp?PersId=70307" TargetMode="External" Id="Re96e9600acfd4359" /><Relationship Type="http://schemas.openxmlformats.org/officeDocument/2006/relationships/hyperlink" Target="https://portal.3gpp.org/ngppapp/CreateTdoc.aspx?mode=view&amp;contributionId=1294038" TargetMode="External" Id="R735d8c0f059c40df" /><Relationship Type="http://schemas.openxmlformats.org/officeDocument/2006/relationships/hyperlink" Target="https://portal.3gpp.org/ngppapp/CreateTdoc.aspx?mode=view&amp;contributionId=1310467" TargetMode="External" Id="R8ee70a6183944887" /><Relationship Type="http://schemas.openxmlformats.org/officeDocument/2006/relationships/hyperlink" Target="https://portal.3gpp.org/desktopmodules/Release/ReleaseDetails.aspx?releaseId=192" TargetMode="External" Id="R6cb4a6c8f02d48db" /><Relationship Type="http://schemas.openxmlformats.org/officeDocument/2006/relationships/hyperlink" Target="https://portal.3gpp.org/desktopmodules/Specifications/SpecificationDetails.aspx?specificationId=1072" TargetMode="External" Id="R73c7fc5296ee479b" /><Relationship Type="http://schemas.openxmlformats.org/officeDocument/2006/relationships/hyperlink" Target="https://portal.3gpp.org/desktopmodules/WorkItem/WorkItemDetails.aspx?workitemId=940004" TargetMode="External" Id="R672c2bdf61804547" /><Relationship Type="http://schemas.openxmlformats.org/officeDocument/2006/relationships/hyperlink" Target="https://www.3gpp.org/ftp/tsg_ct/WG1_mm-cc-sm_ex-CN1/TSGC1_134e/Docs/C1-221197.zip" TargetMode="External" Id="Re9d4d932f7704002" /><Relationship Type="http://schemas.openxmlformats.org/officeDocument/2006/relationships/hyperlink" Target="https://webapp.etsi.org/teldir/ListPersDetails.asp?PersId=84634" TargetMode="External" Id="R9d95a95f2d544bcc" /><Relationship Type="http://schemas.openxmlformats.org/officeDocument/2006/relationships/hyperlink" Target="https://portal.3gpp.org/ngppapp/CreateTdoc.aspx?mode=view&amp;contributionId=1331368" TargetMode="External" Id="R84ba564ba5774fff" /><Relationship Type="http://schemas.openxmlformats.org/officeDocument/2006/relationships/hyperlink" Target="https://portal.3gpp.org/desktopmodules/Release/ReleaseDetails.aspx?releaseId=192" TargetMode="External" Id="R4c6c9dce631d4032" /><Relationship Type="http://schemas.openxmlformats.org/officeDocument/2006/relationships/hyperlink" Target="https://portal.3gpp.org/desktopmodules/Specifications/SpecificationDetails.aspx?specificationId=1086" TargetMode="External" Id="R03f3252829624675" /><Relationship Type="http://schemas.openxmlformats.org/officeDocument/2006/relationships/hyperlink" Target="https://portal.3gpp.org/desktopmodules/WorkItem/WorkItemDetails.aspx?workitemId=850047" TargetMode="External" Id="R1450fa046df54402" /><Relationship Type="http://schemas.openxmlformats.org/officeDocument/2006/relationships/hyperlink" Target="https://www.3gpp.org/ftp/tsg_ct/WG1_mm-cc-sm_ex-CN1/TSGC1_134e/Docs/C1-221198.zip" TargetMode="External" Id="Re30bbb712e0f4c63" /><Relationship Type="http://schemas.openxmlformats.org/officeDocument/2006/relationships/hyperlink" Target="https://webapp.etsi.org/teldir/ListPersDetails.asp?PersId=86238" TargetMode="External" Id="R194b25d00d6f496c" /><Relationship Type="http://schemas.openxmlformats.org/officeDocument/2006/relationships/hyperlink" Target="https://portal.3gpp.org/ngppapp/CreateTdoc.aspx?mode=view&amp;contributionId=1289750" TargetMode="External" Id="R7c51bc17c12140be" /><Relationship Type="http://schemas.openxmlformats.org/officeDocument/2006/relationships/hyperlink" Target="https://portal.3gpp.org/ngppapp/CreateTdoc.aspx?mode=view&amp;contributionId=1309902" TargetMode="External" Id="R5078c5b10cdf439c" /><Relationship Type="http://schemas.openxmlformats.org/officeDocument/2006/relationships/hyperlink" Target="https://portal.3gpp.org/desktopmodules/Release/ReleaseDetails.aspx?releaseId=192" TargetMode="External" Id="R673a16ceaf714e86" /><Relationship Type="http://schemas.openxmlformats.org/officeDocument/2006/relationships/hyperlink" Target="https://portal.3gpp.org/desktopmodules/Specifications/SpecificationDetails.aspx?specificationId=3611" TargetMode="External" Id="R3c0a87a266eb4ef1" /><Relationship Type="http://schemas.openxmlformats.org/officeDocument/2006/relationships/hyperlink" Target="https://portal.3gpp.org/desktopmodules/WorkItem/WorkItemDetails.aspx?workitemId=800016" TargetMode="External" Id="R5be124d90be2475c" /><Relationship Type="http://schemas.openxmlformats.org/officeDocument/2006/relationships/hyperlink" Target="https://www.3gpp.org/ftp/tsg_ct/WG1_mm-cc-sm_ex-CN1/TSGC1_134e/Docs/C1-221199.zip" TargetMode="External" Id="R14c366247b294c27" /><Relationship Type="http://schemas.openxmlformats.org/officeDocument/2006/relationships/hyperlink" Target="https://webapp.etsi.org/teldir/ListPersDetails.asp?PersId=70307" TargetMode="External" Id="R598e09121fdb489d" /><Relationship Type="http://schemas.openxmlformats.org/officeDocument/2006/relationships/hyperlink" Target="https://portal.3gpp.org/ngppapp/CreateTdoc.aspx?mode=view&amp;contributionId=1310442" TargetMode="External" Id="Re908314965c84e88" /><Relationship Type="http://schemas.openxmlformats.org/officeDocument/2006/relationships/hyperlink" Target="https://portal.3gpp.org/desktopmodules/Release/ReleaseDetails.aspx?releaseId=192" TargetMode="External" Id="R07d38a913f0e4c90" /><Relationship Type="http://schemas.openxmlformats.org/officeDocument/2006/relationships/hyperlink" Target="https://portal.3gpp.org/desktopmodules/Specifications/SpecificationDetails.aspx?specificationId=3496" TargetMode="External" Id="Rae592cdb6edc4fd5" /><Relationship Type="http://schemas.openxmlformats.org/officeDocument/2006/relationships/hyperlink" Target="https://portal.3gpp.org/desktopmodules/WorkItem/WorkItemDetails.aspx?workitemId=940004" TargetMode="External" Id="R11605eb940c34c05" /><Relationship Type="http://schemas.openxmlformats.org/officeDocument/2006/relationships/hyperlink" Target="https://webapp.etsi.org/teldir/ListPersDetails.asp?PersId=77338" TargetMode="External" Id="R3256fb93f0084a28" /><Relationship Type="http://schemas.openxmlformats.org/officeDocument/2006/relationships/hyperlink" Target="https://portal.3gpp.org/desktopmodules/Release/ReleaseDetails.aspx?releaseId=192" TargetMode="External" Id="R771c9d134af24c6c" /><Relationship Type="http://schemas.openxmlformats.org/officeDocument/2006/relationships/hyperlink" Target="https://portal.3gpp.org/desktopmodules/Specifications/SpecificationDetails.aspx?specificationId=3138" TargetMode="External" Id="R31e6ee5b476242a9" /><Relationship Type="http://schemas.openxmlformats.org/officeDocument/2006/relationships/hyperlink" Target="https://portal.3gpp.org/desktopmodules/WorkItem/WorkItemDetails.aspx?workitemId=920051" TargetMode="External" Id="R3c0396183e4749f0" /><Relationship Type="http://schemas.openxmlformats.org/officeDocument/2006/relationships/hyperlink" Target="https://webapp.etsi.org/teldir/ListPersDetails.asp?PersId=77338" TargetMode="External" Id="Rc0481ef7fb154e1f" /><Relationship Type="http://schemas.openxmlformats.org/officeDocument/2006/relationships/hyperlink" Target="https://portal.3gpp.org/desktopmodules/Release/ReleaseDetails.aspx?releaseId=192" TargetMode="External" Id="R23373854923a4e90" /><Relationship Type="http://schemas.openxmlformats.org/officeDocument/2006/relationships/hyperlink" Target="https://portal.3gpp.org/desktopmodules/Specifications/SpecificationDetails.aspx?specificationId=3137" TargetMode="External" Id="R8fd6d4b93b554c64" /><Relationship Type="http://schemas.openxmlformats.org/officeDocument/2006/relationships/hyperlink" Target="https://portal.3gpp.org/desktopmodules/WorkItem/WorkItemDetails.aspx?workitemId=920051" TargetMode="External" Id="R03af613b7ed047fb" /><Relationship Type="http://schemas.openxmlformats.org/officeDocument/2006/relationships/hyperlink" Target="https://webapp.etsi.org/teldir/ListPersDetails.asp?PersId=77338" TargetMode="External" Id="R78a3e79178ac4d91" /><Relationship Type="http://schemas.openxmlformats.org/officeDocument/2006/relationships/hyperlink" Target="https://portal.3gpp.org/desktopmodules/Release/ReleaseDetails.aspx?releaseId=192" TargetMode="External" Id="R7649750a25ee4348" /><Relationship Type="http://schemas.openxmlformats.org/officeDocument/2006/relationships/hyperlink" Target="https://portal.3gpp.org/desktopmodules/Specifications/SpecificationDetails.aspx?specificationId=2953" TargetMode="External" Id="R98f8144b1cf943a1" /><Relationship Type="http://schemas.openxmlformats.org/officeDocument/2006/relationships/hyperlink" Target="https://portal.3gpp.org/desktopmodules/WorkItem/WorkItemDetails.aspx?workitemId=880020" TargetMode="External" Id="R2880fa9518d44b7e" /><Relationship Type="http://schemas.openxmlformats.org/officeDocument/2006/relationships/hyperlink" Target="https://www.3gpp.org/ftp/tsg_ct/WG1_mm-cc-sm_ex-CN1/TSGC1_134e/Docs/C1-221203.zip" TargetMode="External" Id="Rf33e8e6ed2fa4ea9" /><Relationship Type="http://schemas.openxmlformats.org/officeDocument/2006/relationships/hyperlink" Target="https://webapp.etsi.org/teldir/ListPersDetails.asp?PersId=77338" TargetMode="External" Id="Reea911a825954e3a" /><Relationship Type="http://schemas.openxmlformats.org/officeDocument/2006/relationships/hyperlink" Target="https://portal.3gpp.org/ngppapp/CreateTdoc.aspx?mode=view&amp;contributionId=1309769" TargetMode="External" Id="Raf6574c0fb084c6c" /><Relationship Type="http://schemas.openxmlformats.org/officeDocument/2006/relationships/hyperlink" Target="https://portal.3gpp.org/desktopmodules/Release/ReleaseDetails.aspx?releaseId=192" TargetMode="External" Id="R0391b3a6cd684c36" /><Relationship Type="http://schemas.openxmlformats.org/officeDocument/2006/relationships/hyperlink" Target="https://portal.3gpp.org/desktopmodules/Specifications/SpecificationDetails.aspx?specificationId=3147" TargetMode="External" Id="R3c0928b9c4c046bc" /><Relationship Type="http://schemas.openxmlformats.org/officeDocument/2006/relationships/hyperlink" Target="https://portal.3gpp.org/desktopmodules/WorkItem/WorkItemDetails.aspx?workitemId=820040" TargetMode="External" Id="R2c7994dc4a7b404d" /><Relationship Type="http://schemas.openxmlformats.org/officeDocument/2006/relationships/hyperlink" Target="https://www.3gpp.org/ftp/tsg_ct/WG1_mm-cc-sm_ex-CN1/TSGC1_134e/Docs/C1-221204.zip" TargetMode="External" Id="R5418cbb158154c6a" /><Relationship Type="http://schemas.openxmlformats.org/officeDocument/2006/relationships/hyperlink" Target="https://webapp.etsi.org/teldir/ListPersDetails.asp?PersId=77338" TargetMode="External" Id="R82812bf88cfa401e" /><Relationship Type="http://schemas.openxmlformats.org/officeDocument/2006/relationships/hyperlink" Target="https://portal.3gpp.org/ngppapp/CreateTdoc.aspx?mode=view&amp;contributionId=1309770" TargetMode="External" Id="R5c527ca48c794aa0" /><Relationship Type="http://schemas.openxmlformats.org/officeDocument/2006/relationships/hyperlink" Target="https://portal.3gpp.org/desktopmodules/Release/ReleaseDetails.aspx?releaseId=192" TargetMode="External" Id="Rf24b08eec9c24aab" /><Relationship Type="http://schemas.openxmlformats.org/officeDocument/2006/relationships/hyperlink" Target="https://portal.3gpp.org/desktopmodules/Specifications/SpecificationDetails.aspx?specificationId=3147" TargetMode="External" Id="R30872c9c395d4e48" /><Relationship Type="http://schemas.openxmlformats.org/officeDocument/2006/relationships/hyperlink" Target="https://portal.3gpp.org/desktopmodules/WorkItem/WorkItemDetails.aspx?workitemId=820040" TargetMode="External" Id="R2637fae01fcb4132" /><Relationship Type="http://schemas.openxmlformats.org/officeDocument/2006/relationships/hyperlink" Target="https://www.3gpp.org/ftp/tsg_ct/WG1_mm-cc-sm_ex-CN1/TSGC1_134e/Docs/C1-221205.zip" TargetMode="External" Id="R06d1ddcd66f841c9" /><Relationship Type="http://schemas.openxmlformats.org/officeDocument/2006/relationships/hyperlink" Target="https://webapp.etsi.org/teldir/ListPersDetails.asp?PersId=77338" TargetMode="External" Id="Rcf5e3a3ef04b46f4" /><Relationship Type="http://schemas.openxmlformats.org/officeDocument/2006/relationships/hyperlink" Target="https://portal.3gpp.org/ngppapp/CreateTdoc.aspx?mode=view&amp;contributionId=1309771" TargetMode="External" Id="R7ac8311151514f59" /><Relationship Type="http://schemas.openxmlformats.org/officeDocument/2006/relationships/hyperlink" Target="https://portal.3gpp.org/desktopmodules/Release/ReleaseDetails.aspx?releaseId=192" TargetMode="External" Id="R951a04c38a594896" /><Relationship Type="http://schemas.openxmlformats.org/officeDocument/2006/relationships/hyperlink" Target="https://portal.3gpp.org/desktopmodules/Specifications/SpecificationDetails.aspx?specificationId=3147" TargetMode="External" Id="R0f264b760e274570" /><Relationship Type="http://schemas.openxmlformats.org/officeDocument/2006/relationships/hyperlink" Target="https://portal.3gpp.org/desktopmodules/WorkItem/WorkItemDetails.aspx?workitemId=820040" TargetMode="External" Id="R376742d82e34412b" /><Relationship Type="http://schemas.openxmlformats.org/officeDocument/2006/relationships/hyperlink" Target="https://www.3gpp.org/ftp/tsg_ct/WG1_mm-cc-sm_ex-CN1/TSGC1_134e/Docs/C1-221206.zip" TargetMode="External" Id="R9cd6036f25a645c4" /><Relationship Type="http://schemas.openxmlformats.org/officeDocument/2006/relationships/hyperlink" Target="https://webapp.etsi.org/teldir/ListPersDetails.asp?PersId=77338" TargetMode="External" Id="R7e6ebfd819da4754" /><Relationship Type="http://schemas.openxmlformats.org/officeDocument/2006/relationships/hyperlink" Target="https://portal.3gpp.org/ngppapp/CreateTdoc.aspx?mode=view&amp;contributionId=1309772" TargetMode="External" Id="R8bffb62196fe4dec" /><Relationship Type="http://schemas.openxmlformats.org/officeDocument/2006/relationships/hyperlink" Target="https://portal.3gpp.org/desktopmodules/Release/ReleaseDetails.aspx?releaseId=192" TargetMode="External" Id="Rc9c478535c45479f" /><Relationship Type="http://schemas.openxmlformats.org/officeDocument/2006/relationships/hyperlink" Target="https://portal.3gpp.org/desktopmodules/Specifications/SpecificationDetails.aspx?specificationId=3147" TargetMode="External" Id="Rfe16087e94dc4ee2" /><Relationship Type="http://schemas.openxmlformats.org/officeDocument/2006/relationships/hyperlink" Target="https://portal.3gpp.org/desktopmodules/WorkItem/WorkItemDetails.aspx?workitemId=820040" TargetMode="External" Id="R4d86a36d76424f85" /><Relationship Type="http://schemas.openxmlformats.org/officeDocument/2006/relationships/hyperlink" Target="https://www.3gpp.org/ftp/tsg_ct/WG1_mm-cc-sm_ex-CN1/TSGC1_134e/Docs/C1-221207.zip" TargetMode="External" Id="R5c0b0fed535c40b6" /><Relationship Type="http://schemas.openxmlformats.org/officeDocument/2006/relationships/hyperlink" Target="https://webapp.etsi.org/teldir/ListPersDetails.asp?PersId=77338" TargetMode="External" Id="Re4ceefb042cd4604" /><Relationship Type="http://schemas.openxmlformats.org/officeDocument/2006/relationships/hyperlink" Target="https://portal.3gpp.org/ngppapp/CreateTdoc.aspx?mode=view&amp;contributionId=1309773" TargetMode="External" Id="Rc39b220edd264f1a" /><Relationship Type="http://schemas.openxmlformats.org/officeDocument/2006/relationships/hyperlink" Target="https://portal.3gpp.org/desktopmodules/Release/ReleaseDetails.aspx?releaseId=192" TargetMode="External" Id="R276b7f9708114872" /><Relationship Type="http://schemas.openxmlformats.org/officeDocument/2006/relationships/hyperlink" Target="https://portal.3gpp.org/desktopmodules/Specifications/SpecificationDetails.aspx?specificationId=3147" TargetMode="External" Id="R8ace1455240f4d91" /><Relationship Type="http://schemas.openxmlformats.org/officeDocument/2006/relationships/hyperlink" Target="https://portal.3gpp.org/desktopmodules/WorkItem/WorkItemDetails.aspx?workitemId=820040" TargetMode="External" Id="R94b61362e1594afc" /><Relationship Type="http://schemas.openxmlformats.org/officeDocument/2006/relationships/hyperlink" Target="https://www.3gpp.org/ftp/tsg_ct/WG1_mm-cc-sm_ex-CN1/TSGC1_134e/Docs/C1-221208.zip" TargetMode="External" Id="R0bac817f10384021" /><Relationship Type="http://schemas.openxmlformats.org/officeDocument/2006/relationships/hyperlink" Target="https://webapp.etsi.org/teldir/ListPersDetails.asp?PersId=77338" TargetMode="External" Id="Rf5e8c056ade04fa8" /><Relationship Type="http://schemas.openxmlformats.org/officeDocument/2006/relationships/hyperlink" Target="https://portal.3gpp.org/ngppapp/CreateTdoc.aspx?mode=view&amp;contributionId=1309774" TargetMode="External" Id="R414504544f17407b" /><Relationship Type="http://schemas.openxmlformats.org/officeDocument/2006/relationships/hyperlink" Target="https://portal.3gpp.org/desktopmodules/Release/ReleaseDetails.aspx?releaseId=192" TargetMode="External" Id="R35c19771acb04b55" /><Relationship Type="http://schemas.openxmlformats.org/officeDocument/2006/relationships/hyperlink" Target="https://portal.3gpp.org/desktopmodules/Specifications/SpecificationDetails.aspx?specificationId=3147" TargetMode="External" Id="Rc52f2b2f27fd4143" /><Relationship Type="http://schemas.openxmlformats.org/officeDocument/2006/relationships/hyperlink" Target="https://portal.3gpp.org/desktopmodules/WorkItem/WorkItemDetails.aspx?workitemId=820040" TargetMode="External" Id="Rcccd70fe471a433e" /><Relationship Type="http://schemas.openxmlformats.org/officeDocument/2006/relationships/hyperlink" Target="https://www.3gpp.org/ftp/tsg_ct/WG1_mm-cc-sm_ex-CN1/TSGC1_134e/Docs/C1-221209.zip" TargetMode="External" Id="R38f7cce29f554da4" /><Relationship Type="http://schemas.openxmlformats.org/officeDocument/2006/relationships/hyperlink" Target="https://webapp.etsi.org/teldir/ListPersDetails.asp?PersId=77338" TargetMode="External" Id="R023727f753754e23" /><Relationship Type="http://schemas.openxmlformats.org/officeDocument/2006/relationships/hyperlink" Target="https://portal.3gpp.org/ngppapp/CreateTdoc.aspx?mode=view&amp;contributionId=1309775" TargetMode="External" Id="R784f6c3c1aa54424" /><Relationship Type="http://schemas.openxmlformats.org/officeDocument/2006/relationships/hyperlink" Target="https://portal.3gpp.org/desktopmodules/Release/ReleaseDetails.aspx?releaseId=192" TargetMode="External" Id="R31bbe6c7d0104afb" /><Relationship Type="http://schemas.openxmlformats.org/officeDocument/2006/relationships/hyperlink" Target="https://portal.3gpp.org/desktopmodules/Specifications/SpecificationDetails.aspx?specificationId=3147" TargetMode="External" Id="R5c2346246e504259" /><Relationship Type="http://schemas.openxmlformats.org/officeDocument/2006/relationships/hyperlink" Target="https://portal.3gpp.org/desktopmodules/WorkItem/WorkItemDetails.aspx?workitemId=820040" TargetMode="External" Id="R6d80df86b35e4461" /><Relationship Type="http://schemas.openxmlformats.org/officeDocument/2006/relationships/hyperlink" Target="https://www.3gpp.org/ftp/tsg_ct/WG1_mm-cc-sm_ex-CN1/TSGC1_134e/Docs/C1-221210.zip" TargetMode="External" Id="R2533058dfe724b42" /><Relationship Type="http://schemas.openxmlformats.org/officeDocument/2006/relationships/hyperlink" Target="https://webapp.etsi.org/teldir/ListPersDetails.asp?PersId=77338" TargetMode="External" Id="Rbb6e2bc6777e4a91" /><Relationship Type="http://schemas.openxmlformats.org/officeDocument/2006/relationships/hyperlink" Target="https://portal.3gpp.org/ngppapp/CreateTdoc.aspx?mode=view&amp;contributionId=1309776" TargetMode="External" Id="R489864b3acb14e27" /><Relationship Type="http://schemas.openxmlformats.org/officeDocument/2006/relationships/hyperlink" Target="https://portal.3gpp.org/desktopmodules/Release/ReleaseDetails.aspx?releaseId=192" TargetMode="External" Id="Rb431eae3cafe4764" /><Relationship Type="http://schemas.openxmlformats.org/officeDocument/2006/relationships/hyperlink" Target="https://portal.3gpp.org/desktopmodules/Specifications/SpecificationDetails.aspx?specificationId=3147" TargetMode="External" Id="Rfd8c5a34783648be" /><Relationship Type="http://schemas.openxmlformats.org/officeDocument/2006/relationships/hyperlink" Target="https://portal.3gpp.org/desktopmodules/WorkItem/WorkItemDetails.aspx?workitemId=820040" TargetMode="External" Id="R46ea8fd527e64c84" /><Relationship Type="http://schemas.openxmlformats.org/officeDocument/2006/relationships/hyperlink" Target="https://www.3gpp.org/ftp/tsg_ct/WG1_mm-cc-sm_ex-CN1/TSGC1_134e/Docs/C1-221211.zip" TargetMode="External" Id="Rb67f1cbb88a44fdc" /><Relationship Type="http://schemas.openxmlformats.org/officeDocument/2006/relationships/hyperlink" Target="https://webapp.etsi.org/teldir/ListPersDetails.asp?PersId=77338" TargetMode="External" Id="R58c07bc807d5440c" /><Relationship Type="http://schemas.openxmlformats.org/officeDocument/2006/relationships/hyperlink" Target="https://portal.3gpp.org/ngppapp/CreateTdoc.aspx?mode=view&amp;contributionId=1309777" TargetMode="External" Id="Refa94a828aa24adf" /><Relationship Type="http://schemas.openxmlformats.org/officeDocument/2006/relationships/hyperlink" Target="https://portal.3gpp.org/desktopmodules/Release/ReleaseDetails.aspx?releaseId=192" TargetMode="External" Id="R1a74eeff3c5943ab" /><Relationship Type="http://schemas.openxmlformats.org/officeDocument/2006/relationships/hyperlink" Target="https://portal.3gpp.org/desktopmodules/Specifications/SpecificationDetails.aspx?specificationId=3147" TargetMode="External" Id="Ra85300fd33fc4cdb" /><Relationship Type="http://schemas.openxmlformats.org/officeDocument/2006/relationships/hyperlink" Target="https://portal.3gpp.org/desktopmodules/WorkItem/WorkItemDetails.aspx?workitemId=820040" TargetMode="External" Id="Rd482232f68024c45" /><Relationship Type="http://schemas.openxmlformats.org/officeDocument/2006/relationships/hyperlink" Target="https://www.3gpp.org/ftp/tsg_ct/WG1_mm-cc-sm_ex-CN1/TSGC1_134e/Docs/C1-221212.zip" TargetMode="External" Id="Rcfbeaa9d6e854687" /><Relationship Type="http://schemas.openxmlformats.org/officeDocument/2006/relationships/hyperlink" Target="https://webapp.etsi.org/teldir/ListPersDetails.asp?PersId=77338" TargetMode="External" Id="R6fd79967b30d4cca" /><Relationship Type="http://schemas.openxmlformats.org/officeDocument/2006/relationships/hyperlink" Target="https://portal.3gpp.org/ngppapp/CreateTdoc.aspx?mode=view&amp;contributionId=1309779" TargetMode="External" Id="R1631fa8178d646ca" /><Relationship Type="http://schemas.openxmlformats.org/officeDocument/2006/relationships/hyperlink" Target="https://portal.3gpp.org/desktopmodules/Release/ReleaseDetails.aspx?releaseId=192" TargetMode="External" Id="R3492b9e8adf14934" /><Relationship Type="http://schemas.openxmlformats.org/officeDocument/2006/relationships/hyperlink" Target="https://portal.3gpp.org/desktopmodules/Specifications/SpecificationDetails.aspx?specificationId=3147" TargetMode="External" Id="Rcdcb2b5017814378" /><Relationship Type="http://schemas.openxmlformats.org/officeDocument/2006/relationships/hyperlink" Target="https://portal.3gpp.org/desktopmodules/WorkItem/WorkItemDetails.aspx?workitemId=820040" TargetMode="External" Id="R6ea93ea629a045c6" /><Relationship Type="http://schemas.openxmlformats.org/officeDocument/2006/relationships/hyperlink" Target="https://www.3gpp.org/ftp/tsg_ct/WG1_mm-cc-sm_ex-CN1/TSGC1_134e/Docs/C1-221213.zip" TargetMode="External" Id="R436f9aba3acd4961" /><Relationship Type="http://schemas.openxmlformats.org/officeDocument/2006/relationships/hyperlink" Target="https://webapp.etsi.org/teldir/ListPersDetails.asp?PersId=77338" TargetMode="External" Id="R1d0ee3db753241af" /><Relationship Type="http://schemas.openxmlformats.org/officeDocument/2006/relationships/hyperlink" Target="https://portal.3gpp.org/ngppapp/CreateTdoc.aspx?mode=view&amp;contributionId=1309780" TargetMode="External" Id="R57ffb966db0e4501" /><Relationship Type="http://schemas.openxmlformats.org/officeDocument/2006/relationships/hyperlink" Target="https://portal.3gpp.org/desktopmodules/Release/ReleaseDetails.aspx?releaseId=192" TargetMode="External" Id="R00d8b24b09614028" /><Relationship Type="http://schemas.openxmlformats.org/officeDocument/2006/relationships/hyperlink" Target="https://portal.3gpp.org/desktopmodules/Specifications/SpecificationDetails.aspx?specificationId=3152" TargetMode="External" Id="R6bcce301ba174380" /><Relationship Type="http://schemas.openxmlformats.org/officeDocument/2006/relationships/hyperlink" Target="https://portal.3gpp.org/desktopmodules/WorkItem/WorkItemDetails.aspx?workitemId=820040" TargetMode="External" Id="R539478d68ccb470d" /><Relationship Type="http://schemas.openxmlformats.org/officeDocument/2006/relationships/hyperlink" Target="https://www.3gpp.org/ftp/tsg_ct/WG1_mm-cc-sm_ex-CN1/TSGC1_134e/Docs/C1-221214.zip" TargetMode="External" Id="R5d1023e1632a4b59" /><Relationship Type="http://schemas.openxmlformats.org/officeDocument/2006/relationships/hyperlink" Target="https://webapp.etsi.org/teldir/ListPersDetails.asp?PersId=77338" TargetMode="External" Id="R1bad4e06c78b4449" /><Relationship Type="http://schemas.openxmlformats.org/officeDocument/2006/relationships/hyperlink" Target="https://portal.3gpp.org/ngppapp/CreateTdoc.aspx?mode=view&amp;contributionId=1309781" TargetMode="External" Id="Rc335964ef0564151" /><Relationship Type="http://schemas.openxmlformats.org/officeDocument/2006/relationships/hyperlink" Target="https://portal.3gpp.org/desktopmodules/Release/ReleaseDetails.aspx?releaseId=192" TargetMode="External" Id="Rcbc921a79cae48e0" /><Relationship Type="http://schemas.openxmlformats.org/officeDocument/2006/relationships/hyperlink" Target="https://portal.3gpp.org/desktopmodules/Specifications/SpecificationDetails.aspx?specificationId=3152" TargetMode="External" Id="Ra37bcdb03d054193" /><Relationship Type="http://schemas.openxmlformats.org/officeDocument/2006/relationships/hyperlink" Target="https://portal.3gpp.org/desktopmodules/WorkItem/WorkItemDetails.aspx?workitemId=820040" TargetMode="External" Id="R37e7c79c12cc43e1" /><Relationship Type="http://schemas.openxmlformats.org/officeDocument/2006/relationships/hyperlink" Target="https://www.3gpp.org/ftp/tsg_ct/WG1_mm-cc-sm_ex-CN1/TSGC1_134e/Docs/C1-221215.zip" TargetMode="External" Id="Rf64622a607ad4460" /><Relationship Type="http://schemas.openxmlformats.org/officeDocument/2006/relationships/hyperlink" Target="https://webapp.etsi.org/teldir/ListPersDetails.asp?PersId=77338" TargetMode="External" Id="Rb123aee90b894bed" /><Relationship Type="http://schemas.openxmlformats.org/officeDocument/2006/relationships/hyperlink" Target="https://portal.3gpp.org/ngppapp/CreateTdoc.aspx?mode=view&amp;contributionId=1309782" TargetMode="External" Id="R3a1a14b8a12c49de" /><Relationship Type="http://schemas.openxmlformats.org/officeDocument/2006/relationships/hyperlink" Target="https://portal.3gpp.org/desktopmodules/Release/ReleaseDetails.aspx?releaseId=192" TargetMode="External" Id="R4430158b5f034c34" /><Relationship Type="http://schemas.openxmlformats.org/officeDocument/2006/relationships/hyperlink" Target="https://portal.3gpp.org/desktopmodules/Specifications/SpecificationDetails.aspx?specificationId=3152" TargetMode="External" Id="Rc391332e353b4f01" /><Relationship Type="http://schemas.openxmlformats.org/officeDocument/2006/relationships/hyperlink" Target="https://portal.3gpp.org/desktopmodules/WorkItem/WorkItemDetails.aspx?workitemId=820040" TargetMode="External" Id="R6075586b51dc4eec" /><Relationship Type="http://schemas.openxmlformats.org/officeDocument/2006/relationships/hyperlink" Target="https://www.3gpp.org/ftp/tsg_ct/WG1_mm-cc-sm_ex-CN1/TSGC1_134e/Docs/C1-221216.zip" TargetMode="External" Id="Rcf0329660346462a" /><Relationship Type="http://schemas.openxmlformats.org/officeDocument/2006/relationships/hyperlink" Target="https://webapp.etsi.org/teldir/ListPersDetails.asp?PersId=77338" TargetMode="External" Id="R96b49daba0284895" /><Relationship Type="http://schemas.openxmlformats.org/officeDocument/2006/relationships/hyperlink" Target="https://portal.3gpp.org/ngppapp/CreateTdoc.aspx?mode=view&amp;contributionId=1309783" TargetMode="External" Id="R44b3ce9fb1984dee" /><Relationship Type="http://schemas.openxmlformats.org/officeDocument/2006/relationships/hyperlink" Target="https://portal.3gpp.org/desktopmodules/Release/ReleaseDetails.aspx?releaseId=192" TargetMode="External" Id="R43d2592240104672" /><Relationship Type="http://schemas.openxmlformats.org/officeDocument/2006/relationships/hyperlink" Target="https://portal.3gpp.org/desktopmodules/Specifications/SpecificationDetails.aspx?specificationId=3152" TargetMode="External" Id="R78408138e25244e1" /><Relationship Type="http://schemas.openxmlformats.org/officeDocument/2006/relationships/hyperlink" Target="https://portal.3gpp.org/desktopmodules/WorkItem/WorkItemDetails.aspx?workitemId=820040" TargetMode="External" Id="R3576667f08e2452f" /><Relationship Type="http://schemas.openxmlformats.org/officeDocument/2006/relationships/hyperlink" Target="https://www.3gpp.org/ftp/tsg_ct/WG1_mm-cc-sm_ex-CN1/TSGC1_134e/Docs/C1-221217.zip" TargetMode="External" Id="Raf23710c3cdd4eb2" /><Relationship Type="http://schemas.openxmlformats.org/officeDocument/2006/relationships/hyperlink" Target="https://webapp.etsi.org/teldir/ListPersDetails.asp?PersId=77338" TargetMode="External" Id="R07e8fb005021459c" /><Relationship Type="http://schemas.openxmlformats.org/officeDocument/2006/relationships/hyperlink" Target="https://portal.3gpp.org/ngppapp/CreateTdoc.aspx?mode=view&amp;contributionId=1309784" TargetMode="External" Id="R57b53de11d234351" /><Relationship Type="http://schemas.openxmlformats.org/officeDocument/2006/relationships/hyperlink" Target="https://portal.3gpp.org/desktopmodules/Release/ReleaseDetails.aspx?releaseId=192" TargetMode="External" Id="Rcafe2102e38a4edf" /><Relationship Type="http://schemas.openxmlformats.org/officeDocument/2006/relationships/hyperlink" Target="https://portal.3gpp.org/desktopmodules/Specifications/SpecificationDetails.aspx?specificationId=3152" TargetMode="External" Id="Rcaf54c9f27854a44" /><Relationship Type="http://schemas.openxmlformats.org/officeDocument/2006/relationships/hyperlink" Target="https://portal.3gpp.org/desktopmodules/WorkItem/WorkItemDetails.aspx?workitemId=820040" TargetMode="External" Id="Rb59af310d59848ee" /><Relationship Type="http://schemas.openxmlformats.org/officeDocument/2006/relationships/hyperlink" Target="https://www.3gpp.org/ftp/tsg_ct/WG1_mm-cc-sm_ex-CN1/TSGC1_134e/Docs/C1-221218.zip" TargetMode="External" Id="Rd9f8dddf958a468c" /><Relationship Type="http://schemas.openxmlformats.org/officeDocument/2006/relationships/hyperlink" Target="https://webapp.etsi.org/teldir/ListPersDetails.asp?PersId=77338" TargetMode="External" Id="Rd4c1ff00de59423b" /><Relationship Type="http://schemas.openxmlformats.org/officeDocument/2006/relationships/hyperlink" Target="https://portal.3gpp.org/ngppapp/CreateTdoc.aspx?mode=view&amp;contributionId=1309785" TargetMode="External" Id="Rd3946ae735fb44dd" /><Relationship Type="http://schemas.openxmlformats.org/officeDocument/2006/relationships/hyperlink" Target="https://portal.3gpp.org/desktopmodules/Release/ReleaseDetails.aspx?releaseId=192" TargetMode="External" Id="R494897a71a0843df" /><Relationship Type="http://schemas.openxmlformats.org/officeDocument/2006/relationships/hyperlink" Target="https://portal.3gpp.org/desktopmodules/Specifications/SpecificationDetails.aspx?specificationId=3152" TargetMode="External" Id="R3385d80aedd44bd1" /><Relationship Type="http://schemas.openxmlformats.org/officeDocument/2006/relationships/hyperlink" Target="https://portal.3gpp.org/desktopmodules/WorkItem/WorkItemDetails.aspx?workitemId=820040" TargetMode="External" Id="R54cad831dd274f22" /><Relationship Type="http://schemas.openxmlformats.org/officeDocument/2006/relationships/hyperlink" Target="https://www.3gpp.org/ftp/tsg_ct/WG1_mm-cc-sm_ex-CN1/TSGC1_134e/Docs/C1-221219.zip" TargetMode="External" Id="Rebb56190450d4ce3" /><Relationship Type="http://schemas.openxmlformats.org/officeDocument/2006/relationships/hyperlink" Target="https://webapp.etsi.org/teldir/ListPersDetails.asp?PersId=77338" TargetMode="External" Id="R299393d2a78e4564" /><Relationship Type="http://schemas.openxmlformats.org/officeDocument/2006/relationships/hyperlink" Target="https://portal.3gpp.org/ngppapp/CreateTdoc.aspx?mode=view&amp;contributionId=1309786" TargetMode="External" Id="R3642464b55af4e9f" /><Relationship Type="http://schemas.openxmlformats.org/officeDocument/2006/relationships/hyperlink" Target="https://portal.3gpp.org/desktopmodules/Release/ReleaseDetails.aspx?releaseId=192" TargetMode="External" Id="R5c61d5e148864179" /><Relationship Type="http://schemas.openxmlformats.org/officeDocument/2006/relationships/hyperlink" Target="https://portal.3gpp.org/desktopmodules/Specifications/SpecificationDetails.aspx?specificationId=3152" TargetMode="External" Id="Rdcd99e0e7df6410a" /><Relationship Type="http://schemas.openxmlformats.org/officeDocument/2006/relationships/hyperlink" Target="https://portal.3gpp.org/desktopmodules/WorkItem/WorkItemDetails.aspx?workitemId=820040" TargetMode="External" Id="R1a5488054bae41ff" /><Relationship Type="http://schemas.openxmlformats.org/officeDocument/2006/relationships/hyperlink" Target="https://www.3gpp.org/ftp/tsg_ct/WG1_mm-cc-sm_ex-CN1/TSGC1_134e/Docs/C1-221220.zip" TargetMode="External" Id="R8bb6a789a4f7448f" /><Relationship Type="http://schemas.openxmlformats.org/officeDocument/2006/relationships/hyperlink" Target="https://webapp.etsi.org/teldir/ListPersDetails.asp?PersId=77338" TargetMode="External" Id="R537df7a2305e442e" /><Relationship Type="http://schemas.openxmlformats.org/officeDocument/2006/relationships/hyperlink" Target="https://portal.3gpp.org/ngppapp/CreateTdoc.aspx?mode=view&amp;contributionId=1309787" TargetMode="External" Id="Rc61e5e8d544e43ac" /><Relationship Type="http://schemas.openxmlformats.org/officeDocument/2006/relationships/hyperlink" Target="https://portal.3gpp.org/desktopmodules/Release/ReleaseDetails.aspx?releaseId=192" TargetMode="External" Id="R1e07043be8a74d85" /><Relationship Type="http://schemas.openxmlformats.org/officeDocument/2006/relationships/hyperlink" Target="https://portal.3gpp.org/desktopmodules/Specifications/SpecificationDetails.aspx?specificationId=3152" TargetMode="External" Id="R364eb31c2e6f4d2d" /><Relationship Type="http://schemas.openxmlformats.org/officeDocument/2006/relationships/hyperlink" Target="https://portal.3gpp.org/desktopmodules/WorkItem/WorkItemDetails.aspx?workitemId=820040" TargetMode="External" Id="R43a7062ec3f84bab" /><Relationship Type="http://schemas.openxmlformats.org/officeDocument/2006/relationships/hyperlink" Target="https://www.3gpp.org/ftp/tsg_ct/WG1_mm-cc-sm_ex-CN1/TSGC1_134e/Docs/C1-221221.zip" TargetMode="External" Id="Re14149e6229a4f75" /><Relationship Type="http://schemas.openxmlformats.org/officeDocument/2006/relationships/hyperlink" Target="https://webapp.etsi.org/teldir/ListPersDetails.asp?PersId=77338" TargetMode="External" Id="Rf5ebdcfc897645d4" /><Relationship Type="http://schemas.openxmlformats.org/officeDocument/2006/relationships/hyperlink" Target="https://portal.3gpp.org/ngppapp/CreateTdoc.aspx?mode=view&amp;contributionId=1309788" TargetMode="External" Id="R85265c9184114423" /><Relationship Type="http://schemas.openxmlformats.org/officeDocument/2006/relationships/hyperlink" Target="https://portal.3gpp.org/desktopmodules/Release/ReleaseDetails.aspx?releaseId=192" TargetMode="External" Id="R0c86913a9f5a43be" /><Relationship Type="http://schemas.openxmlformats.org/officeDocument/2006/relationships/hyperlink" Target="https://portal.3gpp.org/desktopmodules/Specifications/SpecificationDetails.aspx?specificationId=3152" TargetMode="External" Id="Rb13f27f10ce1430b" /><Relationship Type="http://schemas.openxmlformats.org/officeDocument/2006/relationships/hyperlink" Target="https://portal.3gpp.org/desktopmodules/WorkItem/WorkItemDetails.aspx?workitemId=820040" TargetMode="External" Id="R27da085b8ac54c5d" /><Relationship Type="http://schemas.openxmlformats.org/officeDocument/2006/relationships/hyperlink" Target="https://www.3gpp.org/ftp/tsg_ct/WG1_mm-cc-sm_ex-CN1/TSGC1_134e/Docs/C1-221222.zip" TargetMode="External" Id="Rc18eec1d3bd341d1" /><Relationship Type="http://schemas.openxmlformats.org/officeDocument/2006/relationships/hyperlink" Target="https://webapp.etsi.org/teldir/ListPersDetails.asp?PersId=77338" TargetMode="External" Id="R91650566ee6445d3" /><Relationship Type="http://schemas.openxmlformats.org/officeDocument/2006/relationships/hyperlink" Target="https://portal.3gpp.org/ngppapp/CreateTdoc.aspx?mode=view&amp;contributionId=1309789" TargetMode="External" Id="Rb82d7860f360477f" /><Relationship Type="http://schemas.openxmlformats.org/officeDocument/2006/relationships/hyperlink" Target="https://portal.3gpp.org/desktopmodules/Release/ReleaseDetails.aspx?releaseId=192" TargetMode="External" Id="R2995002ff34f4c1d" /><Relationship Type="http://schemas.openxmlformats.org/officeDocument/2006/relationships/hyperlink" Target="https://portal.3gpp.org/desktopmodules/Specifications/SpecificationDetails.aspx?specificationId=3152" TargetMode="External" Id="R2adfe74e710c491a" /><Relationship Type="http://schemas.openxmlformats.org/officeDocument/2006/relationships/hyperlink" Target="https://portal.3gpp.org/desktopmodules/WorkItem/WorkItemDetails.aspx?workitemId=820040" TargetMode="External" Id="R3d97d4b7b9c7462d" /><Relationship Type="http://schemas.openxmlformats.org/officeDocument/2006/relationships/hyperlink" Target="https://www.3gpp.org/ftp/tsg_ct/WG1_mm-cc-sm_ex-CN1/TSGC1_134e/Docs/C1-221223.zip" TargetMode="External" Id="R8848672def9546ff" /><Relationship Type="http://schemas.openxmlformats.org/officeDocument/2006/relationships/hyperlink" Target="https://webapp.etsi.org/teldir/ListPersDetails.asp?PersId=77338" TargetMode="External" Id="R5101713704ec46cb" /><Relationship Type="http://schemas.openxmlformats.org/officeDocument/2006/relationships/hyperlink" Target="https://portal.3gpp.org/ngppapp/CreateTdoc.aspx?mode=view&amp;contributionId=1309795" TargetMode="External" Id="R6a099e24df004560" /><Relationship Type="http://schemas.openxmlformats.org/officeDocument/2006/relationships/hyperlink" Target="https://portal.3gpp.org/desktopmodules/Release/ReleaseDetails.aspx?releaseId=189" TargetMode="External" Id="R44ce7eb980024c99" /><Relationship Type="http://schemas.openxmlformats.org/officeDocument/2006/relationships/hyperlink" Target="https://portal.3gpp.org/desktopmodules/Specifications/SpecificationDetails.aspx?specificationId=3152" TargetMode="External" Id="R82b8b07a13a346ce" /><Relationship Type="http://schemas.openxmlformats.org/officeDocument/2006/relationships/hyperlink" Target="https://portal.3gpp.org/desktopmodules/WorkItem/WorkItemDetails.aspx?workitemId=740033" TargetMode="External" Id="Ref42fed5b5ec4036" /><Relationship Type="http://schemas.openxmlformats.org/officeDocument/2006/relationships/hyperlink" Target="https://www.3gpp.org/ftp/tsg_ct/WG1_mm-cc-sm_ex-CN1/TSGC1_134e/Docs/C1-221224.zip" TargetMode="External" Id="R6fcae0fd7cc840b9" /><Relationship Type="http://schemas.openxmlformats.org/officeDocument/2006/relationships/hyperlink" Target="https://webapp.etsi.org/teldir/ListPersDetails.asp?PersId=77338" TargetMode="External" Id="Rd2721d963eb441ce" /><Relationship Type="http://schemas.openxmlformats.org/officeDocument/2006/relationships/hyperlink" Target="https://portal.3gpp.org/ngppapp/CreateTdoc.aspx?mode=view&amp;contributionId=1309796" TargetMode="External" Id="R3a6313ce85984e9a" /><Relationship Type="http://schemas.openxmlformats.org/officeDocument/2006/relationships/hyperlink" Target="https://portal.3gpp.org/desktopmodules/Release/ReleaseDetails.aspx?releaseId=190" TargetMode="External" Id="Rcc563f233ff4498d" /><Relationship Type="http://schemas.openxmlformats.org/officeDocument/2006/relationships/hyperlink" Target="https://portal.3gpp.org/desktopmodules/Specifications/SpecificationDetails.aspx?specificationId=3152" TargetMode="External" Id="R0e884228b5814938" /><Relationship Type="http://schemas.openxmlformats.org/officeDocument/2006/relationships/hyperlink" Target="https://portal.3gpp.org/desktopmodules/WorkItem/WorkItemDetails.aspx?workitemId=740033" TargetMode="External" Id="Rb9dcc6773b5c447b" /><Relationship Type="http://schemas.openxmlformats.org/officeDocument/2006/relationships/hyperlink" Target="https://www.3gpp.org/ftp/tsg_ct/WG1_mm-cc-sm_ex-CN1/TSGC1_134e/Docs/C1-221225.zip" TargetMode="External" Id="R418aeda3714a4db7" /><Relationship Type="http://schemas.openxmlformats.org/officeDocument/2006/relationships/hyperlink" Target="https://webapp.etsi.org/teldir/ListPersDetails.asp?PersId=77338" TargetMode="External" Id="R5dbe37355c0c4efb" /><Relationship Type="http://schemas.openxmlformats.org/officeDocument/2006/relationships/hyperlink" Target="https://portal.3gpp.org/ngppapp/CreateTdoc.aspx?mode=view&amp;contributionId=1309797" TargetMode="External" Id="R7441691546ed46fe" /><Relationship Type="http://schemas.openxmlformats.org/officeDocument/2006/relationships/hyperlink" Target="https://portal.3gpp.org/desktopmodules/Release/ReleaseDetails.aspx?releaseId=191" TargetMode="External" Id="R62992c80b3714bd3" /><Relationship Type="http://schemas.openxmlformats.org/officeDocument/2006/relationships/hyperlink" Target="https://portal.3gpp.org/desktopmodules/Specifications/SpecificationDetails.aspx?specificationId=3152" TargetMode="External" Id="Rb00026db254f41ee" /><Relationship Type="http://schemas.openxmlformats.org/officeDocument/2006/relationships/hyperlink" Target="https://portal.3gpp.org/desktopmodules/WorkItem/WorkItemDetails.aspx?workitemId=740033" TargetMode="External" Id="Rff6d7bec1e27440a" /><Relationship Type="http://schemas.openxmlformats.org/officeDocument/2006/relationships/hyperlink" Target="https://www.3gpp.org/ftp/tsg_ct/WG1_mm-cc-sm_ex-CN1/TSGC1_134e/Docs/C1-221226.zip" TargetMode="External" Id="Re932af29bf7140c1" /><Relationship Type="http://schemas.openxmlformats.org/officeDocument/2006/relationships/hyperlink" Target="https://webapp.etsi.org/teldir/ListPersDetails.asp?PersId=77338" TargetMode="External" Id="Rf5aac815c3374ea4" /><Relationship Type="http://schemas.openxmlformats.org/officeDocument/2006/relationships/hyperlink" Target="https://portal.3gpp.org/ngppapp/CreateTdoc.aspx?mode=view&amp;contributionId=1309798" TargetMode="External" Id="R70a7029abcb84062" /><Relationship Type="http://schemas.openxmlformats.org/officeDocument/2006/relationships/hyperlink" Target="https://portal.3gpp.org/desktopmodules/Release/ReleaseDetails.aspx?releaseId=192" TargetMode="External" Id="Rea147df896974d5e" /><Relationship Type="http://schemas.openxmlformats.org/officeDocument/2006/relationships/hyperlink" Target="https://portal.3gpp.org/desktopmodules/Specifications/SpecificationDetails.aspx?specificationId=3152" TargetMode="External" Id="Raed90736508c448b" /><Relationship Type="http://schemas.openxmlformats.org/officeDocument/2006/relationships/hyperlink" Target="https://portal.3gpp.org/desktopmodules/WorkItem/WorkItemDetails.aspx?workitemId=740033" TargetMode="External" Id="Rc60ba154829c47c8" /><Relationship Type="http://schemas.openxmlformats.org/officeDocument/2006/relationships/hyperlink" Target="https://www.3gpp.org/ftp/tsg_ct/WG1_mm-cc-sm_ex-CN1/TSGC1_134e/Docs/C1-221227.zip" TargetMode="External" Id="R70ca073973554b89" /><Relationship Type="http://schemas.openxmlformats.org/officeDocument/2006/relationships/hyperlink" Target="https://webapp.etsi.org/teldir/ListPersDetails.asp?PersId=77338" TargetMode="External" Id="Rb2251374d56e4ffe" /><Relationship Type="http://schemas.openxmlformats.org/officeDocument/2006/relationships/hyperlink" Target="https://portal.3gpp.org/ngppapp/CreateTdoc.aspx?mode=view&amp;contributionId=1309747" TargetMode="External" Id="Rb4ec20c3e2c64df8" /><Relationship Type="http://schemas.openxmlformats.org/officeDocument/2006/relationships/hyperlink" Target="https://portal.3gpp.org/desktopmodules/Release/ReleaseDetails.aspx?releaseId=192" TargetMode="External" Id="R92ab9c54aae14a58" /><Relationship Type="http://schemas.openxmlformats.org/officeDocument/2006/relationships/hyperlink" Target="https://portal.3gpp.org/desktopmodules/Specifications/SpecificationDetails.aspx?specificationId=3609" TargetMode="External" Id="Rcc020dce1f1d4786" /><Relationship Type="http://schemas.openxmlformats.org/officeDocument/2006/relationships/hyperlink" Target="https://portal.3gpp.org/desktopmodules/WorkItem/WorkItemDetails.aspx?workitemId=890003" TargetMode="External" Id="Rb86c7b90783048f2" /><Relationship Type="http://schemas.openxmlformats.org/officeDocument/2006/relationships/hyperlink" Target="https://www.3gpp.org/ftp/tsg_ct/WG1_mm-cc-sm_ex-CN1/TSGC1_134e/Docs/C1-221228.zip" TargetMode="External" Id="Radda153b71284e45" /><Relationship Type="http://schemas.openxmlformats.org/officeDocument/2006/relationships/hyperlink" Target="https://webapp.etsi.org/teldir/ListPersDetails.asp?PersId=86238" TargetMode="External" Id="R56b055e02a4f4c93" /><Relationship Type="http://schemas.openxmlformats.org/officeDocument/2006/relationships/hyperlink" Target="https://portal.3gpp.org/ngppapp/CreateTdoc.aspx?mode=view&amp;contributionId=1309901" TargetMode="External" Id="R20efe16515944678" /><Relationship Type="http://schemas.openxmlformats.org/officeDocument/2006/relationships/hyperlink" Target="https://portal.3gpp.org/desktopmodules/Release/ReleaseDetails.aspx?releaseId=191" TargetMode="External" Id="Rf034651209c9440e" /><Relationship Type="http://schemas.openxmlformats.org/officeDocument/2006/relationships/hyperlink" Target="https://portal.3gpp.org/desktopmodules/Specifications/SpecificationDetails.aspx?specificationId=3611" TargetMode="External" Id="Rfffd72c61aae40f3" /><Relationship Type="http://schemas.openxmlformats.org/officeDocument/2006/relationships/hyperlink" Target="https://portal.3gpp.org/desktopmodules/WorkItem/WorkItemDetails.aspx?workitemId=800016" TargetMode="External" Id="Rc066c65c41bd4ac7" /><Relationship Type="http://schemas.openxmlformats.org/officeDocument/2006/relationships/hyperlink" Target="https://www.3gpp.org/ftp/tsg_ct/WG1_mm-cc-sm_ex-CN1/TSGC1_134e/Docs/C1-221229.zip" TargetMode="External" Id="R22de71f0eb27438f" /><Relationship Type="http://schemas.openxmlformats.org/officeDocument/2006/relationships/hyperlink" Target="https://webapp.etsi.org/teldir/ListPersDetails.asp?PersId=41878" TargetMode="External" Id="R125f8a87a6a64fe3" /><Relationship Type="http://schemas.openxmlformats.org/officeDocument/2006/relationships/hyperlink" Target="https://portal.3gpp.org/ngppapp/CreateTdoc.aspx?mode=view&amp;contributionId=1309911" TargetMode="External" Id="R3eff9cd0788d4caf" /><Relationship Type="http://schemas.openxmlformats.org/officeDocument/2006/relationships/hyperlink" Target="https://portal.3gpp.org/desktopmodules/Release/ReleaseDetails.aspx?releaseId=192" TargetMode="External" Id="Rcf108098f5804089" /><Relationship Type="http://schemas.openxmlformats.org/officeDocument/2006/relationships/hyperlink" Target="https://portal.3gpp.org/desktopmodules/Specifications/SpecificationDetails.aspx?specificationId=1041" TargetMode="External" Id="Rcc438464c7604c94" /><Relationship Type="http://schemas.openxmlformats.org/officeDocument/2006/relationships/hyperlink" Target="https://portal.3gpp.org/desktopmodules/WorkItem/WorkItemDetails.aspx?workitemId=940048" TargetMode="External" Id="R1a426dd06a22486b" /><Relationship Type="http://schemas.openxmlformats.org/officeDocument/2006/relationships/hyperlink" Target="https://www.3gpp.org/ftp/tsg_ct/WG1_mm-cc-sm_ex-CN1/TSGC1_134e/Docs/C1-221230.zip" TargetMode="External" Id="Ra9f169aca1fa48e8" /><Relationship Type="http://schemas.openxmlformats.org/officeDocument/2006/relationships/hyperlink" Target="https://webapp.etsi.org/teldir/ListPersDetails.asp?PersId=41878" TargetMode="External" Id="R2b41e218189e405b" /><Relationship Type="http://schemas.openxmlformats.org/officeDocument/2006/relationships/hyperlink" Target="https://portal.3gpp.org/desktopmodules/Release/ReleaseDetails.aspx?releaseId=192" TargetMode="External" Id="R61d2a472dc4d4efc" /><Relationship Type="http://schemas.openxmlformats.org/officeDocument/2006/relationships/hyperlink" Target="https://portal.3gpp.org/desktopmodules/Specifications/SpecificationDetails.aspx?specificationId=1055" TargetMode="External" Id="R2e76018f52d14dfb" /><Relationship Type="http://schemas.openxmlformats.org/officeDocument/2006/relationships/hyperlink" Target="https://portal.3gpp.org/desktopmodules/WorkItem/WorkItemDetails.aspx?workitemId=940048" TargetMode="External" Id="R2e38bdef6a6547ae" /><Relationship Type="http://schemas.openxmlformats.org/officeDocument/2006/relationships/hyperlink" Target="https://www.3gpp.org/ftp/tsg_ct/WG1_mm-cc-sm_ex-CN1/TSGC1_134e/Docs/C1-221231.zip" TargetMode="External" Id="R6b7229fccd554f6a" /><Relationship Type="http://schemas.openxmlformats.org/officeDocument/2006/relationships/hyperlink" Target="https://webapp.etsi.org/teldir/ListPersDetails.asp?PersId=41878" TargetMode="External" Id="Rbad8e931dede499e" /><Relationship Type="http://schemas.openxmlformats.org/officeDocument/2006/relationships/hyperlink" Target="https://portal.3gpp.org/desktopmodules/Release/ReleaseDetails.aspx?releaseId=192" TargetMode="External" Id="R3ddaa4de645a4316" /><Relationship Type="http://schemas.openxmlformats.org/officeDocument/2006/relationships/hyperlink" Target="https://portal.3gpp.org/desktopmodules/Specifications/SpecificationDetails.aspx?specificationId=3147" TargetMode="External" Id="R6b3ff2b12f1244dd" /><Relationship Type="http://schemas.openxmlformats.org/officeDocument/2006/relationships/hyperlink" Target="https://portal.3gpp.org/desktopmodules/WorkItem/WorkItemDetails.aspx?workitemId=940048" TargetMode="External" Id="Ra95093d6b0a745e5" /><Relationship Type="http://schemas.openxmlformats.org/officeDocument/2006/relationships/hyperlink" Target="https://www.3gpp.org/ftp/tsg_ct/WG1_mm-cc-sm_ex-CN1/TSGC1_134e/Docs/C1-221232.zip" TargetMode="External" Id="R25043a484c8246eb" /><Relationship Type="http://schemas.openxmlformats.org/officeDocument/2006/relationships/hyperlink" Target="https://webapp.etsi.org/teldir/ListPersDetails.asp?PersId=41878" TargetMode="External" Id="R1a957ae863a14da5" /><Relationship Type="http://schemas.openxmlformats.org/officeDocument/2006/relationships/hyperlink" Target="https://portal.3gpp.org/desktopmodules/Release/ReleaseDetails.aspx?releaseId=192" TargetMode="External" Id="Rd83a6ebf9c394098" /><Relationship Type="http://schemas.openxmlformats.org/officeDocument/2006/relationships/hyperlink" Target="https://portal.3gpp.org/desktopmodules/Specifications/SpecificationDetails.aspx?specificationId=1087" TargetMode="External" Id="R6d83880168f24a94" /><Relationship Type="http://schemas.openxmlformats.org/officeDocument/2006/relationships/hyperlink" Target="https://portal.3gpp.org/desktopmodules/WorkItem/WorkItemDetails.aspx?workitemId=940048" TargetMode="External" Id="R70956db714494083" /><Relationship Type="http://schemas.openxmlformats.org/officeDocument/2006/relationships/hyperlink" Target="https://www.3gpp.org/ftp/tsg_ct/WG1_mm-cc-sm_ex-CN1/TSGC1_134e/Docs/C1-221233.zip" TargetMode="External" Id="Rfd2079287f1d4283" /><Relationship Type="http://schemas.openxmlformats.org/officeDocument/2006/relationships/hyperlink" Target="https://webapp.etsi.org/teldir/ListPersDetails.asp?PersId=41878" TargetMode="External" Id="R2625706fb6184c8a" /><Relationship Type="http://schemas.openxmlformats.org/officeDocument/2006/relationships/hyperlink" Target="https://portal.3gpp.org/desktopmodules/Release/ReleaseDetails.aspx?releaseId=192" TargetMode="External" Id="Rc62a2b9f5a674ef0" /><Relationship Type="http://schemas.openxmlformats.org/officeDocument/2006/relationships/hyperlink" Target="https://portal.3gpp.org/desktopmodules/Specifications/SpecificationDetails.aspx?specificationId=2953" TargetMode="External" Id="R3e10856bf1d944d2" /><Relationship Type="http://schemas.openxmlformats.org/officeDocument/2006/relationships/hyperlink" Target="https://portal.3gpp.org/desktopmodules/WorkItem/WorkItemDetails.aspx?workitemId=940048" TargetMode="External" Id="R2710fdfa7ff142c5" /><Relationship Type="http://schemas.openxmlformats.org/officeDocument/2006/relationships/hyperlink" Target="https://www.3gpp.org/ftp/tsg_ct/WG1_mm-cc-sm_ex-CN1/TSGC1_134e/Docs/C1-221234.zip" TargetMode="External" Id="Ree8cad6d709243d6" /><Relationship Type="http://schemas.openxmlformats.org/officeDocument/2006/relationships/hyperlink" Target="https://webapp.etsi.org/teldir/ListPersDetails.asp?PersId=85311" TargetMode="External" Id="R21341f12c3bf4329" /><Relationship Type="http://schemas.openxmlformats.org/officeDocument/2006/relationships/hyperlink" Target="https://portal.3gpp.org/desktopmodules/Release/ReleaseDetails.aspx?releaseId=192" TargetMode="External" Id="R7ab1d25070574745" /><Relationship Type="http://schemas.openxmlformats.org/officeDocument/2006/relationships/hyperlink" Target="https://portal.3gpp.org/desktopmodules/Specifications/SpecificationDetails.aspx?specificationId=3370" TargetMode="External" Id="R7081a61182bb4bdf" /><Relationship Type="http://schemas.openxmlformats.org/officeDocument/2006/relationships/hyperlink" Target="https://www.3gpp.org/ftp/tsg_ct/WG1_mm-cc-sm_ex-CN1/TSGC1_134e/Docs/C1-221235.zip" TargetMode="External" Id="R32cf408902754845" /><Relationship Type="http://schemas.openxmlformats.org/officeDocument/2006/relationships/hyperlink" Target="https://webapp.etsi.org/teldir/ListPersDetails.asp?PersId=86238" TargetMode="External" Id="R12eb26d98722451f" /><Relationship Type="http://schemas.openxmlformats.org/officeDocument/2006/relationships/hyperlink" Target="https://portal.3gpp.org/ngppapp/CreateTdoc.aspx?mode=view&amp;contributionId=1309900" TargetMode="External" Id="R8da595746ee04c6f" /><Relationship Type="http://schemas.openxmlformats.org/officeDocument/2006/relationships/hyperlink" Target="https://portal.3gpp.org/desktopmodules/Release/ReleaseDetails.aspx?releaseId=192" TargetMode="External" Id="R51742685f4014084" /><Relationship Type="http://schemas.openxmlformats.org/officeDocument/2006/relationships/hyperlink" Target="https://portal.3gpp.org/desktopmodules/Specifications/SpecificationDetails.aspx?specificationId=3611" TargetMode="External" Id="R8fe40d2e9d2849b9" /><Relationship Type="http://schemas.openxmlformats.org/officeDocument/2006/relationships/hyperlink" Target="https://portal.3gpp.org/desktopmodules/WorkItem/WorkItemDetails.aspx?workitemId=880020" TargetMode="External" Id="R3c147c7cc4864b99" /><Relationship Type="http://schemas.openxmlformats.org/officeDocument/2006/relationships/hyperlink" Target="https://www.3gpp.org/ftp/tsg_ct/WG1_mm-cc-sm_ex-CN1/TSGC1_134e/Docs/C1-221236.zip" TargetMode="External" Id="R13a08b50fbb64498" /><Relationship Type="http://schemas.openxmlformats.org/officeDocument/2006/relationships/hyperlink" Target="https://webapp.etsi.org/teldir/ListPersDetails.asp?PersId=90799" TargetMode="External" Id="R1d02ca8304aa4bcc" /><Relationship Type="http://schemas.openxmlformats.org/officeDocument/2006/relationships/hyperlink" Target="https://portal.3gpp.org/desktopmodules/Release/ReleaseDetails.aspx?releaseId=192" TargetMode="External" Id="Ra6db2e62fb2446f3" /><Relationship Type="http://schemas.openxmlformats.org/officeDocument/2006/relationships/hyperlink" Target="https://portal.3gpp.org/desktopmodules/Specifications/SpecificationDetails.aspx?specificationId=3838" TargetMode="External" Id="Rd2c4d8a25e1844d3" /><Relationship Type="http://schemas.openxmlformats.org/officeDocument/2006/relationships/hyperlink" Target="https://portal.3gpp.org/desktopmodules/WorkItem/WorkItemDetails.aspx?workitemId=880042" TargetMode="External" Id="R5ea4715a82504096" /><Relationship Type="http://schemas.openxmlformats.org/officeDocument/2006/relationships/hyperlink" Target="https://www.3gpp.org/ftp/tsg_ct/WG1_mm-cc-sm_ex-CN1/TSGC1_134e/Docs/C1-221237.zip" TargetMode="External" Id="R945a97bce7af452c" /><Relationship Type="http://schemas.openxmlformats.org/officeDocument/2006/relationships/hyperlink" Target="https://webapp.etsi.org/teldir/ListPersDetails.asp?PersId=75279" TargetMode="External" Id="R8d1ab6bec62d4ffa" /><Relationship Type="http://schemas.openxmlformats.org/officeDocument/2006/relationships/hyperlink" Target="https://portal.3gpp.org/desktopmodules/Release/ReleaseDetails.aspx?releaseId=192" TargetMode="External" Id="R06e36e11cb734607" /><Relationship Type="http://schemas.openxmlformats.org/officeDocument/2006/relationships/hyperlink" Target="https://portal.3gpp.org/desktopmodules/Specifications/SpecificationDetails.aspx?specificationId=3370" TargetMode="External" Id="R973a11f3285d403b" /><Relationship Type="http://schemas.openxmlformats.org/officeDocument/2006/relationships/hyperlink" Target="https://portal.3gpp.org/desktopmodules/WorkItem/WorkItemDetails.aspx?workitemId=880019" TargetMode="External" Id="R4bae7fb3c20c4692" /><Relationship Type="http://schemas.openxmlformats.org/officeDocument/2006/relationships/hyperlink" Target="https://www.3gpp.org/ftp/tsg_ct/WG1_mm-cc-sm_ex-CN1/TSGC1_134e/Docs/C1-221238.zip" TargetMode="External" Id="Ra6c45b5f85aa469a" /><Relationship Type="http://schemas.openxmlformats.org/officeDocument/2006/relationships/hyperlink" Target="https://webapp.etsi.org/teldir/ListPersDetails.asp?PersId=75279" TargetMode="External" Id="R299ad31b3af44853" /><Relationship Type="http://schemas.openxmlformats.org/officeDocument/2006/relationships/hyperlink" Target="https://portal.3gpp.org/desktopmodules/Release/ReleaseDetails.aspx?releaseId=192" TargetMode="External" Id="R22176218a6f24ac9" /><Relationship Type="http://schemas.openxmlformats.org/officeDocument/2006/relationships/hyperlink" Target="https://portal.3gpp.org/desktopmodules/Specifications/SpecificationDetails.aspx?specificationId=3370" TargetMode="External" Id="R320295742d694c6b" /><Relationship Type="http://schemas.openxmlformats.org/officeDocument/2006/relationships/hyperlink" Target="https://portal.3gpp.org/desktopmodules/WorkItem/WorkItemDetails.aspx?workitemId=880019" TargetMode="External" Id="R072c6c7da6de4ee5" /><Relationship Type="http://schemas.openxmlformats.org/officeDocument/2006/relationships/hyperlink" Target="https://www.3gpp.org/ftp/tsg_ct/WG1_mm-cc-sm_ex-CN1/TSGC1_134e/Docs/C1-221239.zip" TargetMode="External" Id="R1398c97e00704016" /><Relationship Type="http://schemas.openxmlformats.org/officeDocument/2006/relationships/hyperlink" Target="https://webapp.etsi.org/teldir/ListPersDetails.asp?PersId=77338" TargetMode="External" Id="Raf8f2ec5bdff481e" /><Relationship Type="http://schemas.openxmlformats.org/officeDocument/2006/relationships/hyperlink" Target="https://portal.3gpp.org/ngppapp/CreateTdoc.aspx?mode=view&amp;contributionId=1293888" TargetMode="External" Id="R2bfc15561c94410d" /><Relationship Type="http://schemas.openxmlformats.org/officeDocument/2006/relationships/hyperlink" Target="https://portal.3gpp.org/desktopmodules/Release/ReleaseDetails.aspx?releaseId=192" TargetMode="External" Id="R95b8c3892dd142a7" /><Relationship Type="http://schemas.openxmlformats.org/officeDocument/2006/relationships/hyperlink" Target="https://portal.3gpp.org/desktopmodules/Specifications/SpecificationDetails.aspx?specificationId=3138" TargetMode="External" Id="R1c5a5037c63740c2" /><Relationship Type="http://schemas.openxmlformats.org/officeDocument/2006/relationships/hyperlink" Target="https://portal.3gpp.org/desktopmodules/WorkItem/WorkItemDetails.aspx?workitemId=920051" TargetMode="External" Id="R0bda723a49b44a3c" /><Relationship Type="http://schemas.openxmlformats.org/officeDocument/2006/relationships/hyperlink" Target="https://www.3gpp.org/ftp/tsg_ct/WG1_mm-cc-sm_ex-CN1/TSGC1_134e/Docs/C1-221240.zip" TargetMode="External" Id="R6c35db3d7f5a46bb" /><Relationship Type="http://schemas.openxmlformats.org/officeDocument/2006/relationships/hyperlink" Target="https://webapp.etsi.org/teldir/ListPersDetails.asp?PersId=77338" TargetMode="External" Id="R8d412eff2706453f" /><Relationship Type="http://schemas.openxmlformats.org/officeDocument/2006/relationships/hyperlink" Target="https://portal.3gpp.org/ngppapp/CreateTdoc.aspx?mode=view&amp;contributionId=1293891" TargetMode="External" Id="R90f68e8e939348d3" /><Relationship Type="http://schemas.openxmlformats.org/officeDocument/2006/relationships/hyperlink" Target="https://portal.3gpp.org/desktopmodules/Release/ReleaseDetails.aspx?releaseId=192" TargetMode="External" Id="R8918b06842c84455" /><Relationship Type="http://schemas.openxmlformats.org/officeDocument/2006/relationships/hyperlink" Target="https://portal.3gpp.org/desktopmodules/Specifications/SpecificationDetails.aspx?specificationId=3137" TargetMode="External" Id="R34f87138b092493d" /><Relationship Type="http://schemas.openxmlformats.org/officeDocument/2006/relationships/hyperlink" Target="https://portal.3gpp.org/desktopmodules/WorkItem/WorkItemDetails.aspx?workitemId=920051" TargetMode="External" Id="R54f4915203ab4f62" /><Relationship Type="http://schemas.openxmlformats.org/officeDocument/2006/relationships/hyperlink" Target="https://www.3gpp.org/ftp/tsg_ct/WG1_mm-cc-sm_ex-CN1/TSGC1_134e/Docs/C1-221241.zip" TargetMode="External" Id="R9552cfc576514cae" /><Relationship Type="http://schemas.openxmlformats.org/officeDocument/2006/relationships/hyperlink" Target="https://webapp.etsi.org/teldir/ListPersDetails.asp?PersId=75279" TargetMode="External" Id="Ra7233eaab4004081" /><Relationship Type="http://schemas.openxmlformats.org/officeDocument/2006/relationships/hyperlink" Target="https://portal.3gpp.org/desktopmodules/Release/ReleaseDetails.aspx?releaseId=192" TargetMode="External" Id="Rd4c9b877c8d54c9b" /><Relationship Type="http://schemas.openxmlformats.org/officeDocument/2006/relationships/hyperlink" Target="https://portal.3gpp.org/desktopmodules/Specifications/SpecificationDetails.aspx?specificationId=3370" TargetMode="External" Id="R652898b1d0b34ef6" /><Relationship Type="http://schemas.openxmlformats.org/officeDocument/2006/relationships/hyperlink" Target="https://portal.3gpp.org/desktopmodules/WorkItem/WorkItemDetails.aspx?workitemId=880019" TargetMode="External" Id="R88e286c26b624794" /><Relationship Type="http://schemas.openxmlformats.org/officeDocument/2006/relationships/hyperlink" Target="https://www.3gpp.org/ftp/tsg_ct/WG1_mm-cc-sm_ex-CN1/TSGC1_134e/Docs/C1-221242.zip" TargetMode="External" Id="R0c40df6df9d047ba" /><Relationship Type="http://schemas.openxmlformats.org/officeDocument/2006/relationships/hyperlink" Target="https://webapp.etsi.org/teldir/ListPersDetails.asp?PersId=72572" TargetMode="External" Id="R00762c217b0d4017" /><Relationship Type="http://schemas.openxmlformats.org/officeDocument/2006/relationships/hyperlink" Target="https://portal.3gpp.org/desktopmodules/Release/ReleaseDetails.aspx?releaseId=192" TargetMode="External" Id="R45737d8459ab45aa" /><Relationship Type="http://schemas.openxmlformats.org/officeDocument/2006/relationships/hyperlink" Target="https://portal.3gpp.org/desktopmodules/Specifications/SpecificationDetails.aspx?specificationId=1084" TargetMode="External" Id="Rdb5e8a3f42b248cb" /><Relationship Type="http://schemas.openxmlformats.org/officeDocument/2006/relationships/hyperlink" Target="https://portal.3gpp.org/desktopmodules/WorkItem/WorkItemDetails.aspx?workitemId=850047" TargetMode="External" Id="Rd2ce6278457a4c22" /><Relationship Type="http://schemas.openxmlformats.org/officeDocument/2006/relationships/hyperlink" Target="https://www.3gpp.org/ftp/tsg_ct/WG1_mm-cc-sm_ex-CN1/TSGC1_134e/Docs/C1-221243.zip" TargetMode="External" Id="Rd721255574744409" /><Relationship Type="http://schemas.openxmlformats.org/officeDocument/2006/relationships/hyperlink" Target="https://webapp.etsi.org/teldir/ListPersDetails.asp?PersId=75279" TargetMode="External" Id="R587ec36699bf42eb" /><Relationship Type="http://schemas.openxmlformats.org/officeDocument/2006/relationships/hyperlink" Target="https://portal.3gpp.org/ngppapp/CreateTdoc.aspx?mode=view&amp;contributionId=1310662" TargetMode="External" Id="Rf99ef7f827ec48fb" /><Relationship Type="http://schemas.openxmlformats.org/officeDocument/2006/relationships/hyperlink" Target="https://portal.3gpp.org/desktopmodules/Release/ReleaseDetails.aspx?releaseId=192" TargetMode="External" Id="Ra92fa909643f4c7c" /><Relationship Type="http://schemas.openxmlformats.org/officeDocument/2006/relationships/hyperlink" Target="https://portal.3gpp.org/desktopmodules/Specifications/SpecificationDetails.aspx?specificationId=3370" TargetMode="External" Id="R2859a4f002a04d1f" /><Relationship Type="http://schemas.openxmlformats.org/officeDocument/2006/relationships/hyperlink" Target="https://portal.3gpp.org/desktopmodules/WorkItem/WorkItemDetails.aspx?workitemId=880019" TargetMode="External" Id="Rd1955b5ab4a243f2" /><Relationship Type="http://schemas.openxmlformats.org/officeDocument/2006/relationships/hyperlink" Target="https://www.3gpp.org/ftp/tsg_ct/WG1_mm-cc-sm_ex-CN1/TSGC1_134e/Docs/C1-221244.zip" TargetMode="External" Id="Rb738e643e4034d3b" /><Relationship Type="http://schemas.openxmlformats.org/officeDocument/2006/relationships/hyperlink" Target="https://webapp.etsi.org/teldir/ListPersDetails.asp?PersId=77338" TargetMode="External" Id="R41198eb02b0d40db" /><Relationship Type="http://schemas.openxmlformats.org/officeDocument/2006/relationships/hyperlink" Target="https://portal.3gpp.org/desktopmodules/Release/ReleaseDetails.aspx?releaseId=192" TargetMode="External" Id="Rb7cebee736474c06" /><Relationship Type="http://schemas.openxmlformats.org/officeDocument/2006/relationships/hyperlink" Target="https://portal.3gpp.org/desktopmodules/Specifications/SpecificationDetails.aspx?specificationId=3136" TargetMode="External" Id="Rd347dbe253424dae" /><Relationship Type="http://schemas.openxmlformats.org/officeDocument/2006/relationships/hyperlink" Target="https://portal.3gpp.org/desktopmodules/WorkItem/WorkItemDetails.aspx?workitemId=880020" TargetMode="External" Id="R062e7d80a36c45eb" /><Relationship Type="http://schemas.openxmlformats.org/officeDocument/2006/relationships/hyperlink" Target="https://www.3gpp.org/ftp/tsg_ct/WG1_mm-cc-sm_ex-CN1/TSGC1_134e/Docs/C1-221245.zip" TargetMode="External" Id="Re184fb61532042e9" /><Relationship Type="http://schemas.openxmlformats.org/officeDocument/2006/relationships/hyperlink" Target="https://webapp.etsi.org/teldir/ListPersDetails.asp?PersId=75279" TargetMode="External" Id="R65cfb14b9d134944" /><Relationship Type="http://schemas.openxmlformats.org/officeDocument/2006/relationships/hyperlink" Target="https://portal.3gpp.org/ngppapp/CreateTdoc.aspx?mode=view&amp;contributionId=1310670" TargetMode="External" Id="Rd4d306dc4f474190" /><Relationship Type="http://schemas.openxmlformats.org/officeDocument/2006/relationships/hyperlink" Target="https://portal.3gpp.org/desktopmodules/Release/ReleaseDetails.aspx?releaseId=192" TargetMode="External" Id="Ra770b2a909c4422a" /><Relationship Type="http://schemas.openxmlformats.org/officeDocument/2006/relationships/hyperlink" Target="https://portal.3gpp.org/desktopmodules/Specifications/SpecificationDetails.aspx?specificationId=3370" TargetMode="External" Id="R8534a626e9204e99" /><Relationship Type="http://schemas.openxmlformats.org/officeDocument/2006/relationships/hyperlink" Target="https://portal.3gpp.org/desktopmodules/WorkItem/WorkItemDetails.aspx?workitemId=880019" TargetMode="External" Id="Rb19ff89cfbb34bf2" /><Relationship Type="http://schemas.openxmlformats.org/officeDocument/2006/relationships/hyperlink" Target="https://www.3gpp.org/ftp/tsg_ct/WG1_mm-cc-sm_ex-CN1/TSGC1_134e/Docs/C1-221246.zip" TargetMode="External" Id="Rbc3fc71c18f1489d" /><Relationship Type="http://schemas.openxmlformats.org/officeDocument/2006/relationships/hyperlink" Target="https://webapp.etsi.org/teldir/ListPersDetails.asp?PersId=75279" TargetMode="External" Id="R79b4c8e7a22049b3" /><Relationship Type="http://schemas.openxmlformats.org/officeDocument/2006/relationships/hyperlink" Target="https://portal.3gpp.org/ngppapp/CreateTdoc.aspx?mode=view&amp;contributionId=1310673" TargetMode="External" Id="R4068ee8804d6487c" /><Relationship Type="http://schemas.openxmlformats.org/officeDocument/2006/relationships/hyperlink" Target="https://portal.3gpp.org/desktopmodules/Release/ReleaseDetails.aspx?releaseId=192" TargetMode="External" Id="R0914cc0922b64585" /><Relationship Type="http://schemas.openxmlformats.org/officeDocument/2006/relationships/hyperlink" Target="https://portal.3gpp.org/desktopmodules/Specifications/SpecificationDetails.aspx?specificationId=3370" TargetMode="External" Id="R026eae652af6482f" /><Relationship Type="http://schemas.openxmlformats.org/officeDocument/2006/relationships/hyperlink" Target="https://portal.3gpp.org/desktopmodules/WorkItem/WorkItemDetails.aspx?workitemId=911030" TargetMode="External" Id="R9f56191e723448f9" /><Relationship Type="http://schemas.openxmlformats.org/officeDocument/2006/relationships/hyperlink" Target="https://www.3gpp.org/ftp/tsg_ct/WG1_mm-cc-sm_ex-CN1/TSGC1_134e/Docs/C1-221247.zip" TargetMode="External" Id="R7242fe2963a64de6" /><Relationship Type="http://schemas.openxmlformats.org/officeDocument/2006/relationships/hyperlink" Target="https://webapp.etsi.org/teldir/ListPersDetails.asp?PersId=75861" TargetMode="External" Id="Rc413e89881304dee" /><Relationship Type="http://schemas.openxmlformats.org/officeDocument/2006/relationships/hyperlink" Target="https://portal.3gpp.org/desktopmodules/Release/ReleaseDetails.aspx?releaseId=192" TargetMode="External" Id="Rab8251b4851c4f12" /><Relationship Type="http://schemas.openxmlformats.org/officeDocument/2006/relationships/hyperlink" Target="https://portal.3gpp.org/desktopmodules/WorkItem/WorkItemDetails.aspx?workitemId=810049" TargetMode="External" Id="R5440c7eb107d46f1" /><Relationship Type="http://schemas.openxmlformats.org/officeDocument/2006/relationships/hyperlink" Target="https://www.3gpp.org/ftp/tsg_ct/WG1_mm-cc-sm_ex-CN1/TSGC1_134e/Docs/C1-221248.zip" TargetMode="External" Id="R6c90a449d63b40af" /><Relationship Type="http://schemas.openxmlformats.org/officeDocument/2006/relationships/hyperlink" Target="https://webapp.etsi.org/teldir/ListPersDetails.asp?PersId=75861" TargetMode="External" Id="Re97d7744d0984514" /><Relationship Type="http://schemas.openxmlformats.org/officeDocument/2006/relationships/hyperlink" Target="https://portal.3gpp.org/ngppapp/CreateTdoc.aspx?mode=view&amp;contributionId=1310493" TargetMode="External" Id="R63021b94a2e24f1c" /><Relationship Type="http://schemas.openxmlformats.org/officeDocument/2006/relationships/hyperlink" Target="https://portal.3gpp.org/desktopmodules/Release/ReleaseDetails.aspx?releaseId=192" TargetMode="External" Id="Rf62f215df8a34b65" /><Relationship Type="http://schemas.openxmlformats.org/officeDocument/2006/relationships/hyperlink" Target="https://portal.3gpp.org/desktopmodules/Specifications/SpecificationDetails.aspx?specificationId=3370" TargetMode="External" Id="R81e1f6de2428453b" /><Relationship Type="http://schemas.openxmlformats.org/officeDocument/2006/relationships/hyperlink" Target="https://portal.3gpp.org/desktopmodules/WorkItem/WorkItemDetails.aspx?workitemId=810049" TargetMode="External" Id="R0beb491c37294ed0" /><Relationship Type="http://schemas.openxmlformats.org/officeDocument/2006/relationships/hyperlink" Target="https://www.3gpp.org/ftp/tsg_ct/WG1_mm-cc-sm_ex-CN1/TSGC1_134e/Docs/C1-221249.zip" TargetMode="External" Id="R42b52085d518442d" /><Relationship Type="http://schemas.openxmlformats.org/officeDocument/2006/relationships/hyperlink" Target="https://webapp.etsi.org/teldir/ListPersDetails.asp?PersId=92469" TargetMode="External" Id="R9414247e9f4a4770" /><Relationship Type="http://schemas.openxmlformats.org/officeDocument/2006/relationships/hyperlink" Target="https://portal.3gpp.org/ngppapp/CreateTdoc.aspx?mode=view&amp;contributionId=1310231" TargetMode="External" Id="R6ef593fb53d24fa1" /><Relationship Type="http://schemas.openxmlformats.org/officeDocument/2006/relationships/hyperlink" Target="https://portal.3gpp.org/desktopmodules/Release/ReleaseDetails.aspx?releaseId=192" TargetMode="External" Id="R33487926b02d41e2" /><Relationship Type="http://schemas.openxmlformats.org/officeDocument/2006/relationships/hyperlink" Target="https://portal.3gpp.org/desktopmodules/Specifications/SpecificationDetails.aspx?specificationId=1055" TargetMode="External" Id="R4fde869fb1a74397" /><Relationship Type="http://schemas.openxmlformats.org/officeDocument/2006/relationships/hyperlink" Target="https://portal.3gpp.org/desktopmodules/WorkItem/WorkItemDetails.aspx?workitemId=840046" TargetMode="External" Id="R1a7167b67cfb4776" /><Relationship Type="http://schemas.openxmlformats.org/officeDocument/2006/relationships/hyperlink" Target="https://www.3gpp.org/ftp/tsg_ct/WG1_mm-cc-sm_ex-CN1/TSGC1_134e/Docs/C1-221250.zip" TargetMode="External" Id="R971745a586b94aa5" /><Relationship Type="http://schemas.openxmlformats.org/officeDocument/2006/relationships/hyperlink" Target="https://webapp.etsi.org/teldir/ListPersDetails.asp?PersId=75861" TargetMode="External" Id="R0f35e60809704720" /><Relationship Type="http://schemas.openxmlformats.org/officeDocument/2006/relationships/hyperlink" Target="https://portal.3gpp.org/ngppapp/CreateTdoc.aspx?mode=view&amp;contributionId=1310501" TargetMode="External" Id="R2c8cddb020174908" /><Relationship Type="http://schemas.openxmlformats.org/officeDocument/2006/relationships/hyperlink" Target="https://portal.3gpp.org/desktopmodules/Release/ReleaseDetails.aspx?releaseId=192" TargetMode="External" Id="Rbe815ccb19bb4281" /><Relationship Type="http://schemas.openxmlformats.org/officeDocument/2006/relationships/hyperlink" Target="https://portal.3gpp.org/desktopmodules/Specifications/SpecificationDetails.aspx?specificationId=3370" TargetMode="External" Id="R44c85cf6c5a74993" /><Relationship Type="http://schemas.openxmlformats.org/officeDocument/2006/relationships/hyperlink" Target="https://portal.3gpp.org/desktopmodules/WorkItem/WorkItemDetails.aspx?workitemId=810049" TargetMode="External" Id="R4952f795d6744bb7" /><Relationship Type="http://schemas.openxmlformats.org/officeDocument/2006/relationships/hyperlink" Target="https://www.3gpp.org/ftp/tsg_ct/WG1_mm-cc-sm_ex-CN1/TSGC1_134e/Docs/C1-221251.zip" TargetMode="External" Id="R8dcd8c26de054e9a" /><Relationship Type="http://schemas.openxmlformats.org/officeDocument/2006/relationships/hyperlink" Target="https://webapp.etsi.org/teldir/ListPersDetails.asp?PersId=75861" TargetMode="External" Id="Rfeb4176498d845bf" /><Relationship Type="http://schemas.openxmlformats.org/officeDocument/2006/relationships/hyperlink" Target="https://portal.3gpp.org/ngppapp/CreateTdoc.aspx?mode=view&amp;contributionId=1293810" TargetMode="External" Id="R11bf1bba3dd34a90" /><Relationship Type="http://schemas.openxmlformats.org/officeDocument/2006/relationships/hyperlink" Target="https://portal.3gpp.org/ngppapp/CreateTdoc.aspx?mode=view&amp;contributionId=1310506" TargetMode="External" Id="R1d046c420da24220" /><Relationship Type="http://schemas.openxmlformats.org/officeDocument/2006/relationships/hyperlink" Target="https://portal.3gpp.org/desktopmodules/Release/ReleaseDetails.aspx?releaseId=192" TargetMode="External" Id="Rc50b461f871e43ee" /><Relationship Type="http://schemas.openxmlformats.org/officeDocument/2006/relationships/hyperlink" Target="https://portal.3gpp.org/desktopmodules/Specifications/SpecificationDetails.aspx?specificationId=3370" TargetMode="External" Id="R3dde2d8cdbc14f08" /><Relationship Type="http://schemas.openxmlformats.org/officeDocument/2006/relationships/hyperlink" Target="https://portal.3gpp.org/desktopmodules/WorkItem/WorkItemDetails.aspx?workitemId=810049" TargetMode="External" Id="R845b4411eab04a8e" /><Relationship Type="http://schemas.openxmlformats.org/officeDocument/2006/relationships/hyperlink" Target="https://www.3gpp.org/ftp/tsg_ct/WG1_mm-cc-sm_ex-CN1/TSGC1_134e/Docs/C1-221252.zip" TargetMode="External" Id="R3dbde290d1d4448d" /><Relationship Type="http://schemas.openxmlformats.org/officeDocument/2006/relationships/hyperlink" Target="https://webapp.etsi.org/teldir/ListPersDetails.asp?PersId=75861" TargetMode="External" Id="R3581bb1332fc4c9b" /><Relationship Type="http://schemas.openxmlformats.org/officeDocument/2006/relationships/hyperlink" Target="https://portal.3gpp.org/ngppapp/CreateTdoc.aspx?mode=view&amp;contributionId=1294203" TargetMode="External" Id="R57bbec4f7f4c430e" /><Relationship Type="http://schemas.openxmlformats.org/officeDocument/2006/relationships/hyperlink" Target="https://portal.3gpp.org/ngppapp/CreateTdoc.aspx?mode=view&amp;contributionId=1310508" TargetMode="External" Id="R0fdc9ddb8aa64d38" /><Relationship Type="http://schemas.openxmlformats.org/officeDocument/2006/relationships/hyperlink" Target="https://portal.3gpp.org/desktopmodules/Release/ReleaseDetails.aspx?releaseId=192" TargetMode="External" Id="Ra04e00690e5d4ce9" /><Relationship Type="http://schemas.openxmlformats.org/officeDocument/2006/relationships/hyperlink" Target="https://portal.3gpp.org/desktopmodules/Specifications/SpecificationDetails.aspx?specificationId=3370" TargetMode="External" Id="Rc8e667178c5c4118" /><Relationship Type="http://schemas.openxmlformats.org/officeDocument/2006/relationships/hyperlink" Target="https://portal.3gpp.org/desktopmodules/WorkItem/WorkItemDetails.aspx?workitemId=810049" TargetMode="External" Id="R29f18143a31b4599" /><Relationship Type="http://schemas.openxmlformats.org/officeDocument/2006/relationships/hyperlink" Target="https://www.3gpp.org/ftp/tsg_ct/WG1_mm-cc-sm_ex-CN1/TSGC1_134e/Docs/C1-221253.zip" TargetMode="External" Id="Rc4aea606fb7141e6" /><Relationship Type="http://schemas.openxmlformats.org/officeDocument/2006/relationships/hyperlink" Target="https://webapp.etsi.org/teldir/ListPersDetails.asp?PersId=75861" TargetMode="External" Id="Ra859f86c51f340f3" /><Relationship Type="http://schemas.openxmlformats.org/officeDocument/2006/relationships/hyperlink" Target="https://portal.3gpp.org/desktopmodules/Release/ReleaseDetails.aspx?releaseId=192" TargetMode="External" Id="Ra9ff12c483c043c6" /><Relationship Type="http://schemas.openxmlformats.org/officeDocument/2006/relationships/hyperlink" Target="https://portal.3gpp.org/desktopmodules/Specifications/SpecificationDetails.aspx?specificationId=3902" TargetMode="External" Id="R1fb0a212e4844486" /><Relationship Type="http://schemas.openxmlformats.org/officeDocument/2006/relationships/hyperlink" Target="https://portal.3gpp.org/desktopmodules/WorkItem/WorkItemDetails.aspx?workitemId=920049" TargetMode="External" Id="Rc3c3ed2a82484cff" /><Relationship Type="http://schemas.openxmlformats.org/officeDocument/2006/relationships/hyperlink" Target="https://www.3gpp.org/ftp/tsg_ct/WG1_mm-cc-sm_ex-CN1/TSGC1_134e/Docs/C1-221254.zip" TargetMode="External" Id="Rffae51f180d2464a" /><Relationship Type="http://schemas.openxmlformats.org/officeDocument/2006/relationships/hyperlink" Target="https://webapp.etsi.org/teldir/ListPersDetails.asp?PersId=70307" TargetMode="External" Id="R419da48e3e4a4ade" /><Relationship Type="http://schemas.openxmlformats.org/officeDocument/2006/relationships/hyperlink" Target="https://portal.3gpp.org/ngppapp/CreateTdoc.aspx?mode=view&amp;contributionId=1288208" TargetMode="External" Id="R0b36c98884bc44fe" /><Relationship Type="http://schemas.openxmlformats.org/officeDocument/2006/relationships/hyperlink" Target="https://portal.3gpp.org/desktopmodules/Release/ReleaseDetails.aspx?releaseId=192" TargetMode="External" Id="R65106de3c0ea4db0" /><Relationship Type="http://schemas.openxmlformats.org/officeDocument/2006/relationships/hyperlink" Target="https://portal.3gpp.org/desktopmodules/WorkItem/WorkItemDetails.aspx?workitemId=880019" TargetMode="External" Id="R1597ec2d4e9640c6" /><Relationship Type="http://schemas.openxmlformats.org/officeDocument/2006/relationships/hyperlink" Target="https://www.3gpp.org/ftp/tsg_ct/WG1_mm-cc-sm_ex-CN1/TSGC1_134e/Docs/C1-221255.zip" TargetMode="External" Id="Rff3d3deff76c498c" /><Relationship Type="http://schemas.openxmlformats.org/officeDocument/2006/relationships/hyperlink" Target="https://webapp.etsi.org/teldir/ListPersDetails.asp?PersId=70307" TargetMode="External" Id="Rc939ac8a02b648cf" /><Relationship Type="http://schemas.openxmlformats.org/officeDocument/2006/relationships/hyperlink" Target="https://portal.3gpp.org/ngppapp/CreateTdoc.aspx?mode=view&amp;contributionId=1286012" TargetMode="External" Id="R13b37fb204574439" /><Relationship Type="http://schemas.openxmlformats.org/officeDocument/2006/relationships/hyperlink" Target="https://portal.3gpp.org/desktopmodules/Release/ReleaseDetails.aspx?releaseId=192" TargetMode="External" Id="R6b849206e6054579" /><Relationship Type="http://schemas.openxmlformats.org/officeDocument/2006/relationships/hyperlink" Target="https://portal.3gpp.org/desktopmodules/Specifications/SpecificationDetails.aspx?specificationId=1072" TargetMode="External" Id="R6475b39f7d294715" /><Relationship Type="http://schemas.openxmlformats.org/officeDocument/2006/relationships/hyperlink" Target="https://portal.3gpp.org/desktopmodules/WorkItem/WorkItemDetails.aspx?workitemId=880019" TargetMode="External" Id="R781e5d0cc19e40f8" /><Relationship Type="http://schemas.openxmlformats.org/officeDocument/2006/relationships/hyperlink" Target="https://www.3gpp.org/ftp/tsg_ct/WG1_mm-cc-sm_ex-CN1/TSGC1_134e/Docs/C1-221256.zip" TargetMode="External" Id="R1332fe3e6017484c" /><Relationship Type="http://schemas.openxmlformats.org/officeDocument/2006/relationships/hyperlink" Target="https://webapp.etsi.org/teldir/ListPersDetails.asp?PersId=70307" TargetMode="External" Id="R08b7b47ca39e4d18" /><Relationship Type="http://schemas.openxmlformats.org/officeDocument/2006/relationships/hyperlink" Target="https://portal.3gpp.org/ngppapp/CreateTdoc.aspx?mode=view&amp;contributionId=1286013" TargetMode="External" Id="Rb33ff59ce5ec421e" /><Relationship Type="http://schemas.openxmlformats.org/officeDocument/2006/relationships/hyperlink" Target="https://portal.3gpp.org/desktopmodules/Release/ReleaseDetails.aspx?releaseId=192" TargetMode="External" Id="Rb6b818eb15304d41" /><Relationship Type="http://schemas.openxmlformats.org/officeDocument/2006/relationships/hyperlink" Target="https://portal.3gpp.org/desktopmodules/Specifications/SpecificationDetails.aspx?specificationId=1015" TargetMode="External" Id="Re15bae6e3d184617" /><Relationship Type="http://schemas.openxmlformats.org/officeDocument/2006/relationships/hyperlink" Target="https://portal.3gpp.org/desktopmodules/WorkItem/WorkItemDetails.aspx?workitemId=880019" TargetMode="External" Id="Rd2e0d871e685492a" /><Relationship Type="http://schemas.openxmlformats.org/officeDocument/2006/relationships/hyperlink" Target="https://www.3gpp.org/ftp/tsg_ct/WG1_mm-cc-sm_ex-CN1/TSGC1_134e/Docs/C1-221257.zip" TargetMode="External" Id="R9b92e50e73944fc9" /><Relationship Type="http://schemas.openxmlformats.org/officeDocument/2006/relationships/hyperlink" Target="https://webapp.etsi.org/teldir/ListPersDetails.asp?PersId=70307" TargetMode="External" Id="R667fcf69575e4bdb" /><Relationship Type="http://schemas.openxmlformats.org/officeDocument/2006/relationships/hyperlink" Target="https://portal.3gpp.org/ngppapp/CreateTdoc.aspx?mode=view&amp;contributionId=1286014" TargetMode="External" Id="R180eac3811ef40d5" /><Relationship Type="http://schemas.openxmlformats.org/officeDocument/2006/relationships/hyperlink" Target="https://portal.3gpp.org/desktopmodules/Release/ReleaseDetails.aspx?releaseId=192" TargetMode="External" Id="R7ef51876b8144f5d" /><Relationship Type="http://schemas.openxmlformats.org/officeDocument/2006/relationships/hyperlink" Target="https://portal.3gpp.org/desktopmodules/Specifications/SpecificationDetails.aspx?specificationId=1072" TargetMode="External" Id="R4db0021ff24545e7" /><Relationship Type="http://schemas.openxmlformats.org/officeDocument/2006/relationships/hyperlink" Target="https://portal.3gpp.org/desktopmodules/WorkItem/WorkItemDetails.aspx?workitemId=880019" TargetMode="External" Id="Reeff7897774d4f21" /><Relationship Type="http://schemas.openxmlformats.org/officeDocument/2006/relationships/hyperlink" Target="https://www.3gpp.org/ftp/tsg_ct/WG1_mm-cc-sm_ex-CN1/TSGC1_134e/Docs/C1-221258.zip" TargetMode="External" Id="Re2875960f92d4dcc" /><Relationship Type="http://schemas.openxmlformats.org/officeDocument/2006/relationships/hyperlink" Target="https://webapp.etsi.org/teldir/ListPersDetails.asp?PersId=40034" TargetMode="External" Id="Rb2cd99260e364bb9" /><Relationship Type="http://schemas.openxmlformats.org/officeDocument/2006/relationships/hyperlink" Target="https://portal.3gpp.org/ngppapp/CreateTdoc.aspx?mode=view&amp;contributionId=1294358" TargetMode="External" Id="Re8fbc35cf16b4d26" /><Relationship Type="http://schemas.openxmlformats.org/officeDocument/2006/relationships/hyperlink" Target="https://portal.3gpp.org/desktopmodules/Release/ReleaseDetails.aspx?releaseId=192" TargetMode="External" Id="R965a3e1fee144a11" /><Relationship Type="http://schemas.openxmlformats.org/officeDocument/2006/relationships/hyperlink" Target="https://portal.3gpp.org/desktopmodules/Specifications/SpecificationDetails.aspx?specificationId=3676" TargetMode="External" Id="R1ec4298e32054625" /><Relationship Type="http://schemas.openxmlformats.org/officeDocument/2006/relationships/hyperlink" Target="https://portal.3gpp.org/desktopmodules/WorkItem/WorkItemDetails.aspx?workitemId=920049" TargetMode="External" Id="R7d85a4af92d1444e" /><Relationship Type="http://schemas.openxmlformats.org/officeDocument/2006/relationships/hyperlink" Target="https://www.3gpp.org/ftp/tsg_ct/WG1_mm-cc-sm_ex-CN1/TSGC1_134e/Docs/C1-221259.zip" TargetMode="External" Id="R5ac332fd50934cfc" /><Relationship Type="http://schemas.openxmlformats.org/officeDocument/2006/relationships/hyperlink" Target="https://webapp.etsi.org/teldir/ListPersDetails.asp?PersId=40034" TargetMode="External" Id="R08ceb9bcc81840d2" /><Relationship Type="http://schemas.openxmlformats.org/officeDocument/2006/relationships/hyperlink" Target="https://portal.3gpp.org/ngppapp/CreateTdoc.aspx?mode=view&amp;contributionId=1294448" TargetMode="External" Id="R7015e16b2e2a4ab9" /><Relationship Type="http://schemas.openxmlformats.org/officeDocument/2006/relationships/hyperlink" Target="https://portal.3gpp.org/desktopmodules/Release/ReleaseDetails.aspx?releaseId=192" TargetMode="External" Id="R5d1e39bfa5354124" /><Relationship Type="http://schemas.openxmlformats.org/officeDocument/2006/relationships/hyperlink" Target="https://portal.3gpp.org/desktopmodules/Specifications/SpecificationDetails.aspx?specificationId=3676" TargetMode="External" Id="Rbac8763d29ca4332" /><Relationship Type="http://schemas.openxmlformats.org/officeDocument/2006/relationships/hyperlink" Target="https://portal.3gpp.org/desktopmodules/WorkItem/WorkItemDetails.aspx?workitemId=920049" TargetMode="External" Id="R4fe6748e8e03487c" /><Relationship Type="http://schemas.openxmlformats.org/officeDocument/2006/relationships/hyperlink" Target="https://www.3gpp.org/ftp/tsg_ct/WG1_mm-cc-sm_ex-CN1/TSGC1_134e/Docs/C1-221260.zip" TargetMode="External" Id="R4a5a77c90b814c22" /><Relationship Type="http://schemas.openxmlformats.org/officeDocument/2006/relationships/hyperlink" Target="https://webapp.etsi.org/teldir/ListPersDetails.asp?PersId=40034" TargetMode="External" Id="R2634ee0d96234de6" /><Relationship Type="http://schemas.openxmlformats.org/officeDocument/2006/relationships/hyperlink" Target="https://portal.3gpp.org/desktopmodules/Release/ReleaseDetails.aspx?releaseId=192" TargetMode="External" Id="Rdc735fa103b94962" /><Relationship Type="http://schemas.openxmlformats.org/officeDocument/2006/relationships/hyperlink" Target="https://portal.3gpp.org/desktopmodules/Specifications/SpecificationDetails.aspx?specificationId=3676" TargetMode="External" Id="Rc3ff24ea23c04a78" /><Relationship Type="http://schemas.openxmlformats.org/officeDocument/2006/relationships/hyperlink" Target="https://portal.3gpp.org/desktopmodules/WorkItem/WorkItemDetails.aspx?workitemId=920049" TargetMode="External" Id="Rd28d35a4fe51482c" /><Relationship Type="http://schemas.openxmlformats.org/officeDocument/2006/relationships/hyperlink" Target="https://www.3gpp.org/ftp/tsg_ct/WG1_mm-cc-sm_ex-CN1/TSGC1_134e/Docs/C1-221261.zip" TargetMode="External" Id="R3862b9e6b7d14357" /><Relationship Type="http://schemas.openxmlformats.org/officeDocument/2006/relationships/hyperlink" Target="https://webapp.etsi.org/teldir/ListPersDetails.asp?PersId=40034" TargetMode="External" Id="Rd3c2b480a5254df3" /><Relationship Type="http://schemas.openxmlformats.org/officeDocument/2006/relationships/hyperlink" Target="https://portal.3gpp.org/desktopmodules/Release/ReleaseDetails.aspx?releaseId=192" TargetMode="External" Id="Rd466a70a180347c4" /><Relationship Type="http://schemas.openxmlformats.org/officeDocument/2006/relationships/hyperlink" Target="https://portal.3gpp.org/desktopmodules/Specifications/SpecificationDetails.aspx?specificationId=3676" TargetMode="External" Id="Rbcdf6158dab64303" /><Relationship Type="http://schemas.openxmlformats.org/officeDocument/2006/relationships/hyperlink" Target="https://portal.3gpp.org/desktopmodules/WorkItem/WorkItemDetails.aspx?workitemId=920049" TargetMode="External" Id="R1face904546c47a1" /><Relationship Type="http://schemas.openxmlformats.org/officeDocument/2006/relationships/hyperlink" Target="https://www.3gpp.org/ftp/tsg_ct/WG1_mm-cc-sm_ex-CN1/TSGC1_134e/Docs/C1-221262.zip" TargetMode="External" Id="Ra44b7ee0c5004be5" /><Relationship Type="http://schemas.openxmlformats.org/officeDocument/2006/relationships/hyperlink" Target="https://webapp.etsi.org/teldir/ListPersDetails.asp?PersId=40034" TargetMode="External" Id="R1a816b43bd6749bb" /><Relationship Type="http://schemas.openxmlformats.org/officeDocument/2006/relationships/hyperlink" Target="https://portal.3gpp.org/ngppapp/CreateTdoc.aspx?mode=view&amp;contributionId=1294344" TargetMode="External" Id="R6c665d4d08ea4a15" /><Relationship Type="http://schemas.openxmlformats.org/officeDocument/2006/relationships/hyperlink" Target="https://portal.3gpp.org/desktopmodules/Release/ReleaseDetails.aspx?releaseId=192" TargetMode="External" Id="R2306747649404c02" /><Relationship Type="http://schemas.openxmlformats.org/officeDocument/2006/relationships/hyperlink" Target="https://portal.3gpp.org/desktopmodules/Specifications/SpecificationDetails.aspx?specificationId=3676" TargetMode="External" Id="R9964138f05494a5b" /><Relationship Type="http://schemas.openxmlformats.org/officeDocument/2006/relationships/hyperlink" Target="https://portal.3gpp.org/desktopmodules/WorkItem/WorkItemDetails.aspx?workitemId=920049" TargetMode="External" Id="R5a5dd170d1d24617" /><Relationship Type="http://schemas.openxmlformats.org/officeDocument/2006/relationships/hyperlink" Target="https://www.3gpp.org/ftp/tsg_ct/WG1_mm-cc-sm_ex-CN1/TSGC1_134e/Docs/C1-221263.zip" TargetMode="External" Id="R680eea82751d4003" /><Relationship Type="http://schemas.openxmlformats.org/officeDocument/2006/relationships/hyperlink" Target="https://webapp.etsi.org/teldir/ListPersDetails.asp?PersId=40034" TargetMode="External" Id="R4eb2bdaaddf94749" /><Relationship Type="http://schemas.openxmlformats.org/officeDocument/2006/relationships/hyperlink" Target="https://portal.3gpp.org/ngppapp/CreateTdoc.aspx?mode=view&amp;contributionId=1294353" TargetMode="External" Id="R99e1280266db45b8" /><Relationship Type="http://schemas.openxmlformats.org/officeDocument/2006/relationships/hyperlink" Target="https://portal.3gpp.org/ngppapp/CreateTdoc.aspx?mode=view&amp;contributionId=1310630" TargetMode="External" Id="Rc354f0b9d0a640d6" /><Relationship Type="http://schemas.openxmlformats.org/officeDocument/2006/relationships/hyperlink" Target="https://portal.3gpp.org/desktopmodules/Release/ReleaseDetails.aspx?releaseId=192" TargetMode="External" Id="R835482f0cdaf4f9c" /><Relationship Type="http://schemas.openxmlformats.org/officeDocument/2006/relationships/hyperlink" Target="https://portal.3gpp.org/desktopmodules/Specifications/SpecificationDetails.aspx?specificationId=3676" TargetMode="External" Id="R5330cf1aa31143e5" /><Relationship Type="http://schemas.openxmlformats.org/officeDocument/2006/relationships/hyperlink" Target="https://portal.3gpp.org/desktopmodules/WorkItem/WorkItemDetails.aspx?workitemId=920049" TargetMode="External" Id="R5086c2937ebe4466" /><Relationship Type="http://schemas.openxmlformats.org/officeDocument/2006/relationships/hyperlink" Target="https://www.3gpp.org/ftp/tsg_ct/WG1_mm-cc-sm_ex-CN1/TSGC1_134e/Docs/C1-221264.zip" TargetMode="External" Id="Rbb2a9a41b12f426c" /><Relationship Type="http://schemas.openxmlformats.org/officeDocument/2006/relationships/hyperlink" Target="https://webapp.etsi.org/teldir/ListPersDetails.asp?PersId=70307" TargetMode="External" Id="Rfbadb71ce0624916" /><Relationship Type="http://schemas.openxmlformats.org/officeDocument/2006/relationships/hyperlink" Target="https://portal.3gpp.org/ngppapp/CreateTdoc.aspx?mode=view&amp;contributionId=1286015" TargetMode="External" Id="R5982c3e03bbd4263" /><Relationship Type="http://schemas.openxmlformats.org/officeDocument/2006/relationships/hyperlink" Target="https://portal.3gpp.org/desktopmodules/Release/ReleaseDetails.aspx?releaseId=192" TargetMode="External" Id="R3f646d19a376431c" /><Relationship Type="http://schemas.openxmlformats.org/officeDocument/2006/relationships/hyperlink" Target="https://portal.3gpp.org/desktopmodules/Specifications/SpecificationDetails.aspx?specificationId=1015" TargetMode="External" Id="R6b2510b4c04143b6" /><Relationship Type="http://schemas.openxmlformats.org/officeDocument/2006/relationships/hyperlink" Target="https://portal.3gpp.org/desktopmodules/WorkItem/WorkItemDetails.aspx?workitemId=880019" TargetMode="External" Id="Rcc981b479d354f0a" /><Relationship Type="http://schemas.openxmlformats.org/officeDocument/2006/relationships/hyperlink" Target="https://www.3gpp.org/ftp/tsg_ct/WG1_mm-cc-sm_ex-CN1/TSGC1_134e/Docs/C1-221265.zip" TargetMode="External" Id="Rbcd429a441334e76" /><Relationship Type="http://schemas.openxmlformats.org/officeDocument/2006/relationships/hyperlink" Target="https://webapp.etsi.org/teldir/ListPersDetails.asp?PersId=38080" TargetMode="External" Id="Rada8d71bd18347ce" /><Relationship Type="http://schemas.openxmlformats.org/officeDocument/2006/relationships/hyperlink" Target="https://portal.3gpp.org/desktopmodules/Release/ReleaseDetails.aspx?releaseId=190" TargetMode="External" Id="R6cd648b8552f4f71" /><Relationship Type="http://schemas.openxmlformats.org/officeDocument/2006/relationships/hyperlink" Target="https://portal.3gpp.org/desktopmodules/WorkItem/WorkItemDetails.aspx?workitemId=750025" TargetMode="External" Id="R8a647ad1ee4b45fa" /><Relationship Type="http://schemas.openxmlformats.org/officeDocument/2006/relationships/hyperlink" Target="https://www.3gpp.org/ftp/tsg_ct/WG1_mm-cc-sm_ex-CN1/TSGC1_134e/Docs/C1-221266.zip" TargetMode="External" Id="R8d48c71c0c0348f5" /><Relationship Type="http://schemas.openxmlformats.org/officeDocument/2006/relationships/hyperlink" Target="https://webapp.etsi.org/teldir/ListPersDetails.asp?PersId=38080" TargetMode="External" Id="R8ae07f1f6ac343ec" /><Relationship Type="http://schemas.openxmlformats.org/officeDocument/2006/relationships/hyperlink" Target="https://portal.3gpp.org/desktopmodules/Release/ReleaseDetails.aspx?releaseId=190" TargetMode="External" Id="R163c8dc424b34249" /><Relationship Type="http://schemas.openxmlformats.org/officeDocument/2006/relationships/hyperlink" Target="https://portal.3gpp.org/desktopmodules/WorkItem/WorkItemDetails.aspx?workitemId=750025" TargetMode="External" Id="R64e267b787474353" /><Relationship Type="http://schemas.openxmlformats.org/officeDocument/2006/relationships/hyperlink" Target="https://www.3gpp.org/ftp/tsg_ct/WG1_mm-cc-sm_ex-CN1/TSGC1_134e/Docs/C1-221267.zip" TargetMode="External" Id="R08c6a769b5f047ab" /><Relationship Type="http://schemas.openxmlformats.org/officeDocument/2006/relationships/hyperlink" Target="https://webapp.etsi.org/teldir/ListPersDetails.asp?PersId=38080" TargetMode="External" Id="Rb374d18bd9c8497c" /><Relationship Type="http://schemas.openxmlformats.org/officeDocument/2006/relationships/hyperlink" Target="https://portal.3gpp.org/desktopmodules/Release/ReleaseDetails.aspx?releaseId=191" TargetMode="External" Id="R2064b2c31f4e42ac" /><Relationship Type="http://schemas.openxmlformats.org/officeDocument/2006/relationships/hyperlink" Target="https://portal.3gpp.org/desktopmodules/Specifications/SpecificationDetails.aspx?specificationId=3714" TargetMode="External" Id="Rba9bf0a76c0c4954" /><Relationship Type="http://schemas.openxmlformats.org/officeDocument/2006/relationships/hyperlink" Target="https://portal.3gpp.org/desktopmodules/WorkItem/WorkItemDetails.aspx?workitemId=830042" TargetMode="External" Id="Rcb497dc5d00b4d33" /><Relationship Type="http://schemas.openxmlformats.org/officeDocument/2006/relationships/hyperlink" Target="https://www.3gpp.org/ftp/tsg_ct/WG1_mm-cc-sm_ex-CN1/TSGC1_134e/Docs/C1-221268.zip" TargetMode="External" Id="R667ceaa2033a48c8" /><Relationship Type="http://schemas.openxmlformats.org/officeDocument/2006/relationships/hyperlink" Target="https://webapp.etsi.org/teldir/ListPersDetails.asp?PersId=38080" TargetMode="External" Id="R38dff336275c4297" /><Relationship Type="http://schemas.openxmlformats.org/officeDocument/2006/relationships/hyperlink" Target="https://portal.3gpp.org/desktopmodules/Release/ReleaseDetails.aspx?releaseId=192" TargetMode="External" Id="Rba4ecd7aad854065" /><Relationship Type="http://schemas.openxmlformats.org/officeDocument/2006/relationships/hyperlink" Target="https://portal.3gpp.org/desktopmodules/Specifications/SpecificationDetails.aspx?specificationId=3908" TargetMode="External" Id="R07ba13caf6454af9" /><Relationship Type="http://schemas.openxmlformats.org/officeDocument/2006/relationships/hyperlink" Target="https://portal.3gpp.org/desktopmodules/WorkItem/WorkItemDetails.aspx?workitemId=830042" TargetMode="External" Id="R15baf0b6cefc4b14" /><Relationship Type="http://schemas.openxmlformats.org/officeDocument/2006/relationships/hyperlink" Target="https://www.3gpp.org/ftp/tsg_ct/WG1_mm-cc-sm_ex-CN1/TSGC1_134e/Docs/C1-221269.zip" TargetMode="External" Id="Rcf8c65b52a4547d6" /><Relationship Type="http://schemas.openxmlformats.org/officeDocument/2006/relationships/hyperlink" Target="https://webapp.etsi.org/teldir/ListPersDetails.asp?PersId=38080" TargetMode="External" Id="Rd776ed0df644410c" /><Relationship Type="http://schemas.openxmlformats.org/officeDocument/2006/relationships/hyperlink" Target="https://portal.3gpp.org/ngppapp/CreateTdoc.aspx?mode=view&amp;contributionId=1286549" TargetMode="External" Id="Ra537eaae6a7d4ad3" /><Relationship Type="http://schemas.openxmlformats.org/officeDocument/2006/relationships/hyperlink" Target="https://portal.3gpp.org/desktopmodules/Release/ReleaseDetails.aspx?releaseId=192" TargetMode="External" Id="Rf61c52f731534f23" /><Relationship Type="http://schemas.openxmlformats.org/officeDocument/2006/relationships/hyperlink" Target="https://portal.3gpp.org/desktopmodules/Specifications/SpecificationDetails.aspx?specificationId=789" TargetMode="External" Id="R2cd46521aaf04826" /><Relationship Type="http://schemas.openxmlformats.org/officeDocument/2006/relationships/hyperlink" Target="https://portal.3gpp.org/desktopmodules/WorkItem/WorkItemDetails.aspx?workitemId=850045" TargetMode="External" Id="Rb647ea71ad424305" /><Relationship Type="http://schemas.openxmlformats.org/officeDocument/2006/relationships/hyperlink" Target="https://www.3gpp.org/ftp/tsg_ct/WG1_mm-cc-sm_ex-CN1/TSGC1_134e/Docs/C1-221270.zip" TargetMode="External" Id="Rca77238f38644367" /><Relationship Type="http://schemas.openxmlformats.org/officeDocument/2006/relationships/hyperlink" Target="https://webapp.etsi.org/teldir/ListPersDetails.asp?PersId=38080" TargetMode="External" Id="R37215f0a18e948ce" /><Relationship Type="http://schemas.openxmlformats.org/officeDocument/2006/relationships/hyperlink" Target="https://portal.3gpp.org/ngppapp/CreateTdoc.aspx?mode=view&amp;contributionId=1310292" TargetMode="External" Id="R8a5a7e9ef56a4a07" /><Relationship Type="http://schemas.openxmlformats.org/officeDocument/2006/relationships/hyperlink" Target="https://portal.3gpp.org/desktopmodules/Release/ReleaseDetails.aspx?releaseId=192" TargetMode="External" Id="R3860a0a12280442a" /><Relationship Type="http://schemas.openxmlformats.org/officeDocument/2006/relationships/hyperlink" Target="https://portal.3gpp.org/desktopmodules/Specifications/SpecificationDetails.aspx?specificationId=789" TargetMode="External" Id="R2188ee0d99ae427e" /><Relationship Type="http://schemas.openxmlformats.org/officeDocument/2006/relationships/hyperlink" Target="https://portal.3gpp.org/desktopmodules/WorkItem/WorkItemDetails.aspx?workitemId=910065" TargetMode="External" Id="R1f3cee536e244b6f" /><Relationship Type="http://schemas.openxmlformats.org/officeDocument/2006/relationships/hyperlink" Target="https://www.3gpp.org/ftp/tsg_ct/WG1_mm-cc-sm_ex-CN1/TSGC1_134e/Docs/C1-221271.zip" TargetMode="External" Id="Rea06844eaa264686" /><Relationship Type="http://schemas.openxmlformats.org/officeDocument/2006/relationships/hyperlink" Target="https://webapp.etsi.org/teldir/ListPersDetails.asp?PersId=38080" TargetMode="External" Id="R0775a8f85fb74bd3" /><Relationship Type="http://schemas.openxmlformats.org/officeDocument/2006/relationships/hyperlink" Target="https://portal.3gpp.org/ngppapp/CreateTdoc.aspx?mode=view&amp;contributionId=1294027" TargetMode="External" Id="R25081f3a4ab442d7" /><Relationship Type="http://schemas.openxmlformats.org/officeDocument/2006/relationships/hyperlink" Target="https://portal.3gpp.org/ngppapp/CreateTdoc.aspx?mode=view&amp;contributionId=1310423" TargetMode="External" Id="Rd0ece1c408044f70" /><Relationship Type="http://schemas.openxmlformats.org/officeDocument/2006/relationships/hyperlink" Target="https://portal.3gpp.org/desktopmodules/Release/ReleaseDetails.aspx?releaseId=192" TargetMode="External" Id="R291af11afe1747ae" /><Relationship Type="http://schemas.openxmlformats.org/officeDocument/2006/relationships/hyperlink" Target="https://portal.3gpp.org/desktopmodules/Specifications/SpecificationDetails.aspx?specificationId=3370" TargetMode="External" Id="R147ea17eed404542" /><Relationship Type="http://schemas.openxmlformats.org/officeDocument/2006/relationships/hyperlink" Target="https://portal.3gpp.org/desktopmodules/WorkItem/WorkItemDetails.aspx?workitemId=910065" TargetMode="External" Id="Rcc9f1c7681294921" /><Relationship Type="http://schemas.openxmlformats.org/officeDocument/2006/relationships/hyperlink" Target="https://www.3gpp.org/ftp/tsg_ct/WG1_mm-cc-sm_ex-CN1/TSGC1_134e/Docs/C1-221272.zip" TargetMode="External" Id="R9c0bd28146a74858" /><Relationship Type="http://schemas.openxmlformats.org/officeDocument/2006/relationships/hyperlink" Target="https://webapp.etsi.org/teldir/ListPersDetails.asp?PersId=39766" TargetMode="External" Id="Rc36874e9aa274f5c" /><Relationship Type="http://schemas.openxmlformats.org/officeDocument/2006/relationships/hyperlink" Target="https://portal.3gpp.org/ngppapp/CreateTdoc.aspx?mode=view&amp;contributionId=1310469" TargetMode="External" Id="R852799d8fba34387" /><Relationship Type="http://schemas.openxmlformats.org/officeDocument/2006/relationships/hyperlink" Target="https://portal.3gpp.org/desktopmodules/Release/ReleaseDetails.aspx?releaseId=192" TargetMode="External" Id="Re925b1e7934e4685" /><Relationship Type="http://schemas.openxmlformats.org/officeDocument/2006/relationships/hyperlink" Target="https://portal.3gpp.org/desktopmodules/Specifications/SpecificationDetails.aspx?specificationId=3370" TargetMode="External" Id="R6081b971ff494ca8" /><Relationship Type="http://schemas.openxmlformats.org/officeDocument/2006/relationships/hyperlink" Target="https://portal.3gpp.org/desktopmodules/WorkItem/WorkItemDetails.aspx?workitemId=911030" TargetMode="External" Id="Rf78d196f1fef47e4" /><Relationship Type="http://schemas.openxmlformats.org/officeDocument/2006/relationships/hyperlink" Target="https://www.3gpp.org/ftp/tsg_ct/WG1_mm-cc-sm_ex-CN1/TSGC1_134e/Docs/C1-221273.zip" TargetMode="External" Id="R5339f40f41364a02" /><Relationship Type="http://schemas.openxmlformats.org/officeDocument/2006/relationships/hyperlink" Target="https://webapp.etsi.org/teldir/ListPersDetails.asp?PersId=16608" TargetMode="External" Id="R16fa92ef3f404628" /><Relationship Type="http://schemas.openxmlformats.org/officeDocument/2006/relationships/hyperlink" Target="https://portal.3gpp.org/ngppapp/CreateTdoc.aspx?mode=view&amp;contributionId=1289538" TargetMode="External" Id="R493ba66b893a4745" /><Relationship Type="http://schemas.openxmlformats.org/officeDocument/2006/relationships/hyperlink" Target="https://portal.3gpp.org/ngppapp/CreateTdoc.aspx?mode=view&amp;contributionId=1310554" TargetMode="External" Id="R5054bd088e794f60" /><Relationship Type="http://schemas.openxmlformats.org/officeDocument/2006/relationships/hyperlink" Target="https://portal.3gpp.org/desktopmodules/Release/ReleaseDetails.aspx?releaseId=192" TargetMode="External" Id="R369ac6c9fd554020" /><Relationship Type="http://schemas.openxmlformats.org/officeDocument/2006/relationships/hyperlink" Target="https://portal.3gpp.org/desktopmodules/Specifications/SpecificationDetails.aspx?specificationId=1072" TargetMode="External" Id="Re6c9ea7afc4f4aaf" /><Relationship Type="http://schemas.openxmlformats.org/officeDocument/2006/relationships/hyperlink" Target="https://portal.3gpp.org/desktopmodules/WorkItem/WorkItemDetails.aspx?workitemId=930019" TargetMode="External" Id="R29f07a249b604982" /><Relationship Type="http://schemas.openxmlformats.org/officeDocument/2006/relationships/hyperlink" Target="https://www.3gpp.org/ftp/tsg_ct/WG1_mm-cc-sm_ex-CN1/TSGC1_134e/Docs/C1-221274.zip" TargetMode="External" Id="R4b3c07192daa45c9" /><Relationship Type="http://schemas.openxmlformats.org/officeDocument/2006/relationships/hyperlink" Target="https://webapp.etsi.org/teldir/ListPersDetails.asp?PersId=16608" TargetMode="External" Id="Ra1fabda70b9844c2" /><Relationship Type="http://schemas.openxmlformats.org/officeDocument/2006/relationships/hyperlink" Target="https://portal.3gpp.org/desktopmodules/Release/ReleaseDetails.aspx?releaseId=192" TargetMode="External" Id="R402583e297344938" /><Relationship Type="http://schemas.openxmlformats.org/officeDocument/2006/relationships/hyperlink" Target="https://portal.3gpp.org/desktopmodules/WorkItem/WorkItemDetails.aspx?workitemId=911030" TargetMode="External" Id="R0c285b505ee54095" /><Relationship Type="http://schemas.openxmlformats.org/officeDocument/2006/relationships/hyperlink" Target="https://www.3gpp.org/ftp/tsg_ct/WG1_mm-cc-sm_ex-CN1/TSGC1_134e/Docs/C1-221275.zip" TargetMode="External" Id="R721a4587cecb426d" /><Relationship Type="http://schemas.openxmlformats.org/officeDocument/2006/relationships/hyperlink" Target="https://webapp.etsi.org/teldir/ListPersDetails.asp?PersId=16608" TargetMode="External" Id="R90f7f7eb0a6e413b" /><Relationship Type="http://schemas.openxmlformats.org/officeDocument/2006/relationships/hyperlink" Target="https://portal.3gpp.org/ngppapp/CreateTdoc.aspx?mode=view&amp;contributionId=1289541" TargetMode="External" Id="R955be4151bfa4ffa" /><Relationship Type="http://schemas.openxmlformats.org/officeDocument/2006/relationships/hyperlink" Target="https://portal.3gpp.org/desktopmodules/Release/ReleaseDetails.aspx?releaseId=192" TargetMode="External" Id="R41c695d770134a1c" /><Relationship Type="http://schemas.openxmlformats.org/officeDocument/2006/relationships/hyperlink" Target="https://portal.3gpp.org/desktopmodules/Specifications/SpecificationDetails.aspx?specificationId=3370" TargetMode="External" Id="R691a3db4ceb64dca" /><Relationship Type="http://schemas.openxmlformats.org/officeDocument/2006/relationships/hyperlink" Target="https://portal.3gpp.org/desktopmodules/WorkItem/WorkItemDetails.aspx?workitemId=911030" TargetMode="External" Id="R3db10d9f74aa4d65" /><Relationship Type="http://schemas.openxmlformats.org/officeDocument/2006/relationships/hyperlink" Target="https://www.3gpp.org/ftp/tsg_ct/WG1_mm-cc-sm_ex-CN1/TSGC1_134e/Docs/C1-221276.zip" TargetMode="External" Id="R89172989feb241d8" /><Relationship Type="http://schemas.openxmlformats.org/officeDocument/2006/relationships/hyperlink" Target="https://webapp.etsi.org/teldir/ListPersDetails.asp?PersId=16608" TargetMode="External" Id="Rc3793c1bb722484d" /><Relationship Type="http://schemas.openxmlformats.org/officeDocument/2006/relationships/hyperlink" Target="https://portal.3gpp.org/ngppapp/CreateTdoc.aspx?mode=view&amp;contributionId=1310556" TargetMode="External" Id="R7694331aaa72406d" /><Relationship Type="http://schemas.openxmlformats.org/officeDocument/2006/relationships/hyperlink" Target="https://portal.3gpp.org/desktopmodules/Release/ReleaseDetails.aspx?releaseId=192" TargetMode="External" Id="R75586a28306e4f23" /><Relationship Type="http://schemas.openxmlformats.org/officeDocument/2006/relationships/hyperlink" Target="https://portal.3gpp.org/desktopmodules/Specifications/SpecificationDetails.aspx?specificationId=3370" TargetMode="External" Id="Ra9862fce71db433a" /><Relationship Type="http://schemas.openxmlformats.org/officeDocument/2006/relationships/hyperlink" Target="https://portal.3gpp.org/desktopmodules/WorkItem/WorkItemDetails.aspx?workitemId=911030" TargetMode="External" Id="Rc4158206a62d4959" /><Relationship Type="http://schemas.openxmlformats.org/officeDocument/2006/relationships/hyperlink" Target="https://www.3gpp.org/ftp/tsg_ct/WG1_mm-cc-sm_ex-CN1/TSGC1_134e/Docs/C1-221277.zip" TargetMode="External" Id="R18901ff0635d499b" /><Relationship Type="http://schemas.openxmlformats.org/officeDocument/2006/relationships/hyperlink" Target="https://webapp.etsi.org/teldir/ListPersDetails.asp?PersId=16608" TargetMode="External" Id="Rcdfe0464aeff4451" /><Relationship Type="http://schemas.openxmlformats.org/officeDocument/2006/relationships/hyperlink" Target="https://portal.3gpp.org/ngppapp/CreateTdoc.aspx?mode=view&amp;contributionId=1294444" TargetMode="External" Id="Rd2bcd6223ba743d3" /><Relationship Type="http://schemas.openxmlformats.org/officeDocument/2006/relationships/hyperlink" Target="https://portal.3gpp.org/desktopmodules/Release/ReleaseDetails.aspx?releaseId=192" TargetMode="External" Id="Rd8886cdd89e144dd" /><Relationship Type="http://schemas.openxmlformats.org/officeDocument/2006/relationships/hyperlink" Target="https://portal.3gpp.org/desktopmodules/Specifications/SpecificationDetails.aspx?specificationId=1072" TargetMode="External" Id="Ra7b8e6946953431d" /><Relationship Type="http://schemas.openxmlformats.org/officeDocument/2006/relationships/hyperlink" Target="https://portal.3gpp.org/desktopmodules/WorkItem/WorkItemDetails.aspx?workitemId=930019" TargetMode="External" Id="Rad9eeb4c31064aeb" /><Relationship Type="http://schemas.openxmlformats.org/officeDocument/2006/relationships/hyperlink" Target="https://www.3gpp.org/ftp/tsg_ct/WG1_mm-cc-sm_ex-CN1/TSGC1_134e/Docs/C1-221278.zip" TargetMode="External" Id="R862e885a6fe649c8" /><Relationship Type="http://schemas.openxmlformats.org/officeDocument/2006/relationships/hyperlink" Target="https://webapp.etsi.org/teldir/ListPersDetails.asp?PersId=16608" TargetMode="External" Id="R5821186cc79b40b4" /><Relationship Type="http://schemas.openxmlformats.org/officeDocument/2006/relationships/hyperlink" Target="https://portal.3gpp.org/ngppapp/CreateTdoc.aspx?mode=view&amp;contributionId=1310558" TargetMode="External" Id="R00957d648d044126" /><Relationship Type="http://schemas.openxmlformats.org/officeDocument/2006/relationships/hyperlink" Target="https://portal.3gpp.org/desktopmodules/Release/ReleaseDetails.aspx?releaseId=192" TargetMode="External" Id="Rbcd26f9d1e9e4b93" /><Relationship Type="http://schemas.openxmlformats.org/officeDocument/2006/relationships/hyperlink" Target="https://portal.3gpp.org/desktopmodules/Specifications/SpecificationDetails.aspx?specificationId=1072" TargetMode="External" Id="R606105b3578a49f5" /><Relationship Type="http://schemas.openxmlformats.org/officeDocument/2006/relationships/hyperlink" Target="https://portal.3gpp.org/desktopmodules/WorkItem/WorkItemDetails.aspx?workitemId=850047" TargetMode="External" Id="Ra4e9cafc974048fc" /><Relationship Type="http://schemas.openxmlformats.org/officeDocument/2006/relationships/hyperlink" Target="https://www.3gpp.org/ftp/tsg_ct/WG1_mm-cc-sm_ex-CN1/TSGC1_134e/Docs/C1-221279.zip" TargetMode="External" Id="R66bbade26b3c4835" /><Relationship Type="http://schemas.openxmlformats.org/officeDocument/2006/relationships/hyperlink" Target="https://webapp.etsi.org/teldir/ListPersDetails.asp?PersId=16608" TargetMode="External" Id="Rd152ed4e2add4909" /><Relationship Type="http://schemas.openxmlformats.org/officeDocument/2006/relationships/hyperlink" Target="https://portal.3gpp.org/ngppapp/CreateTdoc.aspx?mode=view&amp;contributionId=1310559" TargetMode="External" Id="R7ffa23d116924da5" /><Relationship Type="http://schemas.openxmlformats.org/officeDocument/2006/relationships/hyperlink" Target="https://portal.3gpp.org/desktopmodules/Release/ReleaseDetails.aspx?releaseId=192" TargetMode="External" Id="Ra10146bd2cc7481d" /><Relationship Type="http://schemas.openxmlformats.org/officeDocument/2006/relationships/hyperlink" Target="https://portal.3gpp.org/desktopmodules/Specifications/SpecificationDetails.aspx?specificationId=1072" TargetMode="External" Id="Rbe023e0d313c453c" /><Relationship Type="http://schemas.openxmlformats.org/officeDocument/2006/relationships/hyperlink" Target="https://portal.3gpp.org/desktopmodules/WorkItem/WorkItemDetails.aspx?workitemId=850047" TargetMode="External" Id="R05a92f09bde746eb" /><Relationship Type="http://schemas.openxmlformats.org/officeDocument/2006/relationships/hyperlink" Target="https://www.3gpp.org/ftp/tsg_ct/WG1_mm-cc-sm_ex-CN1/TSGC1_134e/Docs/C1-221280.zip" TargetMode="External" Id="R628d507a37d443c5" /><Relationship Type="http://schemas.openxmlformats.org/officeDocument/2006/relationships/hyperlink" Target="https://webapp.etsi.org/teldir/ListPersDetails.asp?PersId=16608" TargetMode="External" Id="R61d87eee3fbd4c45" /><Relationship Type="http://schemas.openxmlformats.org/officeDocument/2006/relationships/hyperlink" Target="https://portal.3gpp.org/ngppapp/CreateTdoc.aspx?mode=view&amp;contributionId=1310560" TargetMode="External" Id="R43b5e363a52c4657" /><Relationship Type="http://schemas.openxmlformats.org/officeDocument/2006/relationships/hyperlink" Target="https://portal.3gpp.org/desktopmodules/Release/ReleaseDetails.aspx?releaseId=192" TargetMode="External" Id="R729bb3902d3b4b5f" /><Relationship Type="http://schemas.openxmlformats.org/officeDocument/2006/relationships/hyperlink" Target="https://portal.3gpp.org/desktopmodules/Specifications/SpecificationDetails.aspx?specificationId=1072" TargetMode="External" Id="Rfbfa06ee17ef4362" /><Relationship Type="http://schemas.openxmlformats.org/officeDocument/2006/relationships/hyperlink" Target="https://portal.3gpp.org/desktopmodules/WorkItem/WorkItemDetails.aspx?workitemId=850047" TargetMode="External" Id="Re6b6138be94c49ba" /><Relationship Type="http://schemas.openxmlformats.org/officeDocument/2006/relationships/hyperlink" Target="https://www.3gpp.org/ftp/tsg_ct/WG1_mm-cc-sm_ex-CN1/TSGC1_134e/Docs/C1-221281.zip" TargetMode="External" Id="Rdb6580044e7a4fec" /><Relationship Type="http://schemas.openxmlformats.org/officeDocument/2006/relationships/hyperlink" Target="https://webapp.etsi.org/teldir/ListPersDetails.asp?PersId=78587" TargetMode="External" Id="R855d35f77bb044fc" /><Relationship Type="http://schemas.openxmlformats.org/officeDocument/2006/relationships/hyperlink" Target="https://portal.3gpp.org/ngppapp/CreateTdoc.aspx?mode=view&amp;contributionId=1301551" TargetMode="External" Id="Re92ac25eba064f48" /><Relationship Type="http://schemas.openxmlformats.org/officeDocument/2006/relationships/hyperlink" Target="https://portal.3gpp.org/desktopmodules/Release/ReleaseDetails.aspx?releaseId=192" TargetMode="External" Id="Ra5b0c9b380a34387" /><Relationship Type="http://schemas.openxmlformats.org/officeDocument/2006/relationships/hyperlink" Target="https://portal.3gpp.org/desktopmodules/WorkItem/WorkItemDetails.aspx?workitemId=850047" TargetMode="External" Id="R3539dacf7f6644f2" /><Relationship Type="http://schemas.openxmlformats.org/officeDocument/2006/relationships/hyperlink" Target="https://www.3gpp.org/ftp/tsg_ct/WG1_mm-cc-sm_ex-CN1/TSGC1_134e/Docs/C1-221282.zip" TargetMode="External" Id="R4a1307da37ae4e0b" /><Relationship Type="http://schemas.openxmlformats.org/officeDocument/2006/relationships/hyperlink" Target="https://webapp.etsi.org/teldir/ListPersDetails.asp?PersId=78587" TargetMode="External" Id="R6d51631ecb5b415a" /><Relationship Type="http://schemas.openxmlformats.org/officeDocument/2006/relationships/hyperlink" Target="https://portal.3gpp.org/desktopmodules/Release/ReleaseDetails.aspx?releaseId=192" TargetMode="External" Id="R2869b62c9d234d26" /><Relationship Type="http://schemas.openxmlformats.org/officeDocument/2006/relationships/hyperlink" Target="https://portal.3gpp.org/desktopmodules/Specifications/SpecificationDetails.aspx?specificationId=1055" TargetMode="External" Id="R2dd288b22b9e4c0f" /><Relationship Type="http://schemas.openxmlformats.org/officeDocument/2006/relationships/hyperlink" Target="https://portal.3gpp.org/desktopmodules/WorkItem/WorkItemDetails.aspx?workitemId=850047" TargetMode="External" Id="R9f20e4b9203d4468" /><Relationship Type="http://schemas.openxmlformats.org/officeDocument/2006/relationships/hyperlink" Target="https://www.3gpp.org/ftp/tsg_ct/WG1_mm-cc-sm_ex-CN1/TSGC1_134e/Docs/C1-221283.zip" TargetMode="External" Id="R7e5bc3d275ef452f" /><Relationship Type="http://schemas.openxmlformats.org/officeDocument/2006/relationships/hyperlink" Target="https://webapp.etsi.org/teldir/ListPersDetails.asp?PersId=78587" TargetMode="External" Id="R9a4143beb02047d6" /><Relationship Type="http://schemas.openxmlformats.org/officeDocument/2006/relationships/hyperlink" Target="https://portal.3gpp.org/ngppapp/CreateTdoc.aspx?mode=view&amp;contributionId=1301553" TargetMode="External" Id="Rd141675adb854fb0" /><Relationship Type="http://schemas.openxmlformats.org/officeDocument/2006/relationships/hyperlink" Target="https://portal.3gpp.org/desktopmodules/Release/ReleaseDetails.aspx?releaseId=192" TargetMode="External" Id="R2ff2cbe8075f4aa8" /><Relationship Type="http://schemas.openxmlformats.org/officeDocument/2006/relationships/hyperlink" Target="https://portal.3gpp.org/desktopmodules/Specifications/SpecificationDetails.aspx?specificationId=1055" TargetMode="External" Id="Redec084ebc5c4473" /><Relationship Type="http://schemas.openxmlformats.org/officeDocument/2006/relationships/hyperlink" Target="https://portal.3gpp.org/desktopmodules/WorkItem/WorkItemDetails.aspx?workitemId=850047" TargetMode="External" Id="Ra6812d349ccf4151" /><Relationship Type="http://schemas.openxmlformats.org/officeDocument/2006/relationships/hyperlink" Target="https://www.3gpp.org/ftp/tsg_ct/WG1_mm-cc-sm_ex-CN1/TSGC1_134e/Docs/C1-221284.zip" TargetMode="External" Id="Rdcc34a829cd94f5a" /><Relationship Type="http://schemas.openxmlformats.org/officeDocument/2006/relationships/hyperlink" Target="https://webapp.etsi.org/teldir/ListPersDetails.asp?PersId=78587" TargetMode="External" Id="Ra619c5765dce4a16" /><Relationship Type="http://schemas.openxmlformats.org/officeDocument/2006/relationships/hyperlink" Target="https://portal.3gpp.org/ngppapp/CreateTdoc.aspx?mode=view&amp;contributionId=1301554" TargetMode="External" Id="R679c0cd1b9f14327" /><Relationship Type="http://schemas.openxmlformats.org/officeDocument/2006/relationships/hyperlink" Target="https://portal.3gpp.org/desktopmodules/Release/ReleaseDetails.aspx?releaseId=192" TargetMode="External" Id="R4ff818f773854575" /><Relationship Type="http://schemas.openxmlformats.org/officeDocument/2006/relationships/hyperlink" Target="https://portal.3gpp.org/desktopmodules/Specifications/SpecificationDetails.aspx?specificationId=1085" TargetMode="External" Id="R4b15d91475f94f90" /><Relationship Type="http://schemas.openxmlformats.org/officeDocument/2006/relationships/hyperlink" Target="https://portal.3gpp.org/desktopmodules/WorkItem/WorkItemDetails.aspx?workitemId=850047" TargetMode="External" Id="Red29bc5eaf3047fa" /><Relationship Type="http://schemas.openxmlformats.org/officeDocument/2006/relationships/hyperlink" Target="https://www.3gpp.org/ftp/tsg_ct/WG1_mm-cc-sm_ex-CN1/TSGC1_134e/Docs/C1-221285.zip" TargetMode="External" Id="R3da990e1c49f4e9d" /><Relationship Type="http://schemas.openxmlformats.org/officeDocument/2006/relationships/hyperlink" Target="https://webapp.etsi.org/teldir/ListPersDetails.asp?PersId=78587" TargetMode="External" Id="Ra5ea9a150e8d4f3c" /><Relationship Type="http://schemas.openxmlformats.org/officeDocument/2006/relationships/hyperlink" Target="https://portal.3gpp.org/ngppapp/CreateTdoc.aspx?mode=view&amp;contributionId=1301555" TargetMode="External" Id="R61f99e9c1cd5456a" /><Relationship Type="http://schemas.openxmlformats.org/officeDocument/2006/relationships/hyperlink" Target="https://portal.3gpp.org/desktopmodules/Release/ReleaseDetails.aspx?releaseId=192" TargetMode="External" Id="R4a5526ca961948a9" /><Relationship Type="http://schemas.openxmlformats.org/officeDocument/2006/relationships/hyperlink" Target="https://portal.3gpp.org/desktopmodules/WorkItem/WorkItemDetails.aspx?workitemId=850047" TargetMode="External" Id="Rc85d23359e8b4536" /><Relationship Type="http://schemas.openxmlformats.org/officeDocument/2006/relationships/hyperlink" Target="https://www.3gpp.org/ftp/tsg_ct/WG1_mm-cc-sm_ex-CN1/TSGC1_134e/Docs/C1-221286.zip" TargetMode="External" Id="R197d14d176c248a4" /><Relationship Type="http://schemas.openxmlformats.org/officeDocument/2006/relationships/hyperlink" Target="https://webapp.etsi.org/teldir/ListPersDetails.asp?PersId=36534" TargetMode="External" Id="R542ab54f47c04fcb" /><Relationship Type="http://schemas.openxmlformats.org/officeDocument/2006/relationships/hyperlink" Target="https://portal.3gpp.org/desktopmodules/Release/ReleaseDetails.aspx?releaseId=189" TargetMode="External" Id="R461174415c0143ea" /><Relationship Type="http://schemas.openxmlformats.org/officeDocument/2006/relationships/hyperlink" Target="https://portal.3gpp.org/desktopmodules/Specifications/SpecificationDetails.aspx?specificationId=3135" TargetMode="External" Id="Rcb90d8548be04a7e" /><Relationship Type="http://schemas.openxmlformats.org/officeDocument/2006/relationships/hyperlink" Target="https://www.3gpp.org/ftp/tsg_ct/WG1_mm-cc-sm_ex-CN1/TSGC1_134e/Docs/C1-221287.zip" TargetMode="External" Id="R4f00d3b4cd4c4059" /><Relationship Type="http://schemas.openxmlformats.org/officeDocument/2006/relationships/hyperlink" Target="https://webapp.etsi.org/teldir/ListPersDetails.asp?PersId=36534" TargetMode="External" Id="R6f1a07d8ab85404e" /><Relationship Type="http://schemas.openxmlformats.org/officeDocument/2006/relationships/hyperlink" Target="https://portal.3gpp.org/desktopmodules/Release/ReleaseDetails.aspx?releaseId=190" TargetMode="External" Id="R6cf3c6283bcf4c3f" /><Relationship Type="http://schemas.openxmlformats.org/officeDocument/2006/relationships/hyperlink" Target="https://portal.3gpp.org/desktopmodules/Specifications/SpecificationDetails.aspx?specificationId=3135" TargetMode="External" Id="R70a9fc7b29f94bc8" /><Relationship Type="http://schemas.openxmlformats.org/officeDocument/2006/relationships/hyperlink" Target="https://www.3gpp.org/ftp/tsg_ct/WG1_mm-cc-sm_ex-CN1/TSGC1_134e/Docs/C1-221288.zip" TargetMode="External" Id="Rf221b93621d446c2" /><Relationship Type="http://schemas.openxmlformats.org/officeDocument/2006/relationships/hyperlink" Target="https://webapp.etsi.org/teldir/ListPersDetails.asp?PersId=36534" TargetMode="External" Id="R5617ebf3aa144062" /><Relationship Type="http://schemas.openxmlformats.org/officeDocument/2006/relationships/hyperlink" Target="https://portal.3gpp.org/ngppapp/CreateTdoc.aspx?mode=view&amp;contributionId=1309826" TargetMode="External" Id="R593282be9b9a4972" /><Relationship Type="http://schemas.openxmlformats.org/officeDocument/2006/relationships/hyperlink" Target="https://portal.3gpp.org/desktopmodules/Release/ReleaseDetails.aspx?releaseId=191" TargetMode="External" Id="Ra33caf2c9fb04afd" /><Relationship Type="http://schemas.openxmlformats.org/officeDocument/2006/relationships/hyperlink" Target="https://portal.3gpp.org/desktopmodules/Specifications/SpecificationDetails.aspx?specificationId=3135" TargetMode="External" Id="R9e4178f9a0b34b93" /><Relationship Type="http://schemas.openxmlformats.org/officeDocument/2006/relationships/hyperlink" Target="https://webapp.etsi.org/teldir/ListPersDetails.asp?PersId=75861" TargetMode="External" Id="R2fdc6d99e2e44668" /><Relationship Type="http://schemas.openxmlformats.org/officeDocument/2006/relationships/hyperlink" Target="https://portal.3gpp.org/desktopmodules/Release/ReleaseDetails.aspx?releaseId=192" TargetMode="External" Id="R954a9327a81a43df" /><Relationship Type="http://schemas.openxmlformats.org/officeDocument/2006/relationships/hyperlink" Target="https://portal.3gpp.org/desktopmodules/Specifications/SpecificationDetails.aspx?specificationId=3370" TargetMode="External" Id="R22e7d2a4fe1743d7" /><Relationship Type="http://schemas.openxmlformats.org/officeDocument/2006/relationships/hyperlink" Target="https://portal.3gpp.org/desktopmodules/WorkItem/WorkItemDetails.aspx?workitemId=810049" TargetMode="External" Id="Rf6f3ebf6d50040d9" /><Relationship Type="http://schemas.openxmlformats.org/officeDocument/2006/relationships/hyperlink" Target="https://www.3gpp.org/ftp/tsg_ct/WG1_mm-cc-sm_ex-CN1/TSGC1_134e/Docs/C1-221290.zip" TargetMode="External" Id="R5bf9e202aa724de3" /><Relationship Type="http://schemas.openxmlformats.org/officeDocument/2006/relationships/hyperlink" Target="https://webapp.etsi.org/teldir/ListPersDetails.asp?PersId=36534" TargetMode="External" Id="Rc3003ac951394b19" /><Relationship Type="http://schemas.openxmlformats.org/officeDocument/2006/relationships/hyperlink" Target="https://portal.3gpp.org/desktopmodules/Release/ReleaseDetails.aspx?releaseId=192" TargetMode="External" Id="R3734d34dd1e44ded" /><Relationship Type="http://schemas.openxmlformats.org/officeDocument/2006/relationships/hyperlink" Target="https://portal.3gpp.org/desktopmodules/Specifications/SpecificationDetails.aspx?specificationId=3135" TargetMode="External" Id="Rbfdb35ffe3164718" /><Relationship Type="http://schemas.openxmlformats.org/officeDocument/2006/relationships/hyperlink" Target="https://www.3gpp.org/ftp/tsg_ct/WG1_mm-cc-sm_ex-CN1/TSGC1_134e/Docs/C1-221291.zip" TargetMode="External" Id="R2c6ff2b333744e84" /><Relationship Type="http://schemas.openxmlformats.org/officeDocument/2006/relationships/hyperlink" Target="https://webapp.etsi.org/teldir/ListPersDetails.asp?PersId=75861" TargetMode="External" Id="Rcca0f892dbb4404b" /><Relationship Type="http://schemas.openxmlformats.org/officeDocument/2006/relationships/hyperlink" Target="https://portal.3gpp.org/ngppapp/CreateTdoc.aspx?mode=view&amp;contributionId=1294150" TargetMode="External" Id="R6b358293732a43c9" /><Relationship Type="http://schemas.openxmlformats.org/officeDocument/2006/relationships/hyperlink" Target="https://portal.3gpp.org/ngppapp/CreateTdoc.aspx?mode=view&amp;contributionId=1310510" TargetMode="External" Id="Rb5828fe8c3a74fd0" /><Relationship Type="http://schemas.openxmlformats.org/officeDocument/2006/relationships/hyperlink" Target="https://portal.3gpp.org/desktopmodules/Release/ReleaseDetails.aspx?releaseId=192" TargetMode="External" Id="Rcbfdee6bf1f04a01" /><Relationship Type="http://schemas.openxmlformats.org/officeDocument/2006/relationships/hyperlink" Target="https://portal.3gpp.org/desktopmodules/Specifications/SpecificationDetails.aspx?specificationId=1072" TargetMode="External" Id="Rea9695ed728f499e" /><Relationship Type="http://schemas.openxmlformats.org/officeDocument/2006/relationships/hyperlink" Target="https://portal.3gpp.org/desktopmodules/WorkItem/WorkItemDetails.aspx?workitemId=810049" TargetMode="External" Id="Rc91ea30e6e864dae" /><Relationship Type="http://schemas.openxmlformats.org/officeDocument/2006/relationships/hyperlink" Target="https://www.3gpp.org/ftp/tsg_ct/WG1_mm-cc-sm_ex-CN1/TSGC1_134e/Docs/C1-221292.zip" TargetMode="External" Id="R5570c6bdf29b40d7" /><Relationship Type="http://schemas.openxmlformats.org/officeDocument/2006/relationships/hyperlink" Target="https://webapp.etsi.org/teldir/ListPersDetails.asp?PersId=36534" TargetMode="External" Id="R63851798ba0247bd" /><Relationship Type="http://schemas.openxmlformats.org/officeDocument/2006/relationships/hyperlink" Target="https://portal.3gpp.org/desktopmodules/Release/ReleaseDetails.aspx?releaseId=192" TargetMode="External" Id="Rf68e1f16baf74c23" /><Relationship Type="http://schemas.openxmlformats.org/officeDocument/2006/relationships/hyperlink" Target="https://portal.3gpp.org/desktopmodules/Specifications/SpecificationDetails.aspx?specificationId=1046" TargetMode="External" Id="R01bc2aa747d742ac" /><Relationship Type="http://schemas.openxmlformats.org/officeDocument/2006/relationships/hyperlink" Target="https://portal.3gpp.org/desktopmodules/WorkItem/WorkItemDetails.aspx?workitemId=910065" TargetMode="External" Id="Ra65640d10e2c459a" /><Relationship Type="http://schemas.openxmlformats.org/officeDocument/2006/relationships/hyperlink" Target="https://www.3gpp.org/ftp/tsg_ct/WG1_mm-cc-sm_ex-CN1/TSGC1_134e/Docs/C1-221293.zip" TargetMode="External" Id="R567254ce1d534ea8" /><Relationship Type="http://schemas.openxmlformats.org/officeDocument/2006/relationships/hyperlink" Target="https://webapp.etsi.org/teldir/ListPersDetails.asp?PersId=75861" TargetMode="External" Id="R68aaeb63ae224203" /><Relationship Type="http://schemas.openxmlformats.org/officeDocument/2006/relationships/hyperlink" Target="https://portal.3gpp.org/ngppapp/CreateTdoc.aspx?mode=view&amp;contributionId=1294055" TargetMode="External" Id="Rea758c5581494e64" /><Relationship Type="http://schemas.openxmlformats.org/officeDocument/2006/relationships/hyperlink" Target="https://portal.3gpp.org/ngppapp/CreateTdoc.aspx?mode=view&amp;contributionId=1310511" TargetMode="External" Id="R20635d56b90e4f77" /><Relationship Type="http://schemas.openxmlformats.org/officeDocument/2006/relationships/hyperlink" Target="https://portal.3gpp.org/desktopmodules/Release/ReleaseDetails.aspx?releaseId=192" TargetMode="External" Id="R016dff862f734265" /><Relationship Type="http://schemas.openxmlformats.org/officeDocument/2006/relationships/hyperlink" Target="https://portal.3gpp.org/desktopmodules/Specifications/SpecificationDetails.aspx?specificationId=1072" TargetMode="External" Id="R746dc60915534c9f" /><Relationship Type="http://schemas.openxmlformats.org/officeDocument/2006/relationships/hyperlink" Target="https://portal.3gpp.org/desktopmodules/WorkItem/WorkItemDetails.aspx?workitemId=810049" TargetMode="External" Id="R0ba382cfe83e48e9" /><Relationship Type="http://schemas.openxmlformats.org/officeDocument/2006/relationships/hyperlink" Target="https://www.3gpp.org/ftp/tsg_ct/WG1_mm-cc-sm_ex-CN1/TSGC1_134e/Docs/C1-221294.zip" TargetMode="External" Id="R9bf1b2a7be204701" /><Relationship Type="http://schemas.openxmlformats.org/officeDocument/2006/relationships/hyperlink" Target="https://webapp.etsi.org/teldir/ListPersDetails.asp?PersId=36534" TargetMode="External" Id="R2c9ee593270248c2" /><Relationship Type="http://schemas.openxmlformats.org/officeDocument/2006/relationships/hyperlink" Target="https://www.3gpp.org/ftp/tsg_ct/WG1_mm-cc-sm_ex-CN1/TSGC1_134e/Docs/C1-221295.zip" TargetMode="External" Id="R2443e1394108476c" /><Relationship Type="http://schemas.openxmlformats.org/officeDocument/2006/relationships/hyperlink" Target="https://webapp.etsi.org/teldir/ListPersDetails.asp?PersId=36534" TargetMode="External" Id="Rf1cb15fba9a948a6" /><Relationship Type="http://schemas.openxmlformats.org/officeDocument/2006/relationships/hyperlink" Target="https://portal.3gpp.org/desktopmodules/Release/ReleaseDetails.aspx?releaseId=192" TargetMode="External" Id="Rddba7234cee3402f" /><Relationship Type="http://schemas.openxmlformats.org/officeDocument/2006/relationships/hyperlink" Target="https://portal.3gpp.org/desktopmodules/Specifications/SpecificationDetails.aspx?specificationId=3496" TargetMode="External" Id="Re58f771cc4f84afe" /><Relationship Type="http://schemas.openxmlformats.org/officeDocument/2006/relationships/hyperlink" Target="https://portal.3gpp.org/desktopmodules/WorkItem/WorkItemDetails.aspx?workitemId=940004" TargetMode="External" Id="R7e1764a67e494a4b" /><Relationship Type="http://schemas.openxmlformats.org/officeDocument/2006/relationships/hyperlink" Target="https://www.3gpp.org/ftp/tsg_ct/WG1_mm-cc-sm_ex-CN1/TSGC1_134e/Docs/C1-221296.zip" TargetMode="External" Id="R76e537741831430d" /><Relationship Type="http://schemas.openxmlformats.org/officeDocument/2006/relationships/hyperlink" Target="https://webapp.etsi.org/teldir/ListPersDetails.asp?PersId=36534" TargetMode="External" Id="R6fe15a44b17f4f4d" /><Relationship Type="http://schemas.openxmlformats.org/officeDocument/2006/relationships/hyperlink" Target="https://portal.3gpp.org/desktopmodules/Release/ReleaseDetails.aspx?releaseId=192" TargetMode="External" Id="R16678805f32d4612" /><Relationship Type="http://schemas.openxmlformats.org/officeDocument/2006/relationships/hyperlink" Target="https://portal.3gpp.org/desktopmodules/Specifications/SpecificationDetails.aspx?specificationId=2953" TargetMode="External" Id="R1d498297d0d54e5a" /><Relationship Type="http://schemas.openxmlformats.org/officeDocument/2006/relationships/hyperlink" Target="https://portal.3gpp.org/desktopmodules/WorkItem/WorkItemDetails.aspx?workitemId=880020" TargetMode="External" Id="R966e1cbf1e8e4561" /><Relationship Type="http://schemas.openxmlformats.org/officeDocument/2006/relationships/hyperlink" Target="https://www.3gpp.org/ftp/tsg_ct/WG1_mm-cc-sm_ex-CN1/TSGC1_134e/Docs/C1-221297.zip" TargetMode="External" Id="R8f6db60d26e34a1d" /><Relationship Type="http://schemas.openxmlformats.org/officeDocument/2006/relationships/hyperlink" Target="https://webapp.etsi.org/teldir/ListPersDetails.asp?PersId=36534" TargetMode="External" Id="R9e681f7c430244f3" /><Relationship Type="http://schemas.openxmlformats.org/officeDocument/2006/relationships/hyperlink" Target="https://portal.3gpp.org/desktopmodules/Release/ReleaseDetails.aspx?releaseId=192" TargetMode="External" Id="R7b8dcde74c6d4c6c" /><Relationship Type="http://schemas.openxmlformats.org/officeDocument/2006/relationships/hyperlink" Target="https://portal.3gpp.org/desktopmodules/Specifications/SpecificationDetails.aspx?specificationId=2954" TargetMode="External" Id="Rd5ff6e80f8c44c17" /><Relationship Type="http://schemas.openxmlformats.org/officeDocument/2006/relationships/hyperlink" Target="https://portal.3gpp.org/desktopmodules/WorkItem/WorkItemDetails.aspx?workitemId=880020" TargetMode="External" Id="R3c733e13645e4166" /><Relationship Type="http://schemas.openxmlformats.org/officeDocument/2006/relationships/hyperlink" Target="https://www.3gpp.org/ftp/tsg_ct/WG1_mm-cc-sm_ex-CN1/TSGC1_134e/Docs/C1-221298.zip" TargetMode="External" Id="Rc6d1381950284edc" /><Relationship Type="http://schemas.openxmlformats.org/officeDocument/2006/relationships/hyperlink" Target="https://webapp.etsi.org/teldir/ListPersDetails.asp?PersId=36534" TargetMode="External" Id="Rd5f8141154294822" /><Relationship Type="http://schemas.openxmlformats.org/officeDocument/2006/relationships/hyperlink" Target="https://portal.3gpp.org/ngppapp/CreateTdoc.aspx?mode=view&amp;contributionId=1309829" TargetMode="External" Id="R0d18e00a5a6143c6" /><Relationship Type="http://schemas.openxmlformats.org/officeDocument/2006/relationships/hyperlink" Target="https://portal.3gpp.org/desktopmodules/Release/ReleaseDetails.aspx?releaseId=192" TargetMode="External" Id="R6f6298999fdb465e" /><Relationship Type="http://schemas.openxmlformats.org/officeDocument/2006/relationships/hyperlink" Target="https://portal.3gpp.org/desktopmodules/Specifications/SpecificationDetails.aspx?specificationId=3149" TargetMode="External" Id="R22681110080c456b" /><Relationship Type="http://schemas.openxmlformats.org/officeDocument/2006/relationships/hyperlink" Target="https://portal.3gpp.org/desktopmodules/WorkItem/WorkItemDetails.aspx?workitemId=910065" TargetMode="External" Id="Ra595552a3079459f" /><Relationship Type="http://schemas.openxmlformats.org/officeDocument/2006/relationships/hyperlink" Target="https://www.3gpp.org/ftp/tsg_ct/WG1_mm-cc-sm_ex-CN1/TSGC1_134e/Docs/C1-221299.zip" TargetMode="External" Id="Rf2dc3a3c47b540f6" /><Relationship Type="http://schemas.openxmlformats.org/officeDocument/2006/relationships/hyperlink" Target="https://webapp.etsi.org/teldir/ListPersDetails.asp?PersId=36534" TargetMode="External" Id="R1da1193fd7014b60" /><Relationship Type="http://schemas.openxmlformats.org/officeDocument/2006/relationships/hyperlink" Target="https://portal.3gpp.org/desktopmodules/Release/ReleaseDetails.aspx?releaseId=192" TargetMode="External" Id="R58ff0399d9164006" /><Relationship Type="http://schemas.openxmlformats.org/officeDocument/2006/relationships/hyperlink" Target="https://portal.3gpp.org/desktopmodules/Specifications/SpecificationDetails.aspx?specificationId=3715" TargetMode="External" Id="R00deedee630e43e6" /><Relationship Type="http://schemas.openxmlformats.org/officeDocument/2006/relationships/hyperlink" Target="https://portal.3gpp.org/desktopmodules/WorkItem/WorkItemDetails.aspx?workitemId=850047" TargetMode="External" Id="Rdd567754ea824b83" /><Relationship Type="http://schemas.openxmlformats.org/officeDocument/2006/relationships/hyperlink" Target="https://www.3gpp.org/ftp/tsg_ct/WG1_mm-cc-sm_ex-CN1/TSGC1_134e/Docs/C1-221300.zip" TargetMode="External" Id="R56fcd5154ecc4cee" /><Relationship Type="http://schemas.openxmlformats.org/officeDocument/2006/relationships/hyperlink" Target="https://webapp.etsi.org/teldir/ListPersDetails.asp?PersId=36534" TargetMode="External" Id="Rc4c946401b4d4db0" /><Relationship Type="http://schemas.openxmlformats.org/officeDocument/2006/relationships/hyperlink" Target="https://portal.3gpp.org/ngppapp/CreateTdoc.aspx?mode=view&amp;contributionId=1309830" TargetMode="External" Id="Raed505811ca14d83" /><Relationship Type="http://schemas.openxmlformats.org/officeDocument/2006/relationships/hyperlink" Target="https://portal.3gpp.org/desktopmodules/Release/ReleaseDetails.aspx?releaseId=192" TargetMode="External" Id="Rde9aaccb2b2041ed" /><Relationship Type="http://schemas.openxmlformats.org/officeDocument/2006/relationships/hyperlink" Target="https://portal.3gpp.org/desktopmodules/Specifications/SpecificationDetails.aspx?specificationId=1055" TargetMode="External" Id="R1c38a5a5f92c48e5" /><Relationship Type="http://schemas.openxmlformats.org/officeDocument/2006/relationships/hyperlink" Target="https://portal.3gpp.org/desktopmodules/WorkItem/WorkItemDetails.aspx?workitemId=850047" TargetMode="External" Id="R1fb6191049794533" /><Relationship Type="http://schemas.openxmlformats.org/officeDocument/2006/relationships/hyperlink" Target="https://www.3gpp.org/ftp/tsg_ct/WG1_mm-cc-sm_ex-CN1/TSGC1_134e/Docs/C1-221301.zip" TargetMode="External" Id="R1a4d88881deb4014" /><Relationship Type="http://schemas.openxmlformats.org/officeDocument/2006/relationships/hyperlink" Target="https://webapp.etsi.org/teldir/ListPersDetails.asp?PersId=87606" TargetMode="External" Id="Ra2b25cf780f4476a" /><Relationship Type="http://schemas.openxmlformats.org/officeDocument/2006/relationships/hyperlink" Target="https://portal.3gpp.org/ngppapp/CreateTdoc.aspx?mode=view&amp;contributionId=1231635" TargetMode="External" Id="R60730d43d9ca483a" /><Relationship Type="http://schemas.openxmlformats.org/officeDocument/2006/relationships/hyperlink" Target="https://portal.3gpp.org/desktopmodules/Release/ReleaseDetails.aspx?releaseId=192" TargetMode="External" Id="Rc2240cbd53634c4e" /><Relationship Type="http://schemas.openxmlformats.org/officeDocument/2006/relationships/hyperlink" Target="https://portal.3gpp.org/desktopmodules/WorkItem/WorkItemDetails.aspx?workitemId=900032" TargetMode="External" Id="R617eb9d6b0184c80" /><Relationship Type="http://schemas.openxmlformats.org/officeDocument/2006/relationships/hyperlink" Target="https://www.3gpp.org/ftp/tsg_ct/WG1_mm-cc-sm_ex-CN1/TSGC1_134e/Docs/C1-221302.zip" TargetMode="External" Id="R71669156800c4273" /><Relationship Type="http://schemas.openxmlformats.org/officeDocument/2006/relationships/hyperlink" Target="https://webapp.etsi.org/teldir/ListPersDetails.asp?PersId=87606" TargetMode="External" Id="Rbf395056f7ea47d9" /><Relationship Type="http://schemas.openxmlformats.org/officeDocument/2006/relationships/hyperlink" Target="https://portal.3gpp.org/ngppapp/CreateTdoc.aspx?mode=view&amp;contributionId=1310400" TargetMode="External" Id="Rf320cc3cd8344bb0" /><Relationship Type="http://schemas.openxmlformats.org/officeDocument/2006/relationships/hyperlink" Target="https://portal.3gpp.org/desktopmodules/Release/ReleaseDetails.aspx?releaseId=192" TargetMode="External" Id="R8bdcff6193244361" /><Relationship Type="http://schemas.openxmlformats.org/officeDocument/2006/relationships/hyperlink" Target="https://portal.3gpp.org/desktopmodules/Specifications/SpecificationDetails.aspx?specificationId=3370" TargetMode="External" Id="R7be79a15c89c4e92" /><Relationship Type="http://schemas.openxmlformats.org/officeDocument/2006/relationships/hyperlink" Target="https://portal.3gpp.org/desktopmodules/WorkItem/WorkItemDetails.aspx?workitemId=900032" TargetMode="External" Id="R7e24803539304bac" /><Relationship Type="http://schemas.openxmlformats.org/officeDocument/2006/relationships/hyperlink" Target="https://www.3gpp.org/ftp/tsg_ct/WG1_mm-cc-sm_ex-CN1/TSGC1_134e/Docs/C1-221303.zip" TargetMode="External" Id="Rc19ec944ea064e26" /><Relationship Type="http://schemas.openxmlformats.org/officeDocument/2006/relationships/hyperlink" Target="https://webapp.etsi.org/teldir/ListPersDetails.asp?PersId=87606" TargetMode="External" Id="R3c0814417e1d4620" /><Relationship Type="http://schemas.openxmlformats.org/officeDocument/2006/relationships/hyperlink" Target="https://portal.3gpp.org/ngppapp/CreateTdoc.aspx?mode=view&amp;contributionId=1310401" TargetMode="External" Id="Re058a5e488bb4393" /><Relationship Type="http://schemas.openxmlformats.org/officeDocument/2006/relationships/hyperlink" Target="https://portal.3gpp.org/desktopmodules/Release/ReleaseDetails.aspx?releaseId=192" TargetMode="External" Id="Re9837b84e1b64d6a" /><Relationship Type="http://schemas.openxmlformats.org/officeDocument/2006/relationships/hyperlink" Target="https://portal.3gpp.org/desktopmodules/Specifications/SpecificationDetails.aspx?specificationId=3370" TargetMode="External" Id="R959ecc2a1ef443a5" /><Relationship Type="http://schemas.openxmlformats.org/officeDocument/2006/relationships/hyperlink" Target="https://www.3gpp.org/ftp/tsg_ct/WG1_mm-cc-sm_ex-CN1/TSGC1_134e/Docs/C1-221304.zip" TargetMode="External" Id="R03804806d93b46a3" /><Relationship Type="http://schemas.openxmlformats.org/officeDocument/2006/relationships/hyperlink" Target="https://webapp.etsi.org/teldir/ListPersDetails.asp?PersId=87606" TargetMode="External" Id="R5d83f8da587c43ba" /><Relationship Type="http://schemas.openxmlformats.org/officeDocument/2006/relationships/hyperlink" Target="https://portal.3gpp.org/ngppapp/CreateTdoc.aspx?mode=view&amp;contributionId=1294123" TargetMode="External" Id="R0051373a546c480b" /><Relationship Type="http://schemas.openxmlformats.org/officeDocument/2006/relationships/hyperlink" Target="https://portal.3gpp.org/desktopmodules/Release/ReleaseDetails.aspx?releaseId=192" TargetMode="External" Id="R861d7a68535a4a48" /><Relationship Type="http://schemas.openxmlformats.org/officeDocument/2006/relationships/hyperlink" Target="https://portal.3gpp.org/desktopmodules/Specifications/SpecificationDetails.aspx?specificationId=3370" TargetMode="External" Id="Rf7c5e961b27c4cd9" /><Relationship Type="http://schemas.openxmlformats.org/officeDocument/2006/relationships/hyperlink" Target="https://portal.3gpp.org/desktopmodules/WorkItem/WorkItemDetails.aspx?workitemId=900032" TargetMode="External" Id="R34682c47c68b4253" /><Relationship Type="http://schemas.openxmlformats.org/officeDocument/2006/relationships/hyperlink" Target="https://www.3gpp.org/ftp/tsg_ct/WG1_mm-cc-sm_ex-CN1/TSGC1_134e/Docs/C1-221305.zip" TargetMode="External" Id="Rf3b538eb4ca24f7c" /><Relationship Type="http://schemas.openxmlformats.org/officeDocument/2006/relationships/hyperlink" Target="https://webapp.etsi.org/teldir/ListPersDetails.asp?PersId=87606" TargetMode="External" Id="R87451244f30046e8" /><Relationship Type="http://schemas.openxmlformats.org/officeDocument/2006/relationships/hyperlink" Target="https://portal.3gpp.org/ngppapp/CreateTdoc.aspx?mode=view&amp;contributionId=1310402" TargetMode="External" Id="Rcdba02f9728f43b6" /><Relationship Type="http://schemas.openxmlformats.org/officeDocument/2006/relationships/hyperlink" Target="https://portal.3gpp.org/desktopmodules/Release/ReleaseDetails.aspx?releaseId=192" TargetMode="External" Id="Re5e9a927a1cb4eea" /><Relationship Type="http://schemas.openxmlformats.org/officeDocument/2006/relationships/hyperlink" Target="https://portal.3gpp.org/desktopmodules/Specifications/SpecificationDetails.aspx?specificationId=3370" TargetMode="External" Id="R267bf7fc78214df0" /><Relationship Type="http://schemas.openxmlformats.org/officeDocument/2006/relationships/hyperlink" Target="https://portal.3gpp.org/desktopmodules/WorkItem/WorkItemDetails.aspx?workitemId=880019" TargetMode="External" Id="R37a06800e5bc4edf" /><Relationship Type="http://schemas.openxmlformats.org/officeDocument/2006/relationships/hyperlink" Target="https://www.3gpp.org/ftp/tsg_ct/WG1_mm-cc-sm_ex-CN1/TSGC1_134e/Docs/C1-221306.zip" TargetMode="External" Id="Re07df6843c764026" /><Relationship Type="http://schemas.openxmlformats.org/officeDocument/2006/relationships/hyperlink" Target="https://webapp.etsi.org/teldir/ListPersDetails.asp?PersId=82644" TargetMode="External" Id="Ra24671dce0dd4df5" /><Relationship Type="http://schemas.openxmlformats.org/officeDocument/2006/relationships/hyperlink" Target="https://portal.3gpp.org/desktopmodules/Release/ReleaseDetails.aspx?releaseId=192" TargetMode="External" Id="R6e5c336730ed4585" /><Relationship Type="http://schemas.openxmlformats.org/officeDocument/2006/relationships/hyperlink" Target="https://portal.3gpp.org/desktopmodules/Specifications/SpecificationDetails.aspx?specificationId=3370" TargetMode="External" Id="R36e05496adf94f50" /><Relationship Type="http://schemas.openxmlformats.org/officeDocument/2006/relationships/hyperlink" Target="https://portal.3gpp.org/desktopmodules/WorkItem/WorkItemDetails.aspx?workitemId=850045" TargetMode="External" Id="Ra2a731e1aec04b45" /><Relationship Type="http://schemas.openxmlformats.org/officeDocument/2006/relationships/hyperlink" Target="https://www.3gpp.org/ftp/tsg_ct/WG1_mm-cc-sm_ex-CN1/TSGC1_134e/Docs/C1-221307.zip" TargetMode="External" Id="Ra889dac6e5cb4a40" /><Relationship Type="http://schemas.openxmlformats.org/officeDocument/2006/relationships/hyperlink" Target="https://webapp.etsi.org/teldir/ListPersDetails.asp?PersId=82644" TargetMode="External" Id="R8190fe85411a4844" /><Relationship Type="http://schemas.openxmlformats.org/officeDocument/2006/relationships/hyperlink" Target="https://portal.3gpp.org/desktopmodules/Release/ReleaseDetails.aspx?releaseId=192" TargetMode="External" Id="R4d2f688b613f4817" /><Relationship Type="http://schemas.openxmlformats.org/officeDocument/2006/relationships/hyperlink" Target="https://portal.3gpp.org/desktopmodules/Specifications/SpecificationDetails.aspx?specificationId=789" TargetMode="External" Id="R5269c05dba50449e" /><Relationship Type="http://schemas.openxmlformats.org/officeDocument/2006/relationships/hyperlink" Target="https://portal.3gpp.org/desktopmodules/WorkItem/WorkItemDetails.aspx?workitemId=850045" TargetMode="External" Id="R9b94ebad585d476f" /><Relationship Type="http://schemas.openxmlformats.org/officeDocument/2006/relationships/hyperlink" Target="https://www.3gpp.org/ftp/tsg_ct/WG1_mm-cc-sm_ex-CN1/TSGC1_134e/Docs/C1-221308.zip" TargetMode="External" Id="Rfcd68b72e74840dc" /><Relationship Type="http://schemas.openxmlformats.org/officeDocument/2006/relationships/hyperlink" Target="https://webapp.etsi.org/teldir/ListPersDetails.asp?PersId=82644" TargetMode="External" Id="R45bb87c614ac4f29" /><Relationship Type="http://schemas.openxmlformats.org/officeDocument/2006/relationships/hyperlink" Target="https://portal.3gpp.org/ngppapp/CreateTdoc.aspx?mode=view&amp;contributionId=1310548" TargetMode="External" Id="R352340fca457460d" /><Relationship Type="http://schemas.openxmlformats.org/officeDocument/2006/relationships/hyperlink" Target="https://portal.3gpp.org/desktopmodules/Release/ReleaseDetails.aspx?releaseId=192" TargetMode="External" Id="Rcba7dc349f0a4062" /><Relationship Type="http://schemas.openxmlformats.org/officeDocument/2006/relationships/hyperlink" Target="https://portal.3gpp.org/desktopmodules/Specifications/SpecificationDetails.aspx?specificationId=3370" TargetMode="External" Id="R92c3ca8113624f88" /><Relationship Type="http://schemas.openxmlformats.org/officeDocument/2006/relationships/hyperlink" Target="https://portal.3gpp.org/desktopmodules/WorkItem/WorkItemDetails.aspx?workitemId=910065" TargetMode="External" Id="R2da1e57c169045d4" /><Relationship Type="http://schemas.openxmlformats.org/officeDocument/2006/relationships/hyperlink" Target="https://www.3gpp.org/ftp/tsg_ct/WG1_mm-cc-sm_ex-CN1/TSGC1_134e/Docs/C1-221309.zip" TargetMode="External" Id="Ra3c634347c8b4e4d" /><Relationship Type="http://schemas.openxmlformats.org/officeDocument/2006/relationships/hyperlink" Target="https://webapp.etsi.org/teldir/ListPersDetails.asp?PersId=82644" TargetMode="External" Id="R49aec846f14441d4" /><Relationship Type="http://schemas.openxmlformats.org/officeDocument/2006/relationships/hyperlink" Target="https://portal.3gpp.org/ngppapp/CreateTdoc.aspx?mode=view&amp;contributionId=1294095" TargetMode="External" Id="Rdb59e16f0ec34ec8" /><Relationship Type="http://schemas.openxmlformats.org/officeDocument/2006/relationships/hyperlink" Target="https://portal.3gpp.org/ngppapp/CreateTdoc.aspx?mode=view&amp;contributionId=1310549" TargetMode="External" Id="Ra28da5fbdd334446" /><Relationship Type="http://schemas.openxmlformats.org/officeDocument/2006/relationships/hyperlink" Target="https://portal.3gpp.org/desktopmodules/Release/ReleaseDetails.aspx?releaseId=192" TargetMode="External" Id="Rbd4b60b393e5485d" /><Relationship Type="http://schemas.openxmlformats.org/officeDocument/2006/relationships/hyperlink" Target="https://portal.3gpp.org/desktopmodules/Specifications/SpecificationDetails.aspx?specificationId=3370" TargetMode="External" Id="R0efbfa58833c4b54" /><Relationship Type="http://schemas.openxmlformats.org/officeDocument/2006/relationships/hyperlink" Target="https://portal.3gpp.org/desktopmodules/WorkItem/WorkItemDetails.aspx?workitemId=910065" TargetMode="External" Id="R1d5c8dac42c74fa3" /><Relationship Type="http://schemas.openxmlformats.org/officeDocument/2006/relationships/hyperlink" Target="https://www.3gpp.org/ftp/tsg_ct/WG1_mm-cc-sm_ex-CN1/TSGC1_134e/Docs/C1-221310.zip" TargetMode="External" Id="Rddcda84c83324f32" /><Relationship Type="http://schemas.openxmlformats.org/officeDocument/2006/relationships/hyperlink" Target="https://webapp.etsi.org/teldir/ListPersDetails.asp?PersId=82644" TargetMode="External" Id="R96bd9fee869a484c" /><Relationship Type="http://schemas.openxmlformats.org/officeDocument/2006/relationships/hyperlink" Target="https://portal.3gpp.org/ngppapp/CreateTdoc.aspx?mode=view&amp;contributionId=1310550" TargetMode="External" Id="Rd989091e05834387" /><Relationship Type="http://schemas.openxmlformats.org/officeDocument/2006/relationships/hyperlink" Target="https://portal.3gpp.org/desktopmodules/Release/ReleaseDetails.aspx?releaseId=192" TargetMode="External" Id="R0f8ad0f964f9490d" /><Relationship Type="http://schemas.openxmlformats.org/officeDocument/2006/relationships/hyperlink" Target="https://portal.3gpp.org/desktopmodules/Specifications/SpecificationDetails.aspx?specificationId=1015" TargetMode="External" Id="R538c89b871724fec" /><Relationship Type="http://schemas.openxmlformats.org/officeDocument/2006/relationships/hyperlink" Target="https://portal.3gpp.org/desktopmodules/WorkItem/WorkItemDetails.aspx?workitemId=910065" TargetMode="External" Id="R18d71d5416704fc9" /><Relationship Type="http://schemas.openxmlformats.org/officeDocument/2006/relationships/hyperlink" Target="https://www.3gpp.org/ftp/tsg_ct/WG1_mm-cc-sm_ex-CN1/TSGC1_134e/Docs/C1-221311.zip" TargetMode="External" Id="R9c33baa2d7f9488c" /><Relationship Type="http://schemas.openxmlformats.org/officeDocument/2006/relationships/hyperlink" Target="https://webapp.etsi.org/teldir/ListPersDetails.asp?PersId=77684" TargetMode="External" Id="R17287a3c29434c78" /><Relationship Type="http://schemas.openxmlformats.org/officeDocument/2006/relationships/hyperlink" Target="https://portal.3gpp.org/ngppapp/CreateTdoc.aspx?mode=view&amp;contributionId=1309799" TargetMode="External" Id="Rf1118f6480a24773" /><Relationship Type="http://schemas.openxmlformats.org/officeDocument/2006/relationships/hyperlink" Target="https://portal.3gpp.org/desktopmodules/Release/ReleaseDetails.aspx?releaseId=192" TargetMode="External" Id="Rce6e0a9e851544b6" /><Relationship Type="http://schemas.openxmlformats.org/officeDocument/2006/relationships/hyperlink" Target="https://portal.3gpp.org/desktopmodules/Specifications/SpecificationDetails.aspx?specificationId=3864" TargetMode="External" Id="R514b11f98c514048" /><Relationship Type="http://schemas.openxmlformats.org/officeDocument/2006/relationships/hyperlink" Target="https://portal.3gpp.org/desktopmodules/WorkItem/WorkItemDetails.aspx?workitemId=900030" TargetMode="External" Id="Ra7e1516a79d4492e" /><Relationship Type="http://schemas.openxmlformats.org/officeDocument/2006/relationships/hyperlink" Target="https://www.3gpp.org/ftp/tsg_ct/WG1_mm-cc-sm_ex-CN1/TSGC1_134e/Docs/C1-221312.zip" TargetMode="External" Id="Rbf9e2d9e330a410a" /><Relationship Type="http://schemas.openxmlformats.org/officeDocument/2006/relationships/hyperlink" Target="https://webapp.etsi.org/teldir/ListPersDetails.asp?PersId=77684" TargetMode="External" Id="Re854d916708a456f" /><Relationship Type="http://schemas.openxmlformats.org/officeDocument/2006/relationships/hyperlink" Target="https://portal.3gpp.org/desktopmodules/Release/ReleaseDetails.aspx?releaseId=192" TargetMode="External" Id="R70251a3428154419" /><Relationship Type="http://schemas.openxmlformats.org/officeDocument/2006/relationships/hyperlink" Target="https://portal.3gpp.org/desktopmodules/Specifications/SpecificationDetails.aspx?specificationId=3864" TargetMode="External" Id="Reb0d7b7a02e64278" /><Relationship Type="http://schemas.openxmlformats.org/officeDocument/2006/relationships/hyperlink" Target="https://portal.3gpp.org/desktopmodules/WorkItem/WorkItemDetails.aspx?workitemId=900030" TargetMode="External" Id="R50e0cd1cd23a42b1" /><Relationship Type="http://schemas.openxmlformats.org/officeDocument/2006/relationships/hyperlink" Target="https://www.3gpp.org/ftp/tsg_ct/WG1_mm-cc-sm_ex-CN1/TSGC1_134e/Docs/C1-221313.zip" TargetMode="External" Id="R0a5b882220ac4da3" /><Relationship Type="http://schemas.openxmlformats.org/officeDocument/2006/relationships/hyperlink" Target="https://webapp.etsi.org/teldir/ListPersDetails.asp?PersId=77684" TargetMode="External" Id="Rf2c8e9b2577c46a8" /><Relationship Type="http://schemas.openxmlformats.org/officeDocument/2006/relationships/hyperlink" Target="https://portal.3gpp.org/ngppapp/CreateTdoc.aspx?mode=view&amp;contributionId=1309800" TargetMode="External" Id="Ra553e3e0d4e64f7d" /><Relationship Type="http://schemas.openxmlformats.org/officeDocument/2006/relationships/hyperlink" Target="https://portal.3gpp.org/desktopmodules/Release/ReleaseDetails.aspx?releaseId=192" TargetMode="External" Id="R6470799a20de47c7" /><Relationship Type="http://schemas.openxmlformats.org/officeDocument/2006/relationships/hyperlink" Target="https://portal.3gpp.org/desktopmodules/Specifications/SpecificationDetails.aspx?specificationId=3864" TargetMode="External" Id="R6285c353beec4973" /><Relationship Type="http://schemas.openxmlformats.org/officeDocument/2006/relationships/hyperlink" Target="https://portal.3gpp.org/desktopmodules/WorkItem/WorkItemDetails.aspx?workitemId=900030" TargetMode="External" Id="Rb5278a01f6c842b2" /><Relationship Type="http://schemas.openxmlformats.org/officeDocument/2006/relationships/hyperlink" Target="https://www.3gpp.org/ftp/tsg_ct/WG1_mm-cc-sm_ex-CN1/TSGC1_134e/Docs/C1-221314.zip" TargetMode="External" Id="R5bcedae3c9734be9" /><Relationship Type="http://schemas.openxmlformats.org/officeDocument/2006/relationships/hyperlink" Target="https://webapp.etsi.org/teldir/ListPersDetails.asp?PersId=77684" TargetMode="External" Id="R5d4496d16ccf40be" /><Relationship Type="http://schemas.openxmlformats.org/officeDocument/2006/relationships/hyperlink" Target="https://portal.3gpp.org/desktopmodules/Release/ReleaseDetails.aspx?releaseId=192" TargetMode="External" Id="R171db515388148bd" /><Relationship Type="http://schemas.openxmlformats.org/officeDocument/2006/relationships/hyperlink" Target="https://portal.3gpp.org/desktopmodules/Specifications/SpecificationDetails.aspx?specificationId=3864" TargetMode="External" Id="Re89985d9418945db" /><Relationship Type="http://schemas.openxmlformats.org/officeDocument/2006/relationships/hyperlink" Target="https://portal.3gpp.org/desktopmodules/WorkItem/WorkItemDetails.aspx?workitemId=900030" TargetMode="External" Id="R66efe0577e434c34" /><Relationship Type="http://schemas.openxmlformats.org/officeDocument/2006/relationships/hyperlink" Target="https://www.3gpp.org/ftp/tsg_ct/WG1_mm-cc-sm_ex-CN1/TSGC1_134e/Docs/C1-221315.zip" TargetMode="External" Id="Rfea3e9032663405d" /><Relationship Type="http://schemas.openxmlformats.org/officeDocument/2006/relationships/hyperlink" Target="https://webapp.etsi.org/teldir/ListPersDetails.asp?PersId=77684" TargetMode="External" Id="Rb0edaeafa0c040d6" /><Relationship Type="http://schemas.openxmlformats.org/officeDocument/2006/relationships/hyperlink" Target="https://portal.3gpp.org/desktopmodules/Release/ReleaseDetails.aspx?releaseId=192" TargetMode="External" Id="R0a2934a1632a4004" /><Relationship Type="http://schemas.openxmlformats.org/officeDocument/2006/relationships/hyperlink" Target="https://portal.3gpp.org/desktopmodules/Specifications/SpecificationDetails.aspx?specificationId=3865" TargetMode="External" Id="R67236718a78f4c53" /><Relationship Type="http://schemas.openxmlformats.org/officeDocument/2006/relationships/hyperlink" Target="https://portal.3gpp.org/desktopmodules/WorkItem/WorkItemDetails.aspx?workitemId=900030" TargetMode="External" Id="Ra91ab09ace714966" /><Relationship Type="http://schemas.openxmlformats.org/officeDocument/2006/relationships/hyperlink" Target="https://www.3gpp.org/ftp/tsg_ct/WG1_mm-cc-sm_ex-CN1/TSGC1_134e/Docs/C1-221316.zip" TargetMode="External" Id="R5221f0dfc288407c" /><Relationship Type="http://schemas.openxmlformats.org/officeDocument/2006/relationships/hyperlink" Target="https://webapp.etsi.org/teldir/ListPersDetails.asp?PersId=77684" TargetMode="External" Id="R593cd675deff46aa" /><Relationship Type="http://schemas.openxmlformats.org/officeDocument/2006/relationships/hyperlink" Target="https://portal.3gpp.org/desktopmodules/Release/ReleaseDetails.aspx?releaseId=192" TargetMode="External" Id="R7fe63f676c89450b" /><Relationship Type="http://schemas.openxmlformats.org/officeDocument/2006/relationships/hyperlink" Target="https://portal.3gpp.org/desktopmodules/Specifications/SpecificationDetails.aspx?specificationId=3370" TargetMode="External" Id="R9c6175997d364fd7" /><Relationship Type="http://schemas.openxmlformats.org/officeDocument/2006/relationships/hyperlink" Target="https://portal.3gpp.org/desktopmodules/WorkItem/WorkItemDetails.aspx?workitemId=900030" TargetMode="External" Id="R47ac9c4c246542b6" /><Relationship Type="http://schemas.openxmlformats.org/officeDocument/2006/relationships/hyperlink" Target="https://www.3gpp.org/ftp/tsg_ct/WG1_mm-cc-sm_ex-CN1/TSGC1_134e/Docs/C1-221317.zip" TargetMode="External" Id="R86d8a0245bf7409d" /><Relationship Type="http://schemas.openxmlformats.org/officeDocument/2006/relationships/hyperlink" Target="https://webapp.etsi.org/teldir/ListPersDetails.asp?PersId=77684" TargetMode="External" Id="R39dd06c9abf14a93" /><Relationship Type="http://schemas.openxmlformats.org/officeDocument/2006/relationships/hyperlink" Target="https://portal.3gpp.org/desktopmodules/Release/ReleaseDetails.aspx?releaseId=192" TargetMode="External" Id="Rb2240d42ad414060" /><Relationship Type="http://schemas.openxmlformats.org/officeDocument/2006/relationships/hyperlink" Target="https://portal.3gpp.org/desktopmodules/Specifications/SpecificationDetails.aspx?specificationId=3370" TargetMode="External" Id="R159a9be58e614b73" /><Relationship Type="http://schemas.openxmlformats.org/officeDocument/2006/relationships/hyperlink" Target="https://portal.3gpp.org/desktopmodules/WorkItem/WorkItemDetails.aspx?workitemId=880019" TargetMode="External" Id="Rd2be5f0cc08d4ddc" /><Relationship Type="http://schemas.openxmlformats.org/officeDocument/2006/relationships/hyperlink" Target="https://www.3gpp.org/ftp/tsg_ct/WG1_mm-cc-sm_ex-CN1/TSGC1_134e/Docs/C1-221318.zip" TargetMode="External" Id="Ra416e8ece6bd42b6" /><Relationship Type="http://schemas.openxmlformats.org/officeDocument/2006/relationships/hyperlink" Target="https://webapp.etsi.org/teldir/ListPersDetails.asp?PersId=77684" TargetMode="External" Id="R6a3754548d5d4763" /><Relationship Type="http://schemas.openxmlformats.org/officeDocument/2006/relationships/hyperlink" Target="https://portal.3gpp.org/desktopmodules/Release/ReleaseDetails.aspx?releaseId=192" TargetMode="External" Id="R61940a83699f4ab6" /><Relationship Type="http://schemas.openxmlformats.org/officeDocument/2006/relationships/hyperlink" Target="https://portal.3gpp.org/desktopmodules/Specifications/SpecificationDetails.aspx?specificationId=1072" TargetMode="External" Id="R3295e3bedc9b42b2" /><Relationship Type="http://schemas.openxmlformats.org/officeDocument/2006/relationships/hyperlink" Target="https://portal.3gpp.org/desktopmodules/WorkItem/WorkItemDetails.aspx?workitemId=850047" TargetMode="External" Id="Ra00a3ffede834ced" /><Relationship Type="http://schemas.openxmlformats.org/officeDocument/2006/relationships/hyperlink" Target="https://www.3gpp.org/ftp/tsg_ct/WG1_mm-cc-sm_ex-CN1/TSGC1_134e/Docs/C1-221319.zip" TargetMode="External" Id="R9205003823554ddd" /><Relationship Type="http://schemas.openxmlformats.org/officeDocument/2006/relationships/hyperlink" Target="https://webapp.etsi.org/teldir/ListPersDetails.asp?PersId=77684" TargetMode="External" Id="Reb329e08acd64790" /><Relationship Type="http://schemas.openxmlformats.org/officeDocument/2006/relationships/hyperlink" Target="https://portal.3gpp.org/desktopmodules/Release/ReleaseDetails.aspx?releaseId=192" TargetMode="External" Id="Rb32b9de46dee425f" /><Relationship Type="http://schemas.openxmlformats.org/officeDocument/2006/relationships/hyperlink" Target="https://portal.3gpp.org/desktopmodules/Specifications/SpecificationDetails.aspx?specificationId=3370" TargetMode="External" Id="Rb40a57aa868045f0" /><Relationship Type="http://schemas.openxmlformats.org/officeDocument/2006/relationships/hyperlink" Target="https://portal.3gpp.org/desktopmodules/WorkItem/WorkItemDetails.aspx?workitemId=880019" TargetMode="External" Id="Rdca5ae05afed4b57" /><Relationship Type="http://schemas.openxmlformats.org/officeDocument/2006/relationships/hyperlink" Target="https://www.3gpp.org/ftp/tsg_ct/WG1_mm-cc-sm_ex-CN1/TSGC1_134e/Docs/C1-221320.zip" TargetMode="External" Id="Rb5c237064f434143" /><Relationship Type="http://schemas.openxmlformats.org/officeDocument/2006/relationships/hyperlink" Target="https://webapp.etsi.org/teldir/ListPersDetails.asp?PersId=77684" TargetMode="External" Id="Rc32521cd25f74348" /><Relationship Type="http://schemas.openxmlformats.org/officeDocument/2006/relationships/hyperlink" Target="https://portal.3gpp.org/desktopmodules/Release/ReleaseDetails.aspx?releaseId=192" TargetMode="External" Id="R7900079ee9dd42df" /><Relationship Type="http://schemas.openxmlformats.org/officeDocument/2006/relationships/hyperlink" Target="https://portal.3gpp.org/desktopmodules/Specifications/SpecificationDetails.aspx?specificationId=1072" TargetMode="External" Id="R7a20826bbd90480e" /><Relationship Type="http://schemas.openxmlformats.org/officeDocument/2006/relationships/hyperlink" Target="https://portal.3gpp.org/desktopmodules/WorkItem/WorkItemDetails.aspx?workitemId=850047" TargetMode="External" Id="Re3574e3f9a0a4cee" /><Relationship Type="http://schemas.openxmlformats.org/officeDocument/2006/relationships/hyperlink" Target="https://www.3gpp.org/ftp/tsg_ct/WG1_mm-cc-sm_ex-CN1/TSGC1_134e/Docs/C1-221321.zip" TargetMode="External" Id="R53132aca000a4553" /><Relationship Type="http://schemas.openxmlformats.org/officeDocument/2006/relationships/hyperlink" Target="https://webapp.etsi.org/teldir/ListPersDetails.asp?PersId=77684" TargetMode="External" Id="R5f644a40884e4e55" /><Relationship Type="http://schemas.openxmlformats.org/officeDocument/2006/relationships/hyperlink" Target="https://portal.3gpp.org/desktopmodules/Release/ReleaseDetails.aspx?releaseId=192" TargetMode="External" Id="R2424e4ebe38143c0" /><Relationship Type="http://schemas.openxmlformats.org/officeDocument/2006/relationships/hyperlink" Target="https://portal.3gpp.org/desktopmodules/Specifications/SpecificationDetails.aspx?specificationId=1072" TargetMode="External" Id="R95eb140062e34b82" /><Relationship Type="http://schemas.openxmlformats.org/officeDocument/2006/relationships/hyperlink" Target="https://portal.3gpp.org/desktopmodules/WorkItem/WorkItemDetails.aspx?workitemId=850047" TargetMode="External" Id="Raac9c38d40e143ed" /><Relationship Type="http://schemas.openxmlformats.org/officeDocument/2006/relationships/hyperlink" Target="https://www.3gpp.org/ftp/tsg_ct/WG1_mm-cc-sm_ex-CN1/TSGC1_134e/Docs/C1-221322.zip" TargetMode="External" Id="R3a688f9327454c79" /><Relationship Type="http://schemas.openxmlformats.org/officeDocument/2006/relationships/hyperlink" Target="https://webapp.etsi.org/teldir/ListPersDetails.asp?PersId=77684" TargetMode="External" Id="R528e75df333742f7" /><Relationship Type="http://schemas.openxmlformats.org/officeDocument/2006/relationships/hyperlink" Target="https://portal.3gpp.org/ngppapp/CreateTdoc.aspx?mode=view&amp;contributionId=1309801" TargetMode="External" Id="R7daf8b0d8b504262" /><Relationship Type="http://schemas.openxmlformats.org/officeDocument/2006/relationships/hyperlink" Target="https://portal.3gpp.org/desktopmodules/Release/ReleaseDetails.aspx?releaseId=192" TargetMode="External" Id="Red05f6a203b6455d" /><Relationship Type="http://schemas.openxmlformats.org/officeDocument/2006/relationships/hyperlink" Target="https://portal.3gpp.org/desktopmodules/Specifications/SpecificationDetails.aspx?specificationId=3370" TargetMode="External" Id="R689a73419c8f4b79" /><Relationship Type="http://schemas.openxmlformats.org/officeDocument/2006/relationships/hyperlink" Target="https://portal.3gpp.org/desktopmodules/WorkItem/WorkItemDetails.aspx?workitemId=880019" TargetMode="External" Id="Rb714730ba7284618" /><Relationship Type="http://schemas.openxmlformats.org/officeDocument/2006/relationships/hyperlink" Target="https://www.3gpp.org/ftp/tsg_ct/WG1_mm-cc-sm_ex-CN1/TSGC1_134e/Docs/C1-221323.zip" TargetMode="External" Id="Rd9fac2a0511c4de7" /><Relationship Type="http://schemas.openxmlformats.org/officeDocument/2006/relationships/hyperlink" Target="https://webapp.etsi.org/teldir/ListPersDetails.asp?PersId=77684" TargetMode="External" Id="Rbef2621f3cca4366" /><Relationship Type="http://schemas.openxmlformats.org/officeDocument/2006/relationships/hyperlink" Target="https://portal.3gpp.org/desktopmodules/Release/ReleaseDetails.aspx?releaseId=192" TargetMode="External" Id="R2106473937e347b0" /><Relationship Type="http://schemas.openxmlformats.org/officeDocument/2006/relationships/hyperlink" Target="https://portal.3gpp.org/desktopmodules/Specifications/SpecificationDetails.aspx?specificationId=3370" TargetMode="External" Id="Re1dec9e45a5e45bb" /><Relationship Type="http://schemas.openxmlformats.org/officeDocument/2006/relationships/hyperlink" Target="https://portal.3gpp.org/desktopmodules/WorkItem/WorkItemDetails.aspx?workitemId=880019" TargetMode="External" Id="R2e23d8d6a3534607" /><Relationship Type="http://schemas.openxmlformats.org/officeDocument/2006/relationships/hyperlink" Target="https://www.3gpp.org/ftp/tsg_ct/WG1_mm-cc-sm_ex-CN1/TSGC1_134e/Docs/C1-221324.zip" TargetMode="External" Id="R5b8d80247f2044c6" /><Relationship Type="http://schemas.openxmlformats.org/officeDocument/2006/relationships/hyperlink" Target="https://webapp.etsi.org/teldir/ListPersDetails.asp?PersId=77684" TargetMode="External" Id="Rb0c83817263d4f02" /><Relationship Type="http://schemas.openxmlformats.org/officeDocument/2006/relationships/hyperlink" Target="https://portal.3gpp.org/desktopmodules/Release/ReleaseDetails.aspx?releaseId=192" TargetMode="External" Id="Rc467bfc573c04e2b" /><Relationship Type="http://schemas.openxmlformats.org/officeDocument/2006/relationships/hyperlink" Target="https://portal.3gpp.org/desktopmodules/Specifications/SpecificationDetails.aspx?specificationId=1072" TargetMode="External" Id="R65155cc0a65e4534" /><Relationship Type="http://schemas.openxmlformats.org/officeDocument/2006/relationships/hyperlink" Target="https://portal.3gpp.org/desktopmodules/WorkItem/WorkItemDetails.aspx?workitemId=850047" TargetMode="External" Id="Rbe1ba7669adf46ae" /><Relationship Type="http://schemas.openxmlformats.org/officeDocument/2006/relationships/hyperlink" Target="https://www.3gpp.org/ftp/tsg_ct/WG1_mm-cc-sm_ex-CN1/TSGC1_134e/Docs/C1-221325.zip" TargetMode="External" Id="R90fe5b9dec2d451f" /><Relationship Type="http://schemas.openxmlformats.org/officeDocument/2006/relationships/hyperlink" Target="https://webapp.etsi.org/teldir/ListPersDetails.asp?PersId=77684" TargetMode="External" Id="R4472ce2ef07a4b02" /><Relationship Type="http://schemas.openxmlformats.org/officeDocument/2006/relationships/hyperlink" Target="https://portal.3gpp.org/desktopmodules/Release/ReleaseDetails.aspx?releaseId=192" TargetMode="External" Id="R6a0be2720b114594" /><Relationship Type="http://schemas.openxmlformats.org/officeDocument/2006/relationships/hyperlink" Target="https://portal.3gpp.org/desktopmodules/Specifications/SpecificationDetails.aspx?specificationId=1072" TargetMode="External" Id="R6163dec033f34a27" /><Relationship Type="http://schemas.openxmlformats.org/officeDocument/2006/relationships/hyperlink" Target="https://portal.3gpp.org/desktopmodules/WorkItem/WorkItemDetails.aspx?workitemId=850047" TargetMode="External" Id="Ref7f7838aac348d9" /><Relationship Type="http://schemas.openxmlformats.org/officeDocument/2006/relationships/hyperlink" Target="https://www.3gpp.org/ftp/tsg_ct/WG1_mm-cc-sm_ex-CN1/TSGC1_134e/Docs/C1-221326.zip" TargetMode="External" Id="Rb9b9b73c5ec84c73" /><Relationship Type="http://schemas.openxmlformats.org/officeDocument/2006/relationships/hyperlink" Target="https://webapp.etsi.org/teldir/ListPersDetails.asp?PersId=77684" TargetMode="External" Id="R693fecc15956492b" /><Relationship Type="http://schemas.openxmlformats.org/officeDocument/2006/relationships/hyperlink" Target="https://portal.3gpp.org/ngppapp/CreateTdoc.aspx?mode=view&amp;contributionId=1309802" TargetMode="External" Id="R9394510a64f34bdd" /><Relationship Type="http://schemas.openxmlformats.org/officeDocument/2006/relationships/hyperlink" Target="https://portal.3gpp.org/desktopmodules/Release/ReleaseDetails.aspx?releaseId=192" TargetMode="External" Id="R25aa80912ae040cb" /><Relationship Type="http://schemas.openxmlformats.org/officeDocument/2006/relationships/hyperlink" Target="https://portal.3gpp.org/desktopmodules/Specifications/SpecificationDetails.aspx?specificationId=1072" TargetMode="External" Id="R99351644bbb64402" /><Relationship Type="http://schemas.openxmlformats.org/officeDocument/2006/relationships/hyperlink" Target="https://portal.3gpp.org/desktopmodules/WorkItem/WorkItemDetails.aspx?workitemId=850047" TargetMode="External" Id="Red9171d4ed0a46b4" /><Relationship Type="http://schemas.openxmlformats.org/officeDocument/2006/relationships/hyperlink" Target="https://www.3gpp.org/ftp/tsg_ct/WG1_mm-cc-sm_ex-CN1/TSGC1_134e/Docs/C1-221327.zip" TargetMode="External" Id="Rd7db9a1e1bf34732" /><Relationship Type="http://schemas.openxmlformats.org/officeDocument/2006/relationships/hyperlink" Target="https://webapp.etsi.org/teldir/ListPersDetails.asp?PersId=77684" TargetMode="External" Id="R16e9dd3208f149af" /><Relationship Type="http://schemas.openxmlformats.org/officeDocument/2006/relationships/hyperlink" Target="https://portal.3gpp.org/desktopmodules/Release/ReleaseDetails.aspx?releaseId=192" TargetMode="External" Id="R6fb5458401314c2a" /><Relationship Type="http://schemas.openxmlformats.org/officeDocument/2006/relationships/hyperlink" Target="https://portal.3gpp.org/desktopmodules/Specifications/SpecificationDetails.aspx?specificationId=1072" TargetMode="External" Id="R85a825c635944f88" /><Relationship Type="http://schemas.openxmlformats.org/officeDocument/2006/relationships/hyperlink" Target="https://portal.3gpp.org/desktopmodules/WorkItem/WorkItemDetails.aspx?workitemId=850047" TargetMode="External" Id="R57b9fd8b5c5a4b96" /><Relationship Type="http://schemas.openxmlformats.org/officeDocument/2006/relationships/hyperlink" Target="https://www.3gpp.org/ftp/tsg_ct/WG1_mm-cc-sm_ex-CN1/TSGC1_134e/Docs/C1-221328.zip" TargetMode="External" Id="R14e6bb3141c94b33" /><Relationship Type="http://schemas.openxmlformats.org/officeDocument/2006/relationships/hyperlink" Target="https://webapp.etsi.org/teldir/ListPersDetails.asp?PersId=77684" TargetMode="External" Id="R80745235fa8b4382" /><Relationship Type="http://schemas.openxmlformats.org/officeDocument/2006/relationships/hyperlink" Target="https://portal.3gpp.org/desktopmodules/Release/ReleaseDetails.aspx?releaseId=192" TargetMode="External" Id="R078072a7d3b44e60" /><Relationship Type="http://schemas.openxmlformats.org/officeDocument/2006/relationships/hyperlink" Target="https://portal.3gpp.org/desktopmodules/Specifications/SpecificationDetails.aspx?specificationId=3370" TargetMode="External" Id="R52ad0d53ea944a51" /><Relationship Type="http://schemas.openxmlformats.org/officeDocument/2006/relationships/hyperlink" Target="https://portal.3gpp.org/desktopmodules/WorkItem/WorkItemDetails.aspx?workitemId=880019" TargetMode="External" Id="R577921ecf9164042" /><Relationship Type="http://schemas.openxmlformats.org/officeDocument/2006/relationships/hyperlink" Target="https://www.3gpp.org/ftp/tsg_ct/WG1_mm-cc-sm_ex-CN1/TSGC1_134e/Docs/C1-221329.zip" TargetMode="External" Id="R628000479deb4846" /><Relationship Type="http://schemas.openxmlformats.org/officeDocument/2006/relationships/hyperlink" Target="https://webapp.etsi.org/teldir/ListPersDetails.asp?PersId=77684" TargetMode="External" Id="Rea15c22ced0d411c" /><Relationship Type="http://schemas.openxmlformats.org/officeDocument/2006/relationships/hyperlink" Target="https://portal.3gpp.org/desktopmodules/Release/ReleaseDetails.aspx?releaseId=192" TargetMode="External" Id="Rc5cce93c534d4204" /><Relationship Type="http://schemas.openxmlformats.org/officeDocument/2006/relationships/hyperlink" Target="https://portal.3gpp.org/desktopmodules/Specifications/SpecificationDetails.aspx?specificationId=1072" TargetMode="External" Id="R9cbc9500d8034aea" /><Relationship Type="http://schemas.openxmlformats.org/officeDocument/2006/relationships/hyperlink" Target="https://portal.3gpp.org/desktopmodules/WorkItem/WorkItemDetails.aspx?workitemId=850047" TargetMode="External" Id="Re6bf09deee444c8e" /><Relationship Type="http://schemas.openxmlformats.org/officeDocument/2006/relationships/hyperlink" Target="https://www.3gpp.org/ftp/tsg_ct/WG1_mm-cc-sm_ex-CN1/TSGC1_134e/Docs/C1-221330.zip" TargetMode="External" Id="R7850320734d64d8b" /><Relationship Type="http://schemas.openxmlformats.org/officeDocument/2006/relationships/hyperlink" Target="https://webapp.etsi.org/teldir/ListPersDetails.asp?PersId=77684" TargetMode="External" Id="R9183a9f860a840a4" /><Relationship Type="http://schemas.openxmlformats.org/officeDocument/2006/relationships/hyperlink" Target="https://portal.3gpp.org/desktopmodules/Release/ReleaseDetails.aspx?releaseId=192" TargetMode="External" Id="Rc8f532345b854246" /><Relationship Type="http://schemas.openxmlformats.org/officeDocument/2006/relationships/hyperlink" Target="https://portal.3gpp.org/desktopmodules/Specifications/SpecificationDetails.aspx?specificationId=1017" TargetMode="External" Id="R545ee7ca0df94127" /><Relationship Type="http://schemas.openxmlformats.org/officeDocument/2006/relationships/hyperlink" Target="https://portal.3gpp.org/desktopmodules/WorkItem/WorkItemDetails.aspx?workitemId=850047" TargetMode="External" Id="Rcbf4b6971c744869" /><Relationship Type="http://schemas.openxmlformats.org/officeDocument/2006/relationships/hyperlink" Target="https://www.3gpp.org/ftp/tsg_ct/WG1_mm-cc-sm_ex-CN1/TSGC1_134e/Docs/C1-221331.zip" TargetMode="External" Id="Rf1673ad63e9f46f1" /><Relationship Type="http://schemas.openxmlformats.org/officeDocument/2006/relationships/hyperlink" Target="https://webapp.etsi.org/teldir/ListPersDetails.asp?PersId=93556" TargetMode="External" Id="Re7785de8cf9340ce" /><Relationship Type="http://schemas.openxmlformats.org/officeDocument/2006/relationships/hyperlink" Target="https://portal.3gpp.org/ngppapp/CreateTdoc.aspx?mode=view&amp;contributionId=1310761" TargetMode="External" Id="Rfe2420d1b2714b3d" /><Relationship Type="http://schemas.openxmlformats.org/officeDocument/2006/relationships/hyperlink" Target="https://portal.3gpp.org/desktopmodules/Release/ReleaseDetails.aspx?releaseId=192" TargetMode="External" Id="Rdc77e05e0d494b73" /><Relationship Type="http://schemas.openxmlformats.org/officeDocument/2006/relationships/hyperlink" Target="https://www.3gpp.org/ftp/tsg_ct/WG1_mm-cc-sm_ex-CN1/TSGC1_134e/Docs/C1-221332.zip" TargetMode="External" Id="R46c67312be8c4227" /><Relationship Type="http://schemas.openxmlformats.org/officeDocument/2006/relationships/hyperlink" Target="https://webapp.etsi.org/teldir/ListPersDetails.asp?PersId=93556" TargetMode="External" Id="R56499d72e6754938" /><Relationship Type="http://schemas.openxmlformats.org/officeDocument/2006/relationships/hyperlink" Target="https://portal.3gpp.org/desktopmodules/Release/ReleaseDetails.aspx?releaseId=192" TargetMode="External" Id="R0b1b7195f7a34be4" /><Relationship Type="http://schemas.openxmlformats.org/officeDocument/2006/relationships/hyperlink" Target="https://www.3gpp.org/ftp/tsg_ct/WG1_mm-cc-sm_ex-CN1/TSGC1_134e/Docs/C1-221333.zip" TargetMode="External" Id="R094c7ce6d3304a5b" /><Relationship Type="http://schemas.openxmlformats.org/officeDocument/2006/relationships/hyperlink" Target="https://webapp.etsi.org/teldir/ListPersDetails.asp?PersId=93556" TargetMode="External" Id="Rb85b298473df4fee" /><Relationship Type="http://schemas.openxmlformats.org/officeDocument/2006/relationships/hyperlink" Target="https://portal.3gpp.org/desktopmodules/Release/ReleaseDetails.aspx?releaseId=192" TargetMode="External" Id="R20b6450d0dac4551" /><Relationship Type="http://schemas.openxmlformats.org/officeDocument/2006/relationships/hyperlink" Target="https://portal.3gpp.org/desktopmodules/Specifications/SpecificationDetails.aspx?specificationId=1055" TargetMode="External" Id="R386a3f061a7048af" /><Relationship Type="http://schemas.openxmlformats.org/officeDocument/2006/relationships/hyperlink" Target="https://www.3gpp.org/ftp/tsg_ct/WG1_mm-cc-sm_ex-CN1/TSGC1_134e/Docs/C1-221334.zip" TargetMode="External" Id="R6d99d06a46a54738" /><Relationship Type="http://schemas.openxmlformats.org/officeDocument/2006/relationships/hyperlink" Target="https://webapp.etsi.org/teldir/ListPersDetails.asp?PersId=87343" TargetMode="External" Id="R9b5cfb80b2174b8e" /><Relationship Type="http://schemas.openxmlformats.org/officeDocument/2006/relationships/hyperlink" Target="https://portal.3gpp.org/ngppapp/CreateTdoc.aspx?mode=view&amp;contributionId=1310232" TargetMode="External" Id="R37df99aaf04546aa" /><Relationship Type="http://schemas.openxmlformats.org/officeDocument/2006/relationships/hyperlink" Target="https://portal.3gpp.org/desktopmodules/Release/ReleaseDetails.aspx?releaseId=192" TargetMode="External" Id="Reef323e2130a4627" /><Relationship Type="http://schemas.openxmlformats.org/officeDocument/2006/relationships/hyperlink" Target="https://portal.3gpp.org/desktopmodules/Specifications/SpecificationDetails.aspx?specificationId=3607" TargetMode="External" Id="R0b9d78b9a1524560" /><Relationship Type="http://schemas.openxmlformats.org/officeDocument/2006/relationships/hyperlink" Target="https://portal.3gpp.org/desktopmodules/WorkItem/WorkItemDetails.aspx?workitemId=900033" TargetMode="External" Id="R113276f5870c41b6" /><Relationship Type="http://schemas.openxmlformats.org/officeDocument/2006/relationships/hyperlink" Target="https://www.3gpp.org/ftp/tsg_ct/WG1_mm-cc-sm_ex-CN1/TSGC1_134e/Docs/C1-221335.zip" TargetMode="External" Id="Rf68c65eae5cd4e9a" /><Relationship Type="http://schemas.openxmlformats.org/officeDocument/2006/relationships/hyperlink" Target="https://webapp.etsi.org/teldir/ListPersDetails.asp?PersId=87343" TargetMode="External" Id="R464ebc8044394eaf" /><Relationship Type="http://schemas.openxmlformats.org/officeDocument/2006/relationships/hyperlink" Target="https://portal.3gpp.org/desktopmodules/Release/ReleaseDetails.aspx?releaseId=192" TargetMode="External" Id="Rd470cecc78fe4ec2" /><Relationship Type="http://schemas.openxmlformats.org/officeDocument/2006/relationships/hyperlink" Target="https://portal.3gpp.org/desktopmodules/Specifications/SpecificationDetails.aspx?specificationId=3370" TargetMode="External" Id="R4d6ae9dd3a0f493a" /><Relationship Type="http://schemas.openxmlformats.org/officeDocument/2006/relationships/hyperlink" Target="https://portal.3gpp.org/desktopmodules/WorkItem/WorkItemDetails.aspx?workitemId=880019" TargetMode="External" Id="Rbe7a61e82f374cb3" /><Relationship Type="http://schemas.openxmlformats.org/officeDocument/2006/relationships/hyperlink" Target="https://www.3gpp.org/ftp/tsg_ct/WG1_mm-cc-sm_ex-CN1/TSGC1_134e/Docs/C1-221336.zip" TargetMode="External" Id="Rc543a452864747bf" /><Relationship Type="http://schemas.openxmlformats.org/officeDocument/2006/relationships/hyperlink" Target="https://webapp.etsi.org/teldir/ListPersDetails.asp?PersId=87343" TargetMode="External" Id="R2469b50e6738408f" /><Relationship Type="http://schemas.openxmlformats.org/officeDocument/2006/relationships/hyperlink" Target="https://portal.3gpp.org/ngppapp/CreateTdoc.aspx?mode=view&amp;contributionId=1310233" TargetMode="External" Id="R80c723ac24214e9d" /><Relationship Type="http://schemas.openxmlformats.org/officeDocument/2006/relationships/hyperlink" Target="https://portal.3gpp.org/desktopmodules/Release/ReleaseDetails.aspx?releaseId=192" TargetMode="External" Id="Ra1b6c01e65864adc" /><Relationship Type="http://schemas.openxmlformats.org/officeDocument/2006/relationships/hyperlink" Target="https://portal.3gpp.org/desktopmodules/Specifications/SpecificationDetails.aspx?specificationId=1017" TargetMode="External" Id="Rb1497fe96fd340a2" /><Relationship Type="http://schemas.openxmlformats.org/officeDocument/2006/relationships/hyperlink" Target="https://portal.3gpp.org/desktopmodules/WorkItem/WorkItemDetails.aspx?workitemId=880019" TargetMode="External" Id="Rcdc4bb0fe57a49fd" /><Relationship Type="http://schemas.openxmlformats.org/officeDocument/2006/relationships/hyperlink" Target="https://www.3gpp.org/ftp/tsg_ct/WG1_mm-cc-sm_ex-CN1/TSGC1_134e/Docs/C1-221337.zip" TargetMode="External" Id="R5a00c63ab94f4833" /><Relationship Type="http://schemas.openxmlformats.org/officeDocument/2006/relationships/hyperlink" Target="https://webapp.etsi.org/teldir/ListPersDetails.asp?PersId=87343" TargetMode="External" Id="Rc6f7529861f041de" /><Relationship Type="http://schemas.openxmlformats.org/officeDocument/2006/relationships/hyperlink" Target="https://portal.3gpp.org/ngppapp/CreateTdoc.aspx?mode=view&amp;contributionId=1294091" TargetMode="External" Id="R08d31f5751234099" /><Relationship Type="http://schemas.openxmlformats.org/officeDocument/2006/relationships/hyperlink" Target="https://portal.3gpp.org/ngppapp/CreateTdoc.aspx?mode=view&amp;contributionId=1310234" TargetMode="External" Id="R29496c0598024e47" /><Relationship Type="http://schemas.openxmlformats.org/officeDocument/2006/relationships/hyperlink" Target="https://portal.3gpp.org/desktopmodules/Release/ReleaseDetails.aspx?releaseId=192" TargetMode="External" Id="R9dd8ac20c4fa4843" /><Relationship Type="http://schemas.openxmlformats.org/officeDocument/2006/relationships/hyperlink" Target="https://portal.3gpp.org/desktopmodules/Specifications/SpecificationDetails.aspx?specificationId=3607" TargetMode="External" Id="R1e4f23ca0b2a42a6" /><Relationship Type="http://schemas.openxmlformats.org/officeDocument/2006/relationships/hyperlink" Target="https://portal.3gpp.org/desktopmodules/WorkItem/WorkItemDetails.aspx?workitemId=900033" TargetMode="External" Id="Rced6bddf43d84c29" /><Relationship Type="http://schemas.openxmlformats.org/officeDocument/2006/relationships/hyperlink" Target="https://www.3gpp.org/ftp/tsg_ct/WG1_mm-cc-sm_ex-CN1/TSGC1_134e/Docs/C1-221338.zip" TargetMode="External" Id="R37bf46d657904cbf" /><Relationship Type="http://schemas.openxmlformats.org/officeDocument/2006/relationships/hyperlink" Target="https://webapp.etsi.org/teldir/ListPersDetails.asp?PersId=93556" TargetMode="External" Id="R24ae9e221d3b487a" /><Relationship Type="http://schemas.openxmlformats.org/officeDocument/2006/relationships/hyperlink" Target="https://portal.3gpp.org/desktopmodules/Release/ReleaseDetails.aspx?releaseId=192" TargetMode="External" Id="Rba0ef4b64b6e4faf" /><Relationship Type="http://schemas.openxmlformats.org/officeDocument/2006/relationships/hyperlink" Target="https://portal.3gpp.org/desktopmodules/Specifications/SpecificationDetails.aspx?specificationId=1055" TargetMode="External" Id="R19974539da34435b" /><Relationship Type="http://schemas.openxmlformats.org/officeDocument/2006/relationships/hyperlink" Target="https://portal.3gpp.org/desktopmodules/WorkItem/WorkItemDetails.aspx?workitemId=850047" TargetMode="External" Id="R09d48b62de2b440f" /><Relationship Type="http://schemas.openxmlformats.org/officeDocument/2006/relationships/hyperlink" Target="https://www.3gpp.org/ftp/tsg_ct/WG1_mm-cc-sm_ex-CN1/TSGC1_134e/Docs/C1-221339.zip" TargetMode="External" Id="R1ecd67714bbc478a" /><Relationship Type="http://schemas.openxmlformats.org/officeDocument/2006/relationships/hyperlink" Target="https://webapp.etsi.org/teldir/ListPersDetails.asp?PersId=87343" TargetMode="External" Id="R716b8da1dbbc4e4b" /><Relationship Type="http://schemas.openxmlformats.org/officeDocument/2006/relationships/hyperlink" Target="https://portal.3gpp.org/ngppapp/CreateTdoc.aspx?mode=view&amp;contributionId=1294114" TargetMode="External" Id="R9b7dc12c9474473c" /><Relationship Type="http://schemas.openxmlformats.org/officeDocument/2006/relationships/hyperlink" Target="https://portal.3gpp.org/desktopmodules/Release/ReleaseDetails.aspx?releaseId=192" TargetMode="External" Id="R5946ca09a03d4ef1" /><Relationship Type="http://schemas.openxmlformats.org/officeDocument/2006/relationships/hyperlink" Target="https://portal.3gpp.org/desktopmodules/Specifications/SpecificationDetails.aspx?specificationId=3607" TargetMode="External" Id="Re3394ea99d1c41f6" /><Relationship Type="http://schemas.openxmlformats.org/officeDocument/2006/relationships/hyperlink" Target="https://portal.3gpp.org/desktopmodules/WorkItem/WorkItemDetails.aspx?workitemId=900033" TargetMode="External" Id="R86252fa9122c4596" /><Relationship Type="http://schemas.openxmlformats.org/officeDocument/2006/relationships/hyperlink" Target="https://www.3gpp.org/ftp/tsg_ct/WG1_mm-cc-sm_ex-CN1/TSGC1_134e/Docs/C1-221340.zip" TargetMode="External" Id="R3b868503cc4e4fe8" /><Relationship Type="http://schemas.openxmlformats.org/officeDocument/2006/relationships/hyperlink" Target="https://webapp.etsi.org/teldir/ListPersDetails.asp?PersId=93556" TargetMode="External" Id="Rd5f5745e5f874674" /><Relationship Type="http://schemas.openxmlformats.org/officeDocument/2006/relationships/hyperlink" Target="https://portal.3gpp.org/desktopmodules/Release/ReleaseDetails.aspx?releaseId=192" TargetMode="External" Id="R3f38302f201c4474" /><Relationship Type="http://schemas.openxmlformats.org/officeDocument/2006/relationships/hyperlink" Target="https://portal.3gpp.org/desktopmodules/Specifications/SpecificationDetails.aspx?specificationId=1055" TargetMode="External" Id="R2c42c739655f4577" /><Relationship Type="http://schemas.openxmlformats.org/officeDocument/2006/relationships/hyperlink" Target="https://www.3gpp.org/ftp/tsg_ct/WG1_mm-cc-sm_ex-CN1/TSGC1_134e/Docs/C1-221341.zip" TargetMode="External" Id="Rfd8d16f4a3f64d20" /><Relationship Type="http://schemas.openxmlformats.org/officeDocument/2006/relationships/hyperlink" Target="https://webapp.etsi.org/teldir/ListPersDetails.asp?PersId=46731" TargetMode="External" Id="R0b3623676ff74918" /><Relationship Type="http://schemas.openxmlformats.org/officeDocument/2006/relationships/hyperlink" Target="https://portal.3gpp.org/desktopmodules/Release/ReleaseDetails.aspx?releaseId=192" TargetMode="External" Id="R8de2e6dd294f4552" /><Relationship Type="http://schemas.openxmlformats.org/officeDocument/2006/relationships/hyperlink" Target="https://portal.3gpp.org/desktopmodules/Specifications/SpecificationDetails.aspx?specificationId=3370" TargetMode="External" Id="R28fdf06dbbb0495d" /><Relationship Type="http://schemas.openxmlformats.org/officeDocument/2006/relationships/hyperlink" Target="https://portal.3gpp.org/desktopmodules/WorkItem/WorkItemDetails.aspx?workitemId=880019" TargetMode="External" Id="Re1f154a9448e4629" /><Relationship Type="http://schemas.openxmlformats.org/officeDocument/2006/relationships/hyperlink" Target="https://www.3gpp.org/ftp/tsg_ct/WG1_mm-cc-sm_ex-CN1/TSGC1_134e/Docs/C1-221342.zip" TargetMode="External" Id="Rbacc9d3a3b5f4c9a" /><Relationship Type="http://schemas.openxmlformats.org/officeDocument/2006/relationships/hyperlink" Target="https://webapp.etsi.org/teldir/ListPersDetails.asp?PersId=46731" TargetMode="External" Id="Re2b0c30ea0364a97" /><Relationship Type="http://schemas.openxmlformats.org/officeDocument/2006/relationships/hyperlink" Target="https://portal.3gpp.org/ngppapp/CreateTdoc.aspx?mode=view&amp;contributionId=1310159" TargetMode="External" Id="R7f5b1d79450343c6" /><Relationship Type="http://schemas.openxmlformats.org/officeDocument/2006/relationships/hyperlink" Target="https://portal.3gpp.org/desktopmodules/Release/ReleaseDetails.aspx?releaseId=192" TargetMode="External" Id="R963dddbf84b34dd5" /><Relationship Type="http://schemas.openxmlformats.org/officeDocument/2006/relationships/hyperlink" Target="https://portal.3gpp.org/desktopmodules/Specifications/SpecificationDetails.aspx?specificationId=3370" TargetMode="External" Id="Rc8638a67f02e461e" /><Relationship Type="http://schemas.openxmlformats.org/officeDocument/2006/relationships/hyperlink" Target="https://portal.3gpp.org/desktopmodules/WorkItem/WorkItemDetails.aspx?workitemId=900038" TargetMode="External" Id="R6fc197f366ad4252" /><Relationship Type="http://schemas.openxmlformats.org/officeDocument/2006/relationships/hyperlink" Target="https://www.3gpp.org/ftp/tsg_ct/WG1_mm-cc-sm_ex-CN1/TSGC1_134e/Docs/C1-221343.zip" TargetMode="External" Id="Re679e9a1e580413e" /><Relationship Type="http://schemas.openxmlformats.org/officeDocument/2006/relationships/hyperlink" Target="https://webapp.etsi.org/teldir/ListPersDetails.asp?PersId=46731" TargetMode="External" Id="R93b8305f0a10419d" /><Relationship Type="http://schemas.openxmlformats.org/officeDocument/2006/relationships/hyperlink" Target="https://portal.3gpp.org/desktopmodules/Release/ReleaseDetails.aspx?releaseId=192" TargetMode="External" Id="R3063944d04f544ed" /><Relationship Type="http://schemas.openxmlformats.org/officeDocument/2006/relationships/hyperlink" Target="https://portal.3gpp.org/desktopmodules/Specifications/SpecificationDetails.aspx?specificationId=3370" TargetMode="External" Id="R9197d3cf81044a86" /><Relationship Type="http://schemas.openxmlformats.org/officeDocument/2006/relationships/hyperlink" Target="https://portal.3gpp.org/desktopmodules/WorkItem/WorkItemDetails.aspx?workitemId=900038" TargetMode="External" Id="R24481cfce6fa4254" /><Relationship Type="http://schemas.openxmlformats.org/officeDocument/2006/relationships/hyperlink" Target="https://www.3gpp.org/ftp/tsg_ct/WG1_mm-cc-sm_ex-CN1/TSGC1_134e/Docs/C1-221344.zip" TargetMode="External" Id="Refbba154a8fc492d" /><Relationship Type="http://schemas.openxmlformats.org/officeDocument/2006/relationships/hyperlink" Target="https://webapp.etsi.org/teldir/ListPersDetails.asp?PersId=46731" TargetMode="External" Id="R87a928c923fd4036" /><Relationship Type="http://schemas.openxmlformats.org/officeDocument/2006/relationships/hyperlink" Target="https://portal.3gpp.org/desktopmodules/Release/ReleaseDetails.aspx?releaseId=192" TargetMode="External" Id="R73488ccab0c64467" /><Relationship Type="http://schemas.openxmlformats.org/officeDocument/2006/relationships/hyperlink" Target="https://portal.3gpp.org/desktopmodules/Specifications/SpecificationDetails.aspx?specificationId=1072" TargetMode="External" Id="R318b88074c0d44e7" /><Relationship Type="http://schemas.openxmlformats.org/officeDocument/2006/relationships/hyperlink" Target="https://portal.3gpp.org/desktopmodules/WorkItem/WorkItemDetails.aspx?workitemId=880019" TargetMode="External" Id="R60a2cd4de92a4d0a" /><Relationship Type="http://schemas.openxmlformats.org/officeDocument/2006/relationships/hyperlink" Target="https://www.3gpp.org/ftp/tsg_ct/WG1_mm-cc-sm_ex-CN1/TSGC1_134e/Docs/C1-221345.zip" TargetMode="External" Id="Rb4f748c46120487f" /><Relationship Type="http://schemas.openxmlformats.org/officeDocument/2006/relationships/hyperlink" Target="https://webapp.etsi.org/teldir/ListPersDetails.asp?PersId=46731" TargetMode="External" Id="R682dbac53c1f41d3" /><Relationship Type="http://schemas.openxmlformats.org/officeDocument/2006/relationships/hyperlink" Target="https://portal.3gpp.org/desktopmodules/Release/ReleaseDetails.aspx?releaseId=192" TargetMode="External" Id="R05ec512a88034e85" /><Relationship Type="http://schemas.openxmlformats.org/officeDocument/2006/relationships/hyperlink" Target="https://portal.3gpp.org/desktopmodules/Specifications/SpecificationDetails.aspx?specificationId=3370" TargetMode="External" Id="R06646c75db54454c" /><Relationship Type="http://schemas.openxmlformats.org/officeDocument/2006/relationships/hyperlink" Target="https://portal.3gpp.org/desktopmodules/WorkItem/WorkItemDetails.aspx?workitemId=880019" TargetMode="External" Id="R139e53aec06f4653" /><Relationship Type="http://schemas.openxmlformats.org/officeDocument/2006/relationships/hyperlink" Target="https://www.3gpp.org/ftp/tsg_ct/WG1_mm-cc-sm_ex-CN1/TSGC1_134e/Docs/C1-221346.zip" TargetMode="External" Id="R8af53a7604504e40" /><Relationship Type="http://schemas.openxmlformats.org/officeDocument/2006/relationships/hyperlink" Target="https://webapp.etsi.org/teldir/ListPersDetails.asp?PersId=46731" TargetMode="External" Id="R9dfebb3447454b19" /><Relationship Type="http://schemas.openxmlformats.org/officeDocument/2006/relationships/hyperlink" Target="https://portal.3gpp.org/ngppapp/CreateTdoc.aspx?mode=view&amp;contributionId=1310160" TargetMode="External" Id="Rac4fbd433882491b" /><Relationship Type="http://schemas.openxmlformats.org/officeDocument/2006/relationships/hyperlink" Target="https://portal.3gpp.org/desktopmodules/Release/ReleaseDetails.aspx?releaseId=192" TargetMode="External" Id="Rf2fd3ac4104a4a61" /><Relationship Type="http://schemas.openxmlformats.org/officeDocument/2006/relationships/hyperlink" Target="https://portal.3gpp.org/desktopmodules/Specifications/SpecificationDetails.aspx?specificationId=3370" TargetMode="External" Id="R436126e0267f42ac" /><Relationship Type="http://schemas.openxmlformats.org/officeDocument/2006/relationships/hyperlink" Target="https://portal.3gpp.org/desktopmodules/WorkItem/WorkItemDetails.aspx?workitemId=880019" TargetMode="External" Id="R70e701866d354a44" /><Relationship Type="http://schemas.openxmlformats.org/officeDocument/2006/relationships/hyperlink" Target="https://www.3gpp.org/ftp/tsg_ct/WG1_mm-cc-sm_ex-CN1/TSGC1_134e/Docs/C1-221347.zip" TargetMode="External" Id="Reeb68afbdcf74611" /><Relationship Type="http://schemas.openxmlformats.org/officeDocument/2006/relationships/hyperlink" Target="https://webapp.etsi.org/teldir/ListPersDetails.asp?PersId=46731" TargetMode="External" Id="R2f2ab041d1a84955" /><Relationship Type="http://schemas.openxmlformats.org/officeDocument/2006/relationships/hyperlink" Target="https://portal.3gpp.org/ngppapp/CreateTdoc.aspx?mode=view&amp;contributionId=1310161" TargetMode="External" Id="R5c2f734447c04de1" /><Relationship Type="http://schemas.openxmlformats.org/officeDocument/2006/relationships/hyperlink" Target="https://portal.3gpp.org/desktopmodules/Release/ReleaseDetails.aspx?releaseId=192" TargetMode="External" Id="Rc78d8c2249a14401" /><Relationship Type="http://schemas.openxmlformats.org/officeDocument/2006/relationships/hyperlink" Target="https://portal.3gpp.org/desktopmodules/Specifications/SpecificationDetails.aspx?specificationId=1072" TargetMode="External" Id="R658ce3eb380648b1" /><Relationship Type="http://schemas.openxmlformats.org/officeDocument/2006/relationships/hyperlink" Target="https://portal.3gpp.org/desktopmodules/WorkItem/WorkItemDetails.aspx?workitemId=880019" TargetMode="External" Id="Rfc6a3a2640e84749" /><Relationship Type="http://schemas.openxmlformats.org/officeDocument/2006/relationships/hyperlink" Target="https://www.3gpp.org/ftp/tsg_ct/WG1_mm-cc-sm_ex-CN1/TSGC1_134e/Docs/C1-221348.zip" TargetMode="External" Id="Rc070633e67f34370" /><Relationship Type="http://schemas.openxmlformats.org/officeDocument/2006/relationships/hyperlink" Target="https://webapp.etsi.org/teldir/ListPersDetails.asp?PersId=46731" TargetMode="External" Id="Ra5a36454cfd84a0d" /><Relationship Type="http://schemas.openxmlformats.org/officeDocument/2006/relationships/hyperlink" Target="https://portal.3gpp.org/ngppapp/CreateTdoc.aspx?mode=view&amp;contributionId=1310162" TargetMode="External" Id="R26fcac684f574dab" /><Relationship Type="http://schemas.openxmlformats.org/officeDocument/2006/relationships/hyperlink" Target="https://portal.3gpp.org/desktopmodules/Release/ReleaseDetails.aspx?releaseId=192" TargetMode="External" Id="R9ee6f1db0b83400f" /><Relationship Type="http://schemas.openxmlformats.org/officeDocument/2006/relationships/hyperlink" Target="https://portal.3gpp.org/desktopmodules/Specifications/SpecificationDetails.aspx?specificationId=3370" TargetMode="External" Id="Rfdbe66f2cfba43f4" /><Relationship Type="http://schemas.openxmlformats.org/officeDocument/2006/relationships/hyperlink" Target="https://portal.3gpp.org/desktopmodules/WorkItem/WorkItemDetails.aspx?workitemId=880019" TargetMode="External" Id="R1d7044c8175444c6" /><Relationship Type="http://schemas.openxmlformats.org/officeDocument/2006/relationships/hyperlink" Target="https://www.3gpp.org/ftp/tsg_ct/WG1_mm-cc-sm_ex-CN1/TSGC1_134e/Docs/C1-221349.zip" TargetMode="External" Id="R676ebe4af94446ef" /><Relationship Type="http://schemas.openxmlformats.org/officeDocument/2006/relationships/hyperlink" Target="https://webapp.etsi.org/teldir/ListPersDetails.asp?PersId=46731" TargetMode="External" Id="Rd50b634a186e45e2" /><Relationship Type="http://schemas.openxmlformats.org/officeDocument/2006/relationships/hyperlink" Target="https://portal.3gpp.org/ngppapp/CreateTdoc.aspx?mode=view&amp;contributionId=1310163" TargetMode="External" Id="R2a6cbcb436e94fa8" /><Relationship Type="http://schemas.openxmlformats.org/officeDocument/2006/relationships/hyperlink" Target="https://portal.3gpp.org/desktopmodules/Release/ReleaseDetails.aspx?releaseId=192" TargetMode="External" Id="R333b1bc692174606" /><Relationship Type="http://schemas.openxmlformats.org/officeDocument/2006/relationships/hyperlink" Target="https://portal.3gpp.org/desktopmodules/Specifications/SpecificationDetails.aspx?specificationId=1072" TargetMode="External" Id="Rf63935c5a1394a45" /><Relationship Type="http://schemas.openxmlformats.org/officeDocument/2006/relationships/hyperlink" Target="https://portal.3gpp.org/desktopmodules/WorkItem/WorkItemDetails.aspx?workitemId=880019" TargetMode="External" Id="Rdde688ef7a1b4a9e" /><Relationship Type="http://schemas.openxmlformats.org/officeDocument/2006/relationships/hyperlink" Target="https://www.3gpp.org/ftp/tsg_ct/WG1_mm-cc-sm_ex-CN1/TSGC1_134e/Docs/C1-221350.zip" TargetMode="External" Id="R0ee86dfb08ec40df" /><Relationship Type="http://schemas.openxmlformats.org/officeDocument/2006/relationships/hyperlink" Target="https://webapp.etsi.org/teldir/ListPersDetails.asp?PersId=46731" TargetMode="External" Id="R57f3f426cf364d16" /><Relationship Type="http://schemas.openxmlformats.org/officeDocument/2006/relationships/hyperlink" Target="https://portal.3gpp.org/desktopmodules/Release/ReleaseDetails.aspx?releaseId=192" TargetMode="External" Id="R68572be2c4f047c1" /><Relationship Type="http://schemas.openxmlformats.org/officeDocument/2006/relationships/hyperlink" Target="https://portal.3gpp.org/desktopmodules/Specifications/SpecificationDetails.aspx?specificationId=3370" TargetMode="External" Id="R8f5a3568d45b4b95" /><Relationship Type="http://schemas.openxmlformats.org/officeDocument/2006/relationships/hyperlink" Target="https://portal.3gpp.org/desktopmodules/WorkItem/WorkItemDetails.aspx?workitemId=880019" TargetMode="External" Id="R178f74ded47c4b47" /><Relationship Type="http://schemas.openxmlformats.org/officeDocument/2006/relationships/hyperlink" Target="https://www.3gpp.org/ftp/tsg_ct/WG1_mm-cc-sm_ex-CN1/TSGC1_134e/Docs/C1-221351.zip" TargetMode="External" Id="Rca34e0bf94fb41dd" /><Relationship Type="http://schemas.openxmlformats.org/officeDocument/2006/relationships/hyperlink" Target="https://webapp.etsi.org/teldir/ListPersDetails.asp?PersId=46731" TargetMode="External" Id="Rc4c36a7f16e5400b" /><Relationship Type="http://schemas.openxmlformats.org/officeDocument/2006/relationships/hyperlink" Target="https://portal.3gpp.org/ngppapp/CreateTdoc.aspx?mode=view&amp;contributionId=1310164" TargetMode="External" Id="R31d3d4ded5594850" /><Relationship Type="http://schemas.openxmlformats.org/officeDocument/2006/relationships/hyperlink" Target="https://portal.3gpp.org/desktopmodules/Release/ReleaseDetails.aspx?releaseId=192" TargetMode="External" Id="R18a5187c8d5846d8" /><Relationship Type="http://schemas.openxmlformats.org/officeDocument/2006/relationships/hyperlink" Target="https://portal.3gpp.org/desktopmodules/Specifications/SpecificationDetails.aspx?specificationId=1072" TargetMode="External" Id="Ra4a8ff565325425c" /><Relationship Type="http://schemas.openxmlformats.org/officeDocument/2006/relationships/hyperlink" Target="https://portal.3gpp.org/desktopmodules/WorkItem/WorkItemDetails.aspx?workitemId=850047" TargetMode="External" Id="R28fee357cb754d14" /><Relationship Type="http://schemas.openxmlformats.org/officeDocument/2006/relationships/hyperlink" Target="https://www.3gpp.org/ftp/tsg_ct/WG1_mm-cc-sm_ex-CN1/TSGC1_134e/Docs/C1-221352.zip" TargetMode="External" Id="R0ab09205fc444c77" /><Relationship Type="http://schemas.openxmlformats.org/officeDocument/2006/relationships/hyperlink" Target="https://webapp.etsi.org/teldir/ListPersDetails.asp?PersId=91167" TargetMode="External" Id="Rf8fa3f23977a4a17" /><Relationship Type="http://schemas.openxmlformats.org/officeDocument/2006/relationships/hyperlink" Target="https://portal.3gpp.org/ngppapp/CreateTdoc.aspx?mode=view&amp;contributionId=1294140" TargetMode="External" Id="R9f719856c5eb4735" /><Relationship Type="http://schemas.openxmlformats.org/officeDocument/2006/relationships/hyperlink" Target="https://portal.3gpp.org/ngppapp/CreateTdoc.aspx?mode=view&amp;contributionId=1310360" TargetMode="External" Id="Rcbb62b86996342e1" /><Relationship Type="http://schemas.openxmlformats.org/officeDocument/2006/relationships/hyperlink" Target="https://portal.3gpp.org/desktopmodules/Release/ReleaseDetails.aspx?releaseId=192" TargetMode="External" Id="Rcbdee408d4ad4452" /><Relationship Type="http://schemas.openxmlformats.org/officeDocument/2006/relationships/hyperlink" Target="https://portal.3gpp.org/desktopmodules/Specifications/SpecificationDetails.aspx?specificationId=3370" TargetMode="External" Id="R4661bdf5d8ae4155" /><Relationship Type="http://schemas.openxmlformats.org/officeDocument/2006/relationships/hyperlink" Target="https://www.3gpp.org/ftp/tsg_ct/WG1_mm-cc-sm_ex-CN1/TSGC1_134e/Docs/C1-221353.zip" TargetMode="External" Id="R5d603965f2cb4e90" /><Relationship Type="http://schemas.openxmlformats.org/officeDocument/2006/relationships/hyperlink" Target="https://webapp.etsi.org/teldir/ListPersDetails.asp?PersId=91167" TargetMode="External" Id="R36a88c752c8744aa" /><Relationship Type="http://schemas.openxmlformats.org/officeDocument/2006/relationships/hyperlink" Target="https://portal.3gpp.org/desktopmodules/Release/ReleaseDetails.aspx?releaseId=192" TargetMode="External" Id="R4224965f86b64e6a" /><Relationship Type="http://schemas.openxmlformats.org/officeDocument/2006/relationships/hyperlink" Target="https://www.3gpp.org/ftp/tsg_ct/WG1_mm-cc-sm_ex-CN1/TSGC1_134e/Docs/C1-221354.zip" TargetMode="External" Id="R77ddc8ee8cd24635" /><Relationship Type="http://schemas.openxmlformats.org/officeDocument/2006/relationships/hyperlink" Target="https://webapp.etsi.org/teldir/ListPersDetails.asp?PersId=93556" TargetMode="External" Id="R1a6092bc4fc44290" /><Relationship Type="http://schemas.openxmlformats.org/officeDocument/2006/relationships/hyperlink" Target="https://portal.3gpp.org/desktopmodules/Release/ReleaseDetails.aspx?releaseId=192" TargetMode="External" Id="Re7ac9bb3eedb45fe" /><Relationship Type="http://schemas.openxmlformats.org/officeDocument/2006/relationships/hyperlink" Target="https://portal.3gpp.org/desktopmodules/Specifications/SpecificationDetails.aspx?specificationId=1055" TargetMode="External" Id="Ra308df2e6c0e4b57" /><Relationship Type="http://schemas.openxmlformats.org/officeDocument/2006/relationships/hyperlink" Target="https://portal.3gpp.org/desktopmodules/WorkItem/WorkItemDetails.aspx?workitemId=699999" TargetMode="External" Id="R80c9962db19b4e1d" /><Relationship Type="http://schemas.openxmlformats.org/officeDocument/2006/relationships/hyperlink" Target="https://www.3gpp.org/ftp/tsg_ct/WG1_mm-cc-sm_ex-CN1/TSGC1_134e/Docs/C1-221355.zip" TargetMode="External" Id="R41df6f34766a4841" /><Relationship Type="http://schemas.openxmlformats.org/officeDocument/2006/relationships/hyperlink" Target="https://webapp.etsi.org/teldir/ListPersDetails.asp?PersId=91167" TargetMode="External" Id="Ra4015134a68d4c37" /><Relationship Type="http://schemas.openxmlformats.org/officeDocument/2006/relationships/hyperlink" Target="https://portal.3gpp.org/desktopmodules/Release/ReleaseDetails.aspx?releaseId=192" TargetMode="External" Id="Rf552fb3d29dd46a9" /><Relationship Type="http://schemas.openxmlformats.org/officeDocument/2006/relationships/hyperlink" Target="https://www.3gpp.org/ftp/tsg_ct/WG1_mm-cc-sm_ex-CN1/TSGC1_134e/Docs/C1-221356.zip" TargetMode="External" Id="R7adca511a9d148e9" /><Relationship Type="http://schemas.openxmlformats.org/officeDocument/2006/relationships/hyperlink" Target="https://webapp.etsi.org/teldir/ListPersDetails.asp?PersId=85785" TargetMode="External" Id="R7ae73c00c3624888" /><Relationship Type="http://schemas.openxmlformats.org/officeDocument/2006/relationships/hyperlink" Target="https://portal.3gpp.org/ngppapp/CreateTdoc.aspx?mode=view&amp;contributionId=1309466" TargetMode="External" Id="R989b3cd468824b03" /><Relationship Type="http://schemas.openxmlformats.org/officeDocument/2006/relationships/hyperlink" Target="https://portal.3gpp.org/desktopmodules/Release/ReleaseDetails.aspx?releaseId=192" TargetMode="External" Id="R4755fc7006e746cd" /><Relationship Type="http://schemas.openxmlformats.org/officeDocument/2006/relationships/hyperlink" Target="https://portal.3gpp.org/desktopmodules/Specifications/SpecificationDetails.aspx?specificationId=3370" TargetMode="External" Id="Rb1b4ac89bf4b4f91" /><Relationship Type="http://schemas.openxmlformats.org/officeDocument/2006/relationships/hyperlink" Target="https://portal.3gpp.org/desktopmodules/WorkItem/WorkItemDetails.aspx?workitemId=880019" TargetMode="External" Id="R6f324e27cbfe4e49" /><Relationship Type="http://schemas.openxmlformats.org/officeDocument/2006/relationships/hyperlink" Target="https://www.3gpp.org/ftp/tsg_ct/WG1_mm-cc-sm_ex-CN1/TSGC1_134e/Docs/C1-221357.zip" TargetMode="External" Id="R0966ece3c63a4574" /><Relationship Type="http://schemas.openxmlformats.org/officeDocument/2006/relationships/hyperlink" Target="https://webapp.etsi.org/teldir/ListPersDetails.asp?PersId=60555" TargetMode="External" Id="Reb160e47f03e4abc" /><Relationship Type="http://schemas.openxmlformats.org/officeDocument/2006/relationships/hyperlink" Target="https://portal.3gpp.org/ngppapp/CreateTdoc.aspx?mode=view&amp;contributionId=1310475" TargetMode="External" Id="Rceb1017b2aab4740" /><Relationship Type="http://schemas.openxmlformats.org/officeDocument/2006/relationships/hyperlink" Target="https://portal.3gpp.org/desktopmodules/Release/ReleaseDetails.aspx?releaseId=192" TargetMode="External" Id="Rcfb9186f27884493" /><Relationship Type="http://schemas.openxmlformats.org/officeDocument/2006/relationships/hyperlink" Target="https://portal.3gpp.org/desktopmodules/Specifications/SpecificationDetails.aspx?specificationId=3370" TargetMode="External" Id="R16d0a699314847a8" /><Relationship Type="http://schemas.openxmlformats.org/officeDocument/2006/relationships/hyperlink" Target="https://portal.3gpp.org/desktopmodules/WorkItem/WorkItemDetails.aspx?workitemId=900038" TargetMode="External" Id="R24142cec828546b4" /><Relationship Type="http://schemas.openxmlformats.org/officeDocument/2006/relationships/hyperlink" Target="https://www.3gpp.org/ftp/tsg_ct/WG1_mm-cc-sm_ex-CN1/TSGC1_134e/Docs/C1-221358.zip" TargetMode="External" Id="R4c9e1ade8f2c4115" /><Relationship Type="http://schemas.openxmlformats.org/officeDocument/2006/relationships/hyperlink" Target="https://webapp.etsi.org/teldir/ListPersDetails.asp?PersId=60555" TargetMode="External" Id="R5424935d0d5549c9" /><Relationship Type="http://schemas.openxmlformats.org/officeDocument/2006/relationships/hyperlink" Target="https://portal.3gpp.org/ngppapp/CreateTdoc.aspx?mode=view&amp;contributionId=1310481" TargetMode="External" Id="R04e8bfc05c80463f" /><Relationship Type="http://schemas.openxmlformats.org/officeDocument/2006/relationships/hyperlink" Target="https://portal.3gpp.org/desktopmodules/Release/ReleaseDetails.aspx?releaseId=192" TargetMode="External" Id="R02a39e4204da43be" /><Relationship Type="http://schemas.openxmlformats.org/officeDocument/2006/relationships/hyperlink" Target="https://portal.3gpp.org/desktopmodules/Specifications/SpecificationDetails.aspx?specificationId=3370" TargetMode="External" Id="Rb790f1d87e36453a" /><Relationship Type="http://schemas.openxmlformats.org/officeDocument/2006/relationships/hyperlink" Target="https://portal.3gpp.org/desktopmodules/WorkItem/WorkItemDetails.aspx?workitemId=900032" TargetMode="External" Id="Rad0fde6dbe014d95" /><Relationship Type="http://schemas.openxmlformats.org/officeDocument/2006/relationships/hyperlink" Target="https://www.3gpp.org/ftp/tsg_ct/WG1_mm-cc-sm_ex-CN1/TSGC1_134e/Docs/C1-221359.zip" TargetMode="External" Id="R6dc0fc620a814482" /><Relationship Type="http://schemas.openxmlformats.org/officeDocument/2006/relationships/hyperlink" Target="https://webapp.etsi.org/teldir/ListPersDetails.asp?PersId=60555" TargetMode="External" Id="R3ad3507a399247c1" /><Relationship Type="http://schemas.openxmlformats.org/officeDocument/2006/relationships/hyperlink" Target="https://portal.3gpp.org/desktopmodules/Release/ReleaseDetails.aspx?releaseId=192" TargetMode="External" Id="R36d52058520c422a" /><Relationship Type="http://schemas.openxmlformats.org/officeDocument/2006/relationships/hyperlink" Target="https://www.3gpp.org/ftp/tsg_ct/WG1_mm-cc-sm_ex-CN1/TSGC1_134e/Docs/C1-221360.zip" TargetMode="External" Id="Ra07e85c2b7064a13" /><Relationship Type="http://schemas.openxmlformats.org/officeDocument/2006/relationships/hyperlink" Target="https://webapp.etsi.org/teldir/ListPersDetails.asp?PersId=60555" TargetMode="External" Id="Ra0f9bd7c0ef345cc" /><Relationship Type="http://schemas.openxmlformats.org/officeDocument/2006/relationships/hyperlink" Target="https://www.3gpp.org/ftp/tsg_ct/WG1_mm-cc-sm_ex-CN1/TSGC1_134e/Docs/C1-221361.zip" TargetMode="External" Id="R4d69a5a9ef81456e" /><Relationship Type="http://schemas.openxmlformats.org/officeDocument/2006/relationships/hyperlink" Target="https://webapp.etsi.org/teldir/ListPersDetails.asp?PersId=60555" TargetMode="External" Id="R7cebb20d36844013" /><Relationship Type="http://schemas.openxmlformats.org/officeDocument/2006/relationships/hyperlink" Target="https://portal.3gpp.org/desktopmodules/Release/ReleaseDetails.aspx?releaseId=192" TargetMode="External" Id="R0844a9b5b70f476d" /><Relationship Type="http://schemas.openxmlformats.org/officeDocument/2006/relationships/hyperlink" Target="https://portal.3gpp.org/desktopmodules/WorkItem/WorkItemDetails.aspx?workitemId=930040" TargetMode="External" Id="R62ede9a460294f05" /><Relationship Type="http://schemas.openxmlformats.org/officeDocument/2006/relationships/hyperlink" Target="https://www.3gpp.org/ftp/tsg_ct/WG1_mm-cc-sm_ex-CN1/TSGC1_134e/Docs/C1-221362.zip" TargetMode="External" Id="R73c7fa2fe6914710" /><Relationship Type="http://schemas.openxmlformats.org/officeDocument/2006/relationships/hyperlink" Target="https://webapp.etsi.org/teldir/ListPersDetails.asp?PersId=60555" TargetMode="External" Id="R12bf251a4bda411c" /><Relationship Type="http://schemas.openxmlformats.org/officeDocument/2006/relationships/hyperlink" Target="https://portal.3gpp.org/ngppapp/CreateTdoc.aspx?mode=view&amp;contributionId=1310487" TargetMode="External" Id="R30c2d0b2ac9045e4" /><Relationship Type="http://schemas.openxmlformats.org/officeDocument/2006/relationships/hyperlink" Target="https://portal.3gpp.org/desktopmodules/Release/ReleaseDetails.aspx?releaseId=192" TargetMode="External" Id="R5f8326186412477c" /><Relationship Type="http://schemas.openxmlformats.org/officeDocument/2006/relationships/hyperlink" Target="https://portal.3gpp.org/desktopmodules/Specifications/SpecificationDetails.aspx?specificationId=3941" TargetMode="External" Id="R8cb2b459b93d468f" /><Relationship Type="http://schemas.openxmlformats.org/officeDocument/2006/relationships/hyperlink" Target="https://portal.3gpp.org/desktopmodules/WorkItem/WorkItemDetails.aspx?workitemId=930040" TargetMode="External" Id="Rf97730d8c2e94802" /><Relationship Type="http://schemas.openxmlformats.org/officeDocument/2006/relationships/hyperlink" Target="https://www.3gpp.org/ftp/tsg_ct/WG1_mm-cc-sm_ex-CN1/TSGC1_134e/Docs/C1-221363.zip" TargetMode="External" Id="R7c4510df9dee4a5b" /><Relationship Type="http://schemas.openxmlformats.org/officeDocument/2006/relationships/hyperlink" Target="https://webapp.etsi.org/teldir/ListPersDetails.asp?PersId=60555" TargetMode="External" Id="Rd64c0917a7364727" /><Relationship Type="http://schemas.openxmlformats.org/officeDocument/2006/relationships/hyperlink" Target="https://portal.3gpp.org/ngppapp/CreateTdoc.aspx?mode=view&amp;contributionId=1310488" TargetMode="External" Id="R6eea2a30cbce4e3c" /><Relationship Type="http://schemas.openxmlformats.org/officeDocument/2006/relationships/hyperlink" Target="https://portal.3gpp.org/desktopmodules/Release/ReleaseDetails.aspx?releaseId=192" TargetMode="External" Id="Rd922d02587d64803" /><Relationship Type="http://schemas.openxmlformats.org/officeDocument/2006/relationships/hyperlink" Target="https://portal.3gpp.org/desktopmodules/Specifications/SpecificationDetails.aspx?specificationId=3941" TargetMode="External" Id="R0391fbd7d7784358" /><Relationship Type="http://schemas.openxmlformats.org/officeDocument/2006/relationships/hyperlink" Target="https://portal.3gpp.org/desktopmodules/WorkItem/WorkItemDetails.aspx?workitemId=930040" TargetMode="External" Id="R4d5d307fcc4644f2" /><Relationship Type="http://schemas.openxmlformats.org/officeDocument/2006/relationships/hyperlink" Target="https://www.3gpp.org/ftp/tsg_ct/WG1_mm-cc-sm_ex-CN1/TSGC1_134e/Docs/C1-221364.zip" TargetMode="External" Id="R092975c4536f4a17" /><Relationship Type="http://schemas.openxmlformats.org/officeDocument/2006/relationships/hyperlink" Target="https://webapp.etsi.org/teldir/ListPersDetails.asp?PersId=60555" TargetMode="External" Id="R002468606eb7476d" /><Relationship Type="http://schemas.openxmlformats.org/officeDocument/2006/relationships/hyperlink" Target="https://portal.3gpp.org/ngppapp/CreateTdoc.aspx?mode=view&amp;contributionId=1310489" TargetMode="External" Id="R80a4387102014e87" /><Relationship Type="http://schemas.openxmlformats.org/officeDocument/2006/relationships/hyperlink" Target="https://portal.3gpp.org/desktopmodules/Release/ReleaseDetails.aspx?releaseId=192" TargetMode="External" Id="R6f231e4b3db04f52" /><Relationship Type="http://schemas.openxmlformats.org/officeDocument/2006/relationships/hyperlink" Target="https://portal.3gpp.org/desktopmodules/Specifications/SpecificationDetails.aspx?specificationId=3941" TargetMode="External" Id="R5575ffbaf4bc40d9" /><Relationship Type="http://schemas.openxmlformats.org/officeDocument/2006/relationships/hyperlink" Target="https://portal.3gpp.org/desktopmodules/WorkItem/WorkItemDetails.aspx?workitemId=930040" TargetMode="External" Id="R3038d62ef4244963" /><Relationship Type="http://schemas.openxmlformats.org/officeDocument/2006/relationships/hyperlink" Target="https://www.3gpp.org/ftp/tsg_ct/WG1_mm-cc-sm_ex-CN1/TSGC1_134e/Docs/C1-221365.zip" TargetMode="External" Id="R6f087f5998c54ae9" /><Relationship Type="http://schemas.openxmlformats.org/officeDocument/2006/relationships/hyperlink" Target="https://webapp.etsi.org/teldir/ListPersDetails.asp?PersId=60555" TargetMode="External" Id="R6d37c0849ec44a75" /><Relationship Type="http://schemas.openxmlformats.org/officeDocument/2006/relationships/hyperlink" Target="https://portal.3gpp.org/ngppapp/CreateTdoc.aspx?mode=view&amp;contributionId=1310490" TargetMode="External" Id="Rc88e7537cc214ff5" /><Relationship Type="http://schemas.openxmlformats.org/officeDocument/2006/relationships/hyperlink" Target="https://portal.3gpp.org/desktopmodules/Release/ReleaseDetails.aspx?releaseId=192" TargetMode="External" Id="R7d3d916c101448aa" /><Relationship Type="http://schemas.openxmlformats.org/officeDocument/2006/relationships/hyperlink" Target="https://portal.3gpp.org/desktopmodules/Specifications/SpecificationDetails.aspx?specificationId=3941" TargetMode="External" Id="R93b51921cdc143d4" /><Relationship Type="http://schemas.openxmlformats.org/officeDocument/2006/relationships/hyperlink" Target="https://portal.3gpp.org/desktopmodules/WorkItem/WorkItemDetails.aspx?workitemId=930040" TargetMode="External" Id="R58e3904e1c68487b" /><Relationship Type="http://schemas.openxmlformats.org/officeDocument/2006/relationships/hyperlink" Target="https://www.3gpp.org/ftp/tsg_ct/WG1_mm-cc-sm_ex-CN1/TSGC1_134e/Docs/C1-221366.zip" TargetMode="External" Id="R51b276782d7940c3" /><Relationship Type="http://schemas.openxmlformats.org/officeDocument/2006/relationships/hyperlink" Target="https://webapp.etsi.org/teldir/ListPersDetails.asp?PersId=93556" TargetMode="External" Id="R0991d89b3adf469c" /><Relationship Type="http://schemas.openxmlformats.org/officeDocument/2006/relationships/hyperlink" Target="https://portal.3gpp.org/desktopmodules/Release/ReleaseDetails.aspx?releaseId=192" TargetMode="External" Id="R193bb3b621ec4bf3" /><Relationship Type="http://schemas.openxmlformats.org/officeDocument/2006/relationships/hyperlink" Target="https://portal.3gpp.org/desktopmodules/Specifications/SpecificationDetails.aspx?specificationId=1055" TargetMode="External" Id="R6bd40d7e52aa4c3e" /><Relationship Type="http://schemas.openxmlformats.org/officeDocument/2006/relationships/hyperlink" Target="https://www.3gpp.org/ftp/tsg_ct/WG1_mm-cc-sm_ex-CN1/TSGC1_134e/Docs/C1-221367.zip" TargetMode="External" Id="R6a4a609cf26f438f" /><Relationship Type="http://schemas.openxmlformats.org/officeDocument/2006/relationships/hyperlink" Target="https://webapp.etsi.org/teldir/ListPersDetails.asp?PersId=93556" TargetMode="External" Id="R4d3b6e91ce3b4562" /><Relationship Type="http://schemas.openxmlformats.org/officeDocument/2006/relationships/hyperlink" Target="https://portal.3gpp.org/desktopmodules/Release/ReleaseDetails.aspx?releaseId=192" TargetMode="External" Id="Re38b6a414638481d" /><Relationship Type="http://schemas.openxmlformats.org/officeDocument/2006/relationships/hyperlink" Target="https://portal.3gpp.org/desktopmodules/Specifications/SpecificationDetails.aspx?specificationId=1055" TargetMode="External" Id="R17fcd787ee524f7f" /><Relationship Type="http://schemas.openxmlformats.org/officeDocument/2006/relationships/hyperlink" Target="https://portal.3gpp.org/desktopmodules/WorkItem/WorkItemDetails.aspx?workitemId=950009" TargetMode="External" Id="R969f4ffb47bc47fb" /><Relationship Type="http://schemas.openxmlformats.org/officeDocument/2006/relationships/hyperlink" Target="https://www.3gpp.org/ftp/tsg_ct/WG1_mm-cc-sm_ex-CN1/TSGC1_134e/Docs/C1-221368.zip" TargetMode="External" Id="R3d0d43e2f8624f74" /><Relationship Type="http://schemas.openxmlformats.org/officeDocument/2006/relationships/hyperlink" Target="https://webapp.etsi.org/teldir/ListPersDetails.asp?PersId=91167" TargetMode="External" Id="R7a33aa0526c04fe7" /><Relationship Type="http://schemas.openxmlformats.org/officeDocument/2006/relationships/hyperlink" Target="https://portal.3gpp.org/ngppapp/CreateTdoc.aspx?mode=view&amp;contributionId=1310658" TargetMode="External" Id="R4ba9d7e43aef4d89" /><Relationship Type="http://schemas.openxmlformats.org/officeDocument/2006/relationships/hyperlink" Target="https://portal.3gpp.org/desktopmodules/Release/ReleaseDetails.aspx?releaseId=192" TargetMode="External" Id="R3212632846ba48a7" /><Relationship Type="http://schemas.openxmlformats.org/officeDocument/2006/relationships/hyperlink" Target="https://www.3gpp.org/ftp/tsg_ct/WG1_mm-cc-sm_ex-CN1/TSGC1_134e/Docs/C1-221369.zip" TargetMode="External" Id="R1d61b886b1fb4c9b" /><Relationship Type="http://schemas.openxmlformats.org/officeDocument/2006/relationships/hyperlink" Target="https://webapp.etsi.org/teldir/ListPersDetails.asp?PersId=91167" TargetMode="External" Id="R03dcf2a71a544031" /><Relationship Type="http://schemas.openxmlformats.org/officeDocument/2006/relationships/hyperlink" Target="https://portal.3gpp.org/desktopmodules/Release/ReleaseDetails.aspx?releaseId=192" TargetMode="External" Id="R49e12287a6e34408" /><Relationship Type="http://schemas.openxmlformats.org/officeDocument/2006/relationships/hyperlink" Target="https://portal.3gpp.org/desktopmodules/Specifications/SpecificationDetails.aspx?specificationId=1072" TargetMode="External" Id="R78fbf8eba2374d3d" /><Relationship Type="http://schemas.openxmlformats.org/officeDocument/2006/relationships/hyperlink" Target="https://portal.3gpp.org/desktopmodules/WorkItem/WorkItemDetails.aspx?workitemId=880019" TargetMode="External" Id="Re1dbb21a1b8a4bec" /><Relationship Type="http://schemas.openxmlformats.org/officeDocument/2006/relationships/hyperlink" Target="https://www.3gpp.org/ftp/tsg_ct/WG1_mm-cc-sm_ex-CN1/TSGC1_134e/Docs/C1-221370.zip" TargetMode="External" Id="R250711a8a2c748da" /><Relationship Type="http://schemas.openxmlformats.org/officeDocument/2006/relationships/hyperlink" Target="https://webapp.etsi.org/teldir/ListPersDetails.asp?PersId=85785" TargetMode="External" Id="R3e953585c23f4638" /><Relationship Type="http://schemas.openxmlformats.org/officeDocument/2006/relationships/hyperlink" Target="https://portal.3gpp.org/desktopmodules/Release/ReleaseDetails.aspx?releaseId=192" TargetMode="External" Id="Rcd76e5d8f9494442" /><Relationship Type="http://schemas.openxmlformats.org/officeDocument/2006/relationships/hyperlink" Target="https://portal.3gpp.org/desktopmodules/Specifications/SpecificationDetails.aspx?specificationId=3370" TargetMode="External" Id="Rd51d43d9c68d480e" /><Relationship Type="http://schemas.openxmlformats.org/officeDocument/2006/relationships/hyperlink" Target="https://portal.3gpp.org/desktopmodules/WorkItem/WorkItemDetails.aspx?workitemId=880019" TargetMode="External" Id="R30c82cf22e964ad4" /><Relationship Type="http://schemas.openxmlformats.org/officeDocument/2006/relationships/hyperlink" Target="https://www.3gpp.org/ftp/tsg_ct/WG1_mm-cc-sm_ex-CN1/TSGC1_134e/Docs/C1-221371.zip" TargetMode="External" Id="R10dcd77b29324a85" /><Relationship Type="http://schemas.openxmlformats.org/officeDocument/2006/relationships/hyperlink" Target="https://webapp.etsi.org/teldir/ListPersDetails.asp?PersId=91167" TargetMode="External" Id="R9b71f13788fa460f" /><Relationship Type="http://schemas.openxmlformats.org/officeDocument/2006/relationships/hyperlink" Target="https://portal.3gpp.org/desktopmodules/Release/ReleaseDetails.aspx?releaseId=192" TargetMode="External" Id="R89eeb9b270324f49" /><Relationship Type="http://schemas.openxmlformats.org/officeDocument/2006/relationships/hyperlink" Target="https://portal.3gpp.org/desktopmodules/Specifications/SpecificationDetails.aspx?specificationId=1072" TargetMode="External" Id="R6448904a2c78465f" /><Relationship Type="http://schemas.openxmlformats.org/officeDocument/2006/relationships/hyperlink" Target="https://portal.3gpp.org/desktopmodules/WorkItem/WorkItemDetails.aspx?workitemId=880019" TargetMode="External" Id="R94c822ce50be4ed3" /><Relationship Type="http://schemas.openxmlformats.org/officeDocument/2006/relationships/hyperlink" Target="https://www.3gpp.org/ftp/tsg_ct/WG1_mm-cc-sm_ex-CN1/TSGC1_134e/Docs/C1-221372.zip" TargetMode="External" Id="R8ff2fcb580ab485d" /><Relationship Type="http://schemas.openxmlformats.org/officeDocument/2006/relationships/hyperlink" Target="https://webapp.etsi.org/teldir/ListPersDetails.asp?PersId=93075" TargetMode="External" Id="Raae9ef12a2b14303" /><Relationship Type="http://schemas.openxmlformats.org/officeDocument/2006/relationships/hyperlink" Target="https://portal.3gpp.org/ngppapp/CreateTdoc.aspx?mode=view&amp;contributionId=1310445" TargetMode="External" Id="R5aece5450804442b" /><Relationship Type="http://schemas.openxmlformats.org/officeDocument/2006/relationships/hyperlink" Target="https://portal.3gpp.org/desktopmodules/Release/ReleaseDetails.aspx?releaseId=192" TargetMode="External" Id="Rcc6701a2d20349d7" /><Relationship Type="http://schemas.openxmlformats.org/officeDocument/2006/relationships/hyperlink" Target="https://portal.3gpp.org/desktopmodules/Specifications/SpecificationDetails.aspx?specificationId=3370" TargetMode="External" Id="R3ca8e8b89293492b" /><Relationship Type="http://schemas.openxmlformats.org/officeDocument/2006/relationships/hyperlink" Target="https://portal.3gpp.org/desktopmodules/WorkItem/WorkItemDetails.aspx?workitemId=840049" TargetMode="External" Id="Re52fabed48554d08" /><Relationship Type="http://schemas.openxmlformats.org/officeDocument/2006/relationships/hyperlink" Target="https://www.3gpp.org/ftp/tsg_ct/WG1_mm-cc-sm_ex-CN1/TSGC1_134e/Docs/C1-221373.zip" TargetMode="External" Id="R2e32722b6e5948a5" /><Relationship Type="http://schemas.openxmlformats.org/officeDocument/2006/relationships/hyperlink" Target="https://webapp.etsi.org/teldir/ListPersDetails.asp?PersId=93075" TargetMode="External" Id="R2151cae64ba948c0" /><Relationship Type="http://schemas.openxmlformats.org/officeDocument/2006/relationships/hyperlink" Target="https://portal.3gpp.org/ngppapp/CreateTdoc.aspx?mode=view&amp;contributionId=1310446" TargetMode="External" Id="Rbc1a8368cc074d22" /><Relationship Type="http://schemas.openxmlformats.org/officeDocument/2006/relationships/hyperlink" Target="https://portal.3gpp.org/desktopmodules/Release/ReleaseDetails.aspx?releaseId=192" TargetMode="External" Id="R0f84238ec7034b01" /><Relationship Type="http://schemas.openxmlformats.org/officeDocument/2006/relationships/hyperlink" Target="https://portal.3gpp.org/desktopmodules/Specifications/SpecificationDetails.aspx?specificationId=3370" TargetMode="External" Id="R6f07fa72bbf44987" /><Relationship Type="http://schemas.openxmlformats.org/officeDocument/2006/relationships/hyperlink" Target="https://portal.3gpp.org/desktopmodules/WorkItem/WorkItemDetails.aspx?workitemId=840049" TargetMode="External" Id="R207872aaa98f43ee" /><Relationship Type="http://schemas.openxmlformats.org/officeDocument/2006/relationships/hyperlink" Target="https://www.3gpp.org/ftp/tsg_ct/WG1_mm-cc-sm_ex-CN1/TSGC1_134e/Docs/C1-221374.zip" TargetMode="External" Id="Rde36b7904cbd4ad8" /><Relationship Type="http://schemas.openxmlformats.org/officeDocument/2006/relationships/hyperlink" Target="https://webapp.etsi.org/teldir/ListPersDetails.asp?PersId=93075" TargetMode="External" Id="Rb50e11f3f1fa4c62" /><Relationship Type="http://schemas.openxmlformats.org/officeDocument/2006/relationships/hyperlink" Target="https://portal.3gpp.org/desktopmodules/Release/ReleaseDetails.aspx?releaseId=192" TargetMode="External" Id="R82ed20a69ce54d83" /><Relationship Type="http://schemas.openxmlformats.org/officeDocument/2006/relationships/hyperlink" Target="https://portal.3gpp.org/desktopmodules/Specifications/SpecificationDetails.aspx?specificationId=3370" TargetMode="External" Id="R7ab741a50c324aff" /><Relationship Type="http://schemas.openxmlformats.org/officeDocument/2006/relationships/hyperlink" Target="https://portal.3gpp.org/desktopmodules/WorkItem/WorkItemDetails.aspx?workitemId=840049" TargetMode="External" Id="Ra2437df1d3d1445d" /><Relationship Type="http://schemas.openxmlformats.org/officeDocument/2006/relationships/hyperlink" Target="https://www.3gpp.org/ftp/tsg_ct/WG1_mm-cc-sm_ex-CN1/TSGC1_134e/Docs/C1-221375.zip" TargetMode="External" Id="R819e17bc152b4348" /><Relationship Type="http://schemas.openxmlformats.org/officeDocument/2006/relationships/hyperlink" Target="https://webapp.etsi.org/teldir/ListPersDetails.asp?PersId=93075" TargetMode="External" Id="R18badedaf9e54812" /><Relationship Type="http://schemas.openxmlformats.org/officeDocument/2006/relationships/hyperlink" Target="https://portal.3gpp.org/desktopmodules/Release/ReleaseDetails.aspx?releaseId=192" TargetMode="External" Id="R952e38fc68b0471e" /><Relationship Type="http://schemas.openxmlformats.org/officeDocument/2006/relationships/hyperlink" Target="https://portal.3gpp.org/desktopmodules/Specifications/SpecificationDetails.aspx?specificationId=3370" TargetMode="External" Id="R377d5bf7d127486c" /><Relationship Type="http://schemas.openxmlformats.org/officeDocument/2006/relationships/hyperlink" Target="https://portal.3gpp.org/desktopmodules/WorkItem/WorkItemDetails.aspx?workitemId=880019" TargetMode="External" Id="R05fb50372e1c40dc" /><Relationship Type="http://schemas.openxmlformats.org/officeDocument/2006/relationships/hyperlink" Target="https://www.3gpp.org/ftp/tsg_ct/WG1_mm-cc-sm_ex-CN1/TSGC1_134e/Docs/C1-221376.zip" TargetMode="External" Id="R1ac38d7810ab4c6b" /><Relationship Type="http://schemas.openxmlformats.org/officeDocument/2006/relationships/hyperlink" Target="https://webapp.etsi.org/teldir/ListPersDetails.asp?PersId=93075" TargetMode="External" Id="R04c141b910f34b2c" /><Relationship Type="http://schemas.openxmlformats.org/officeDocument/2006/relationships/hyperlink" Target="https://portal.3gpp.org/desktopmodules/Release/ReleaseDetails.aspx?releaseId=192" TargetMode="External" Id="R5186395f903347b0" /><Relationship Type="http://schemas.openxmlformats.org/officeDocument/2006/relationships/hyperlink" Target="https://portal.3gpp.org/desktopmodules/Specifications/SpecificationDetails.aspx?specificationId=3370" TargetMode="External" Id="R4e530a4860024f34" /><Relationship Type="http://schemas.openxmlformats.org/officeDocument/2006/relationships/hyperlink" Target="https://portal.3gpp.org/desktopmodules/WorkItem/WorkItemDetails.aspx?workitemId=880019" TargetMode="External" Id="Raf1fb32da01b4775" /><Relationship Type="http://schemas.openxmlformats.org/officeDocument/2006/relationships/hyperlink" Target="https://www.3gpp.org/ftp/tsg_ct/WG1_mm-cc-sm_ex-CN1/TSGC1_134e/Docs/C1-221377.zip" TargetMode="External" Id="R20dd2fb010224e32" /><Relationship Type="http://schemas.openxmlformats.org/officeDocument/2006/relationships/hyperlink" Target="https://webapp.etsi.org/teldir/ListPersDetails.asp?PersId=93075" TargetMode="External" Id="Rcfaa5420ba6147dc" /><Relationship Type="http://schemas.openxmlformats.org/officeDocument/2006/relationships/hyperlink" Target="https://portal.3gpp.org/desktopmodules/Release/ReleaseDetails.aspx?releaseId=192" TargetMode="External" Id="R7f706caa2eec451b" /><Relationship Type="http://schemas.openxmlformats.org/officeDocument/2006/relationships/hyperlink" Target="https://portal.3gpp.org/desktopmodules/Specifications/SpecificationDetails.aspx?specificationId=1072" TargetMode="External" Id="R62d2c951b1ec42fa" /><Relationship Type="http://schemas.openxmlformats.org/officeDocument/2006/relationships/hyperlink" Target="https://portal.3gpp.org/desktopmodules/WorkItem/WorkItemDetails.aspx?workitemId=880019" TargetMode="External" Id="Red48757306994c02" /><Relationship Type="http://schemas.openxmlformats.org/officeDocument/2006/relationships/hyperlink" Target="https://www.3gpp.org/ftp/tsg_ct/WG1_mm-cc-sm_ex-CN1/TSGC1_134e/Docs/C1-221378.zip" TargetMode="External" Id="R5e98b380c80546b7" /><Relationship Type="http://schemas.openxmlformats.org/officeDocument/2006/relationships/hyperlink" Target="https://webapp.etsi.org/teldir/ListPersDetails.asp?PersId=93075" TargetMode="External" Id="R6c4b51ca2a474890" /><Relationship Type="http://schemas.openxmlformats.org/officeDocument/2006/relationships/hyperlink" Target="https://portal.3gpp.org/ngppapp/CreateTdoc.aspx?mode=view&amp;contributionId=1310447" TargetMode="External" Id="R7313fb35cbf7422c" /><Relationship Type="http://schemas.openxmlformats.org/officeDocument/2006/relationships/hyperlink" Target="https://portal.3gpp.org/desktopmodules/Release/ReleaseDetails.aspx?releaseId=192" TargetMode="External" Id="Ra142cfe972e6441a" /><Relationship Type="http://schemas.openxmlformats.org/officeDocument/2006/relationships/hyperlink" Target="https://portal.3gpp.org/desktopmodules/Specifications/SpecificationDetails.aspx?specificationId=3370" TargetMode="External" Id="Rb109195867094995" /><Relationship Type="http://schemas.openxmlformats.org/officeDocument/2006/relationships/hyperlink" Target="https://portal.3gpp.org/desktopmodules/WorkItem/WorkItemDetails.aspx?workitemId=930018" TargetMode="External" Id="Raa8585406d2d4f38" /><Relationship Type="http://schemas.openxmlformats.org/officeDocument/2006/relationships/hyperlink" Target="https://www.3gpp.org/ftp/tsg_ct/WG1_mm-cc-sm_ex-CN1/TSGC1_134e/Docs/C1-221379.zip" TargetMode="External" Id="R58df9a253ff845d9" /><Relationship Type="http://schemas.openxmlformats.org/officeDocument/2006/relationships/hyperlink" Target="https://webapp.etsi.org/teldir/ListPersDetails.asp?PersId=93075" TargetMode="External" Id="Rd167ea89b6404f7f" /><Relationship Type="http://schemas.openxmlformats.org/officeDocument/2006/relationships/hyperlink" Target="https://portal.3gpp.org/ngppapp/CreateTdoc.aspx?mode=view&amp;contributionId=1289283" TargetMode="External" Id="R5fc21a8de5044dc9" /><Relationship Type="http://schemas.openxmlformats.org/officeDocument/2006/relationships/hyperlink" Target="https://portal.3gpp.org/ngppapp/CreateTdoc.aspx?mode=view&amp;contributionId=1310448" TargetMode="External" Id="R3a49387e644a4140" /><Relationship Type="http://schemas.openxmlformats.org/officeDocument/2006/relationships/hyperlink" Target="https://portal.3gpp.org/desktopmodules/Release/ReleaseDetails.aspx?releaseId=192" TargetMode="External" Id="R11fe9a55c4524d74" /><Relationship Type="http://schemas.openxmlformats.org/officeDocument/2006/relationships/hyperlink" Target="https://portal.3gpp.org/desktopmodules/Specifications/SpecificationDetails.aspx?specificationId=3370" TargetMode="External" Id="R8ef57ba1b0d34dcf" /><Relationship Type="http://schemas.openxmlformats.org/officeDocument/2006/relationships/hyperlink" Target="https://portal.3gpp.org/desktopmodules/WorkItem/WorkItemDetails.aspx?workitemId=840049" TargetMode="External" Id="R380adeebf999460e" /><Relationship Type="http://schemas.openxmlformats.org/officeDocument/2006/relationships/hyperlink" Target="https://www.3gpp.org/ftp/tsg_ct/WG1_mm-cc-sm_ex-CN1/TSGC1_134e/Docs/C1-221380.zip" TargetMode="External" Id="R46e093ef5d3448ab" /><Relationship Type="http://schemas.openxmlformats.org/officeDocument/2006/relationships/hyperlink" Target="https://webapp.etsi.org/teldir/ListPersDetails.asp?PersId=93075" TargetMode="External" Id="Rae2c9cf9524e43de" /><Relationship Type="http://schemas.openxmlformats.org/officeDocument/2006/relationships/hyperlink" Target="https://portal.3gpp.org/ngppapp/CreateTdoc.aspx?mode=view&amp;contributionId=1289284" TargetMode="External" Id="Rcc4f5d2bffa74db4" /><Relationship Type="http://schemas.openxmlformats.org/officeDocument/2006/relationships/hyperlink" Target="https://portal.3gpp.org/ngppapp/CreateTdoc.aspx?mode=view&amp;contributionId=1310449" TargetMode="External" Id="R3cf5659a3857484c" /><Relationship Type="http://schemas.openxmlformats.org/officeDocument/2006/relationships/hyperlink" Target="https://portal.3gpp.org/desktopmodules/Release/ReleaseDetails.aspx?releaseId=192" TargetMode="External" Id="R47dcd87acf23450a" /><Relationship Type="http://schemas.openxmlformats.org/officeDocument/2006/relationships/hyperlink" Target="https://portal.3gpp.org/desktopmodules/Specifications/SpecificationDetails.aspx?specificationId=1072" TargetMode="External" Id="Ra1b4849227404dbb" /><Relationship Type="http://schemas.openxmlformats.org/officeDocument/2006/relationships/hyperlink" Target="https://portal.3gpp.org/desktopmodules/WorkItem/WorkItemDetails.aspx?workitemId=840049" TargetMode="External" Id="R4c90ffdfaa6948a7" /><Relationship Type="http://schemas.openxmlformats.org/officeDocument/2006/relationships/hyperlink" Target="https://www.3gpp.org/ftp/tsg_ct/WG1_mm-cc-sm_ex-CN1/TSGC1_134e/Docs/C1-221381.zip" TargetMode="External" Id="Raafe0687155b4261" /><Relationship Type="http://schemas.openxmlformats.org/officeDocument/2006/relationships/hyperlink" Target="https://webapp.etsi.org/teldir/ListPersDetails.asp?PersId=93075" TargetMode="External" Id="Rd9d2230dbc024e52" /><Relationship Type="http://schemas.openxmlformats.org/officeDocument/2006/relationships/hyperlink" Target="https://portal.3gpp.org/desktopmodules/Release/ReleaseDetails.aspx?releaseId=192" TargetMode="External" Id="Rfd821851842d4685" /><Relationship Type="http://schemas.openxmlformats.org/officeDocument/2006/relationships/hyperlink" Target="https://portal.3gpp.org/desktopmodules/Specifications/SpecificationDetails.aspx?specificationId=3370" TargetMode="External" Id="R6aa011b5b2a64fd5" /><Relationship Type="http://schemas.openxmlformats.org/officeDocument/2006/relationships/hyperlink" Target="https://portal.3gpp.org/desktopmodules/WorkItem/WorkItemDetails.aspx?workitemId=880019" TargetMode="External" Id="Ra61cacab0c564350" /><Relationship Type="http://schemas.openxmlformats.org/officeDocument/2006/relationships/hyperlink" Target="https://www.3gpp.org/ftp/tsg_ct/WG1_mm-cc-sm_ex-CN1/TSGC1_134e/Docs/C1-221382.zip" TargetMode="External" Id="Rbb11db48abba418d" /><Relationship Type="http://schemas.openxmlformats.org/officeDocument/2006/relationships/hyperlink" Target="https://webapp.etsi.org/teldir/ListPersDetails.asp?PersId=91167" TargetMode="External" Id="Rade1dfa5dd074870" /><Relationship Type="http://schemas.openxmlformats.org/officeDocument/2006/relationships/hyperlink" Target="https://portal.3gpp.org/desktopmodules/Release/ReleaseDetails.aspx?releaseId=192" TargetMode="External" Id="Rb83adaa5e6d94a6a" /><Relationship Type="http://schemas.openxmlformats.org/officeDocument/2006/relationships/hyperlink" Target="https://portal.3gpp.org/desktopmodules/Specifications/SpecificationDetails.aspx?specificationId=3370" TargetMode="External" Id="Rc8fcfcc0d8e6461e" /><Relationship Type="http://schemas.openxmlformats.org/officeDocument/2006/relationships/hyperlink" Target="https://portal.3gpp.org/desktopmodules/WorkItem/WorkItemDetails.aspx?workitemId=880019" TargetMode="External" Id="R3b50cb4f469448ed" /><Relationship Type="http://schemas.openxmlformats.org/officeDocument/2006/relationships/hyperlink" Target="https://www.3gpp.org/ftp/tsg_ct/WG1_mm-cc-sm_ex-CN1/TSGC1_134e/Docs/C1-221383.zip" TargetMode="External" Id="R5745acf8494e47b2" /><Relationship Type="http://schemas.openxmlformats.org/officeDocument/2006/relationships/hyperlink" Target="https://webapp.etsi.org/teldir/ListPersDetails.asp?PersId=59376" TargetMode="External" Id="Rfc3c3dd093c14cf0" /><Relationship Type="http://schemas.openxmlformats.org/officeDocument/2006/relationships/hyperlink" Target="https://portal.3gpp.org/desktopmodules/Release/ReleaseDetails.aspx?releaseId=191" TargetMode="External" Id="R923ecdb782364df7" /><Relationship Type="http://schemas.openxmlformats.org/officeDocument/2006/relationships/hyperlink" Target="https://portal.3gpp.org/desktopmodules/Specifications/SpecificationDetails.aspx?specificationId=3370" TargetMode="External" Id="Rded853375da24463" /><Relationship Type="http://schemas.openxmlformats.org/officeDocument/2006/relationships/hyperlink" Target="https://portal.3gpp.org/desktopmodules/WorkItem/WorkItemDetails.aspx?workitemId=830103" TargetMode="External" Id="Rf7731339ea58437a" /><Relationship Type="http://schemas.openxmlformats.org/officeDocument/2006/relationships/hyperlink" Target="https://www.3gpp.org/ftp/tsg_ct/WG1_mm-cc-sm_ex-CN1/TSGC1_134e/Docs/C1-221384.zip" TargetMode="External" Id="R19ddbb0c1104405a" /><Relationship Type="http://schemas.openxmlformats.org/officeDocument/2006/relationships/hyperlink" Target="https://webapp.etsi.org/teldir/ListPersDetails.asp?PersId=87003" TargetMode="External" Id="R240f245da07445b0" /><Relationship Type="http://schemas.openxmlformats.org/officeDocument/2006/relationships/hyperlink" Target="https://portal.3gpp.org/ngppapp/CreateTdoc.aspx?mode=view&amp;contributionId=1275584" TargetMode="External" Id="R168635ac2fa54c09" /><Relationship Type="http://schemas.openxmlformats.org/officeDocument/2006/relationships/hyperlink" Target="https://portal.3gpp.org/ngppapp/CreateTdoc.aspx?mode=view&amp;contributionId=1310663" TargetMode="External" Id="R005ab0c378d24c9d" /><Relationship Type="http://schemas.openxmlformats.org/officeDocument/2006/relationships/hyperlink" Target="https://portal.3gpp.org/desktopmodules/Release/ReleaseDetails.aspx?releaseId=192" TargetMode="External" Id="Ra1bff59fc5274fe0" /><Relationship Type="http://schemas.openxmlformats.org/officeDocument/2006/relationships/hyperlink" Target="https://www.3gpp.org/ftp/tsg_ct/WG1_mm-cc-sm_ex-CN1/TSGC1_134e/Docs/C1-221385.zip" TargetMode="External" Id="R6e28d3dbef4248c5" /><Relationship Type="http://schemas.openxmlformats.org/officeDocument/2006/relationships/hyperlink" Target="https://webapp.etsi.org/teldir/ListPersDetails.asp?PersId=85785" TargetMode="External" Id="R27114ba090f240c0" /><Relationship Type="http://schemas.openxmlformats.org/officeDocument/2006/relationships/hyperlink" Target="https://portal.3gpp.org/ngppapp/CreateTdoc.aspx?mode=view&amp;contributionId=1309464" TargetMode="External" Id="R40462c220edf4198" /><Relationship Type="http://schemas.openxmlformats.org/officeDocument/2006/relationships/hyperlink" Target="https://portal.3gpp.org/desktopmodules/Release/ReleaseDetails.aspx?releaseId=192" TargetMode="External" Id="Rc397bbd5bd88425b" /><Relationship Type="http://schemas.openxmlformats.org/officeDocument/2006/relationships/hyperlink" Target="https://portal.3gpp.org/desktopmodules/Specifications/SpecificationDetails.aspx?specificationId=3370" TargetMode="External" Id="Raa40165d57334ec1" /><Relationship Type="http://schemas.openxmlformats.org/officeDocument/2006/relationships/hyperlink" Target="https://portal.3gpp.org/desktopmodules/WorkItem/WorkItemDetails.aspx?workitemId=850045" TargetMode="External" Id="R0ae72f16e8e245ba" /><Relationship Type="http://schemas.openxmlformats.org/officeDocument/2006/relationships/hyperlink" Target="https://www.3gpp.org/ftp/tsg_ct/WG1_mm-cc-sm_ex-CN1/TSGC1_134e/Docs/C1-221386.zip" TargetMode="External" Id="R5ffcc22a97b34920" /><Relationship Type="http://schemas.openxmlformats.org/officeDocument/2006/relationships/hyperlink" Target="https://webapp.etsi.org/teldir/ListPersDetails.asp?PersId=85785" TargetMode="External" Id="R38a21f48843c43e9" /><Relationship Type="http://schemas.openxmlformats.org/officeDocument/2006/relationships/hyperlink" Target="https://portal.3gpp.org/desktopmodules/Release/ReleaseDetails.aspx?releaseId=192" TargetMode="External" Id="R18449f3a99c446da" /><Relationship Type="http://schemas.openxmlformats.org/officeDocument/2006/relationships/hyperlink" Target="https://portal.3gpp.org/desktopmodules/Specifications/SpecificationDetails.aspx?specificationId=1072" TargetMode="External" Id="Ra53f004d189b480f" /><Relationship Type="http://schemas.openxmlformats.org/officeDocument/2006/relationships/hyperlink" Target="https://portal.3gpp.org/desktopmodules/WorkItem/WorkItemDetails.aspx?workitemId=850047" TargetMode="External" Id="R8ba449fecb704ed1" /><Relationship Type="http://schemas.openxmlformats.org/officeDocument/2006/relationships/hyperlink" Target="https://www.3gpp.org/ftp/tsg_ct/WG1_mm-cc-sm_ex-CN1/TSGC1_134e/Docs/C1-221387.zip" TargetMode="External" Id="Rd36e371d7f424ff1" /><Relationship Type="http://schemas.openxmlformats.org/officeDocument/2006/relationships/hyperlink" Target="https://webapp.etsi.org/teldir/ListPersDetails.asp?PersId=84753" TargetMode="External" Id="R76681e31740945d5" /><Relationship Type="http://schemas.openxmlformats.org/officeDocument/2006/relationships/hyperlink" Target="https://portal.3gpp.org/ngppapp/CreateTdoc.aspx?mode=view&amp;contributionId=1310472" TargetMode="External" Id="Re5be97eadd2b4dd0" /><Relationship Type="http://schemas.openxmlformats.org/officeDocument/2006/relationships/hyperlink" Target="https://portal.3gpp.org/desktopmodules/Release/ReleaseDetails.aspx?releaseId=192" TargetMode="External" Id="Rf29ef95be0bb4638" /><Relationship Type="http://schemas.openxmlformats.org/officeDocument/2006/relationships/hyperlink" Target="https://portal.3gpp.org/desktopmodules/Specifications/SpecificationDetails.aspx?specificationId=3638" TargetMode="External" Id="R68e1795715724ac4" /><Relationship Type="http://schemas.openxmlformats.org/officeDocument/2006/relationships/hyperlink" Target="https://portal.3gpp.org/desktopmodules/WorkItem/WorkItemDetails.aspx?workitemId=910075" TargetMode="External" Id="R6c0fa4a85518487e" /><Relationship Type="http://schemas.openxmlformats.org/officeDocument/2006/relationships/hyperlink" Target="https://www.3gpp.org/ftp/tsg_ct/WG1_mm-cc-sm_ex-CN1/TSGC1_134e/Docs/C1-221388.zip" TargetMode="External" Id="R91111dfbf229417a" /><Relationship Type="http://schemas.openxmlformats.org/officeDocument/2006/relationships/hyperlink" Target="https://webapp.etsi.org/teldir/ListPersDetails.asp?PersId=84753" TargetMode="External" Id="R32b7fdfc8ec94d48" /><Relationship Type="http://schemas.openxmlformats.org/officeDocument/2006/relationships/hyperlink" Target="https://portal.3gpp.org/desktopmodules/Release/ReleaseDetails.aspx?releaseId=192" TargetMode="External" Id="R6693deaa88a74e19" /><Relationship Type="http://schemas.openxmlformats.org/officeDocument/2006/relationships/hyperlink" Target="https://portal.3gpp.org/desktopmodules/Specifications/SpecificationDetails.aspx?specificationId=3638" TargetMode="External" Id="Re330b31726474592" /><Relationship Type="http://schemas.openxmlformats.org/officeDocument/2006/relationships/hyperlink" Target="https://portal.3gpp.org/desktopmodules/WorkItem/WorkItemDetails.aspx?workitemId=910075" TargetMode="External" Id="R158be1a4c35747e3" /><Relationship Type="http://schemas.openxmlformats.org/officeDocument/2006/relationships/hyperlink" Target="https://www.3gpp.org/ftp/tsg_ct/WG1_mm-cc-sm_ex-CN1/TSGC1_134e/Docs/C1-221389.zip" TargetMode="External" Id="R7f22482d97ed4ccb" /><Relationship Type="http://schemas.openxmlformats.org/officeDocument/2006/relationships/hyperlink" Target="https://webapp.etsi.org/teldir/ListPersDetails.asp?PersId=84753" TargetMode="External" Id="R42a26ebf1ca447c6" /><Relationship Type="http://schemas.openxmlformats.org/officeDocument/2006/relationships/hyperlink" Target="https://portal.3gpp.org/desktopmodules/Release/ReleaseDetails.aspx?releaseId=192" TargetMode="External" Id="R2dbb321a2f8a48cb" /><Relationship Type="http://schemas.openxmlformats.org/officeDocument/2006/relationships/hyperlink" Target="https://portal.3gpp.org/desktopmodules/Specifications/SpecificationDetails.aspx?specificationId=3638" TargetMode="External" Id="R4916bf4f673e447f" /><Relationship Type="http://schemas.openxmlformats.org/officeDocument/2006/relationships/hyperlink" Target="https://portal.3gpp.org/desktopmodules/WorkItem/WorkItemDetails.aspx?workitemId=910075" TargetMode="External" Id="R9a85f65f9a9f479a" /><Relationship Type="http://schemas.openxmlformats.org/officeDocument/2006/relationships/hyperlink" Target="https://www.3gpp.org/ftp/tsg_ct/WG1_mm-cc-sm_ex-CN1/TSGC1_134e/Docs/C1-221390.zip" TargetMode="External" Id="Rc91f4de57f6f4b96" /><Relationship Type="http://schemas.openxmlformats.org/officeDocument/2006/relationships/hyperlink" Target="https://webapp.etsi.org/teldir/ListPersDetails.asp?PersId=84753" TargetMode="External" Id="R83b6f7aed21b42a1" /><Relationship Type="http://schemas.openxmlformats.org/officeDocument/2006/relationships/hyperlink" Target="https://portal.3gpp.org/desktopmodules/Release/ReleaseDetails.aspx?releaseId=192" TargetMode="External" Id="Rb3e98973ff754ddb" /><Relationship Type="http://schemas.openxmlformats.org/officeDocument/2006/relationships/hyperlink" Target="https://portal.3gpp.org/desktopmodules/Specifications/SpecificationDetails.aspx?specificationId=3638" TargetMode="External" Id="Rd1f88a6587f943f2" /><Relationship Type="http://schemas.openxmlformats.org/officeDocument/2006/relationships/hyperlink" Target="https://portal.3gpp.org/desktopmodules/WorkItem/WorkItemDetails.aspx?workitemId=910075" TargetMode="External" Id="R6d8b52f3e5cb4611" /><Relationship Type="http://schemas.openxmlformats.org/officeDocument/2006/relationships/hyperlink" Target="https://www.3gpp.org/ftp/tsg_ct/WG1_mm-cc-sm_ex-CN1/TSGC1_134e/Docs/C1-221391.zip" TargetMode="External" Id="Rfe026bfcbc504ad2" /><Relationship Type="http://schemas.openxmlformats.org/officeDocument/2006/relationships/hyperlink" Target="https://webapp.etsi.org/teldir/ListPersDetails.asp?PersId=84753" TargetMode="External" Id="R55403521014249c2" /><Relationship Type="http://schemas.openxmlformats.org/officeDocument/2006/relationships/hyperlink" Target="https://portal.3gpp.org/ngppapp/CreateTdoc.aspx?mode=view&amp;contributionId=1310473" TargetMode="External" Id="Rc9820dfc8be5459c" /><Relationship Type="http://schemas.openxmlformats.org/officeDocument/2006/relationships/hyperlink" Target="https://portal.3gpp.org/desktopmodules/Release/ReleaseDetails.aspx?releaseId=192" TargetMode="External" Id="Raa2858aa4d9a4d90" /><Relationship Type="http://schemas.openxmlformats.org/officeDocument/2006/relationships/hyperlink" Target="https://portal.3gpp.org/desktopmodules/Specifications/SpecificationDetails.aspx?specificationId=3674" TargetMode="External" Id="R2af68855279b45bc" /><Relationship Type="http://schemas.openxmlformats.org/officeDocument/2006/relationships/hyperlink" Target="https://portal.3gpp.org/desktopmodules/WorkItem/WorkItemDetails.aspx?workitemId=920049" TargetMode="External" Id="R8163e5e21d614563" /><Relationship Type="http://schemas.openxmlformats.org/officeDocument/2006/relationships/hyperlink" Target="https://www.3gpp.org/ftp/tsg_ct/WG1_mm-cc-sm_ex-CN1/TSGC1_134e/Docs/C1-221392.zip" TargetMode="External" Id="R64d9e8e5ae22423a" /><Relationship Type="http://schemas.openxmlformats.org/officeDocument/2006/relationships/hyperlink" Target="https://webapp.etsi.org/teldir/ListPersDetails.asp?PersId=84753" TargetMode="External" Id="Refbc894dc3694c1e" /><Relationship Type="http://schemas.openxmlformats.org/officeDocument/2006/relationships/hyperlink" Target="https://portal.3gpp.org/ngppapp/CreateTdoc.aspx?mode=view&amp;contributionId=1310474" TargetMode="External" Id="Ree7350f1b61647be" /><Relationship Type="http://schemas.openxmlformats.org/officeDocument/2006/relationships/hyperlink" Target="https://portal.3gpp.org/desktopmodules/Release/ReleaseDetails.aspx?releaseId=192" TargetMode="External" Id="R2bbdbcdff03149b2" /><Relationship Type="http://schemas.openxmlformats.org/officeDocument/2006/relationships/hyperlink" Target="https://portal.3gpp.org/desktopmodules/Specifications/SpecificationDetails.aspx?specificationId=3674" TargetMode="External" Id="Rb7c7b952ddd644ec" /><Relationship Type="http://schemas.openxmlformats.org/officeDocument/2006/relationships/hyperlink" Target="https://portal.3gpp.org/desktopmodules/WorkItem/WorkItemDetails.aspx?workitemId=920049" TargetMode="External" Id="Ra32edd02546d4158" /><Relationship Type="http://schemas.openxmlformats.org/officeDocument/2006/relationships/hyperlink" Target="https://www.3gpp.org/ftp/tsg_ct/WG1_mm-cc-sm_ex-CN1/TSGC1_134e/Docs/C1-221393.zip" TargetMode="External" Id="Rbcacd98b6ed34a6a" /><Relationship Type="http://schemas.openxmlformats.org/officeDocument/2006/relationships/hyperlink" Target="https://webapp.etsi.org/teldir/ListPersDetails.asp?PersId=76330" TargetMode="External" Id="R138f72998527430c" /><Relationship Type="http://schemas.openxmlformats.org/officeDocument/2006/relationships/hyperlink" Target="https://portal.3gpp.org/ngppapp/CreateTdoc.aspx?mode=view&amp;contributionId=1275550" TargetMode="External" Id="R1f2c3f571d0144ac" /><Relationship Type="http://schemas.openxmlformats.org/officeDocument/2006/relationships/hyperlink" Target="https://portal.3gpp.org/desktopmodules/Release/ReleaseDetails.aspx?releaseId=192" TargetMode="External" Id="Rb470ffa25a4544d6" /><Relationship Type="http://schemas.openxmlformats.org/officeDocument/2006/relationships/hyperlink" Target="https://portal.3gpp.org/desktopmodules/Specifications/SpecificationDetails.aspx?specificationId=3370" TargetMode="External" Id="Rb23d11aab7e04348" /><Relationship Type="http://schemas.openxmlformats.org/officeDocument/2006/relationships/hyperlink" Target="https://portal.3gpp.org/desktopmodules/WorkItem/WorkItemDetails.aspx?workitemId=850047" TargetMode="External" Id="Rab42df7425434956" /><Relationship Type="http://schemas.openxmlformats.org/officeDocument/2006/relationships/hyperlink" Target="https://www.3gpp.org/ftp/tsg_ct/WG1_mm-cc-sm_ex-CN1/TSGC1_134e/Docs/C1-221394.zip" TargetMode="External" Id="R0fa474fb38cf4846" /><Relationship Type="http://schemas.openxmlformats.org/officeDocument/2006/relationships/hyperlink" Target="https://webapp.etsi.org/teldir/ListPersDetails.asp?PersId=76330" TargetMode="External" Id="R470f6b70126840e8" /><Relationship Type="http://schemas.openxmlformats.org/officeDocument/2006/relationships/hyperlink" Target="https://portal.3gpp.org/ngppapp/CreateTdoc.aspx?mode=view&amp;contributionId=1294450" TargetMode="External" Id="R610cf9e3679044f4" /><Relationship Type="http://schemas.openxmlformats.org/officeDocument/2006/relationships/hyperlink" Target="https://portal.3gpp.org/ngppapp/CreateTdoc.aspx?mode=view&amp;contributionId=1310534" TargetMode="External" Id="Ra6138d21a36e4e00" /><Relationship Type="http://schemas.openxmlformats.org/officeDocument/2006/relationships/hyperlink" Target="https://portal.3gpp.org/desktopmodules/Release/ReleaseDetails.aspx?releaseId=192" TargetMode="External" Id="R0f1a11b04d964c06" /><Relationship Type="http://schemas.openxmlformats.org/officeDocument/2006/relationships/hyperlink" Target="https://portal.3gpp.org/desktopmodules/Specifications/SpecificationDetails.aspx?specificationId=3370" TargetMode="External" Id="Ra99d029549ae4a2d" /><Relationship Type="http://schemas.openxmlformats.org/officeDocument/2006/relationships/hyperlink" Target="https://portal.3gpp.org/desktopmodules/WorkItem/WorkItemDetails.aspx?workitemId=810049" TargetMode="External" Id="R7b7034b85e974fa5" /><Relationship Type="http://schemas.openxmlformats.org/officeDocument/2006/relationships/hyperlink" Target="https://www.3gpp.org/ftp/tsg_ct/WG1_mm-cc-sm_ex-CN1/TSGC1_134e/Docs/C1-221395.zip" TargetMode="External" Id="R87af64d7a6204531" /><Relationship Type="http://schemas.openxmlformats.org/officeDocument/2006/relationships/hyperlink" Target="https://webapp.etsi.org/teldir/ListPersDetails.asp?PersId=37527" TargetMode="External" Id="Refc991524c06473c" /><Relationship Type="http://schemas.openxmlformats.org/officeDocument/2006/relationships/hyperlink" Target="https://portal.3gpp.org/ngppapp/CreateTdoc.aspx?mode=view&amp;contributionId=1310498" TargetMode="External" Id="R9f88e6aa99ca4407" /><Relationship Type="http://schemas.openxmlformats.org/officeDocument/2006/relationships/hyperlink" Target="https://portal.3gpp.org/desktopmodules/Release/ReleaseDetails.aspx?releaseId=192" TargetMode="External" Id="R632eec58da2648d7" /><Relationship Type="http://schemas.openxmlformats.org/officeDocument/2006/relationships/hyperlink" Target="https://portal.3gpp.org/desktopmodules/Specifications/SpecificationDetails.aspx?specificationId=3370" TargetMode="External" Id="R022cd37e1276465f" /><Relationship Type="http://schemas.openxmlformats.org/officeDocument/2006/relationships/hyperlink" Target="https://portal.3gpp.org/desktopmodules/WorkItem/WorkItemDetails.aspx?workitemId=910065" TargetMode="External" Id="R6aa05110fefb451b" /><Relationship Type="http://schemas.openxmlformats.org/officeDocument/2006/relationships/hyperlink" Target="https://webapp.etsi.org/teldir/ListPersDetails.asp?PersId=37527" TargetMode="External" Id="R76031a741d8c4cb5" /><Relationship Type="http://schemas.openxmlformats.org/officeDocument/2006/relationships/hyperlink" Target="https://portal.3gpp.org/desktopmodules/Release/ReleaseDetails.aspx?releaseId=192" TargetMode="External" Id="R77c9c8da885e441f" /><Relationship Type="http://schemas.openxmlformats.org/officeDocument/2006/relationships/hyperlink" Target="https://portal.3gpp.org/desktopmodules/Specifications/SpecificationDetails.aspx?specificationId=1012" TargetMode="External" Id="R92677045d55c4020" /><Relationship Type="http://schemas.openxmlformats.org/officeDocument/2006/relationships/hyperlink" Target="https://portal.3gpp.org/desktopmodules/WorkItem/WorkItemDetails.aspx?workitemId=910065" TargetMode="External" Id="R7725a3cf28b6494b" /><Relationship Type="http://schemas.openxmlformats.org/officeDocument/2006/relationships/hyperlink" Target="https://www.3gpp.org/ftp/tsg_ct/WG1_mm-cc-sm_ex-CN1/TSGC1_134e/Docs/C1-221397.zip" TargetMode="External" Id="R05f7dabbcd884d05" /><Relationship Type="http://schemas.openxmlformats.org/officeDocument/2006/relationships/hyperlink" Target="https://webapp.etsi.org/teldir/ListPersDetails.asp?PersId=37527" TargetMode="External" Id="R18a22a6892e145d6" /><Relationship Type="http://schemas.openxmlformats.org/officeDocument/2006/relationships/hyperlink" Target="https://portal.3gpp.org/ngppapp/CreateTdoc.aspx?mode=view&amp;contributionId=1310496" TargetMode="External" Id="R26b533934e0d4c91" /><Relationship Type="http://schemas.openxmlformats.org/officeDocument/2006/relationships/hyperlink" Target="https://portal.3gpp.org/desktopmodules/Release/ReleaseDetails.aspx?releaseId=192" TargetMode="External" Id="Rfef0b3bc26494a4b" /><Relationship Type="http://schemas.openxmlformats.org/officeDocument/2006/relationships/hyperlink" Target="https://portal.3gpp.org/desktopmodules/Specifications/SpecificationDetails.aspx?specificationId=3370" TargetMode="External" Id="R814dff8228a54ea9" /><Relationship Type="http://schemas.openxmlformats.org/officeDocument/2006/relationships/hyperlink" Target="https://portal.3gpp.org/desktopmodules/WorkItem/WorkItemDetails.aspx?workitemId=910065" TargetMode="External" Id="R231dfc16b9954832" /><Relationship Type="http://schemas.openxmlformats.org/officeDocument/2006/relationships/hyperlink" Target="https://www.3gpp.org/ftp/tsg_ct/WG1_mm-cc-sm_ex-CN1/TSGC1_134e/Docs/C1-221398.zip" TargetMode="External" Id="R40c19f9fe99e46f8" /><Relationship Type="http://schemas.openxmlformats.org/officeDocument/2006/relationships/hyperlink" Target="https://webapp.etsi.org/teldir/ListPersDetails.asp?PersId=91167" TargetMode="External" Id="R004ebaa2199e4b1a" /><Relationship Type="http://schemas.openxmlformats.org/officeDocument/2006/relationships/hyperlink" Target="https://portal.3gpp.org/ngppapp/CreateTdoc.aspx?mode=view&amp;contributionId=1310365" TargetMode="External" Id="R79c19bd2dc794e21" /><Relationship Type="http://schemas.openxmlformats.org/officeDocument/2006/relationships/hyperlink" Target="https://portal.3gpp.org/desktopmodules/Release/ReleaseDetails.aspx?releaseId=192" TargetMode="External" Id="Rd01fcf6d194d46dc" /><Relationship Type="http://schemas.openxmlformats.org/officeDocument/2006/relationships/hyperlink" Target="https://portal.3gpp.org/desktopmodules/Specifications/SpecificationDetails.aspx?specificationId=1072" TargetMode="External" Id="Rae7f230d063b41e7" /><Relationship Type="http://schemas.openxmlformats.org/officeDocument/2006/relationships/hyperlink" Target="https://portal.3gpp.org/desktopmodules/WorkItem/WorkItemDetails.aspx?workitemId=840049" TargetMode="External" Id="Rd1b4773f57ce4ebe" /><Relationship Type="http://schemas.openxmlformats.org/officeDocument/2006/relationships/hyperlink" Target="https://www.3gpp.org/ftp/tsg_ct/WG1_mm-cc-sm_ex-CN1/TSGC1_134e/Docs/C1-221399.zip" TargetMode="External" Id="Rd3c33167ee7e4f6e" /><Relationship Type="http://schemas.openxmlformats.org/officeDocument/2006/relationships/hyperlink" Target="https://webapp.etsi.org/teldir/ListPersDetails.asp?PersId=91167" TargetMode="External" Id="Raa998d858444486c" /><Relationship Type="http://schemas.openxmlformats.org/officeDocument/2006/relationships/hyperlink" Target="https://portal.3gpp.org/ngppapp/CreateTdoc.aspx?mode=view&amp;contributionId=1310386" TargetMode="External" Id="R9f30a093f12440ee" /><Relationship Type="http://schemas.openxmlformats.org/officeDocument/2006/relationships/hyperlink" Target="https://portal.3gpp.org/desktopmodules/Release/ReleaseDetails.aspx?releaseId=192" TargetMode="External" Id="R80dc6956f2cc4756" /><Relationship Type="http://schemas.openxmlformats.org/officeDocument/2006/relationships/hyperlink" Target="https://portal.3gpp.org/desktopmodules/Specifications/SpecificationDetails.aspx?specificationId=1072" TargetMode="External" Id="R3ba0da2be6b24ef3" /><Relationship Type="http://schemas.openxmlformats.org/officeDocument/2006/relationships/hyperlink" Target="https://portal.3gpp.org/desktopmodules/WorkItem/WorkItemDetails.aspx?workitemId=840049" TargetMode="External" Id="Rd4ac0ba79b104774" /><Relationship Type="http://schemas.openxmlformats.org/officeDocument/2006/relationships/hyperlink" Target="https://www.3gpp.org/ftp/tsg_ct/WG1_mm-cc-sm_ex-CN1/TSGC1_134e/Docs/C1-221400.zip" TargetMode="External" Id="R98f41f6cb58d4d53" /><Relationship Type="http://schemas.openxmlformats.org/officeDocument/2006/relationships/hyperlink" Target="https://webapp.etsi.org/teldir/ListPersDetails.asp?PersId=91167" TargetMode="External" Id="R9160473f83cd4fc1" /><Relationship Type="http://schemas.openxmlformats.org/officeDocument/2006/relationships/hyperlink" Target="https://portal.3gpp.org/ngppapp/CreateTdoc.aspx?mode=view&amp;contributionId=1310385" TargetMode="External" Id="Rb573ae5bcd9243b2" /><Relationship Type="http://schemas.openxmlformats.org/officeDocument/2006/relationships/hyperlink" Target="https://portal.3gpp.org/desktopmodules/Release/ReleaseDetails.aspx?releaseId=192" TargetMode="External" Id="Rc9967ac41ac94fe8" /><Relationship Type="http://schemas.openxmlformats.org/officeDocument/2006/relationships/hyperlink" Target="https://portal.3gpp.org/desktopmodules/Specifications/SpecificationDetails.aspx?specificationId=3370" TargetMode="External" Id="R44ec505d18964f5a" /><Relationship Type="http://schemas.openxmlformats.org/officeDocument/2006/relationships/hyperlink" Target="https://portal.3gpp.org/desktopmodules/WorkItem/WorkItemDetails.aspx?workitemId=840049" TargetMode="External" Id="R1c33b41fc79a41b4" /><Relationship Type="http://schemas.openxmlformats.org/officeDocument/2006/relationships/hyperlink" Target="https://www.3gpp.org/ftp/tsg_ct/WG1_mm-cc-sm_ex-CN1/TSGC1_134e/Docs/C1-221401.zip" TargetMode="External" Id="R49c1153bd9474669" /><Relationship Type="http://schemas.openxmlformats.org/officeDocument/2006/relationships/hyperlink" Target="https://webapp.etsi.org/teldir/ListPersDetails.asp?PersId=91167" TargetMode="External" Id="R1b73d7bb985d43d7" /><Relationship Type="http://schemas.openxmlformats.org/officeDocument/2006/relationships/hyperlink" Target="https://portal.3gpp.org/ngppapp/CreateTdoc.aspx?mode=view&amp;contributionId=1310368" TargetMode="External" Id="Rb42fb3f86edb4027" /><Relationship Type="http://schemas.openxmlformats.org/officeDocument/2006/relationships/hyperlink" Target="https://portal.3gpp.org/desktopmodules/Release/ReleaseDetails.aspx?releaseId=192" TargetMode="External" Id="R9c27dac393014eba" /><Relationship Type="http://schemas.openxmlformats.org/officeDocument/2006/relationships/hyperlink" Target="https://portal.3gpp.org/desktopmodules/Specifications/SpecificationDetails.aspx?specificationId=3370" TargetMode="External" Id="R2d655cf99a8e48ed" /><Relationship Type="http://schemas.openxmlformats.org/officeDocument/2006/relationships/hyperlink" Target="https://portal.3gpp.org/desktopmodules/WorkItem/WorkItemDetails.aspx?workitemId=840049" TargetMode="External" Id="Rd04f2acc1d064c0f" /><Relationship Type="http://schemas.openxmlformats.org/officeDocument/2006/relationships/hyperlink" Target="https://www.3gpp.org/ftp/tsg_ct/WG1_mm-cc-sm_ex-CN1/TSGC1_134e/Docs/C1-221402.zip" TargetMode="External" Id="R197d5cc0af7d4e5e" /><Relationship Type="http://schemas.openxmlformats.org/officeDocument/2006/relationships/hyperlink" Target="https://webapp.etsi.org/teldir/ListPersDetails.asp?PersId=93075" TargetMode="External" Id="Rb2e30258ed5946a9" /><Relationship Type="http://schemas.openxmlformats.org/officeDocument/2006/relationships/hyperlink" Target="https://portal.3gpp.org/desktopmodules/Release/ReleaseDetails.aspx?releaseId=192" TargetMode="External" Id="Ra1cda94908774367" /><Relationship Type="http://schemas.openxmlformats.org/officeDocument/2006/relationships/hyperlink" Target="https://portal.3gpp.org/desktopmodules/WorkItem/WorkItemDetails.aspx?workitemId=840049" TargetMode="External" Id="Rf8440592ffec422f" /><Relationship Type="http://schemas.openxmlformats.org/officeDocument/2006/relationships/hyperlink" Target="https://www.3gpp.org/ftp/tsg_ct/WG1_mm-cc-sm_ex-CN1/TSGC1_134e/Docs/C1-221403.zip" TargetMode="External" Id="R40ee027c27c74d63" /><Relationship Type="http://schemas.openxmlformats.org/officeDocument/2006/relationships/hyperlink" Target="https://webapp.etsi.org/teldir/ListPersDetails.asp?PersId=93075" TargetMode="External" Id="R5be5755b095346cf" /><Relationship Type="http://schemas.openxmlformats.org/officeDocument/2006/relationships/hyperlink" Target="https://portal.3gpp.org/desktopmodules/Release/ReleaseDetails.aspx?releaseId=192" TargetMode="External" Id="R9fab4c2c870d4361" /><Relationship Type="http://schemas.openxmlformats.org/officeDocument/2006/relationships/hyperlink" Target="https://www.3gpp.org/ftp/tsg_ct/WG1_mm-cc-sm_ex-CN1/TSGC1_134e/Docs/C1-221404.zip" TargetMode="External" Id="R36ae53f9b7f44aec" /><Relationship Type="http://schemas.openxmlformats.org/officeDocument/2006/relationships/hyperlink" Target="https://webapp.etsi.org/teldir/ListPersDetails.asp?PersId=93075" TargetMode="External" Id="Rfde8822c9e654cd8" /><Relationship Type="http://schemas.openxmlformats.org/officeDocument/2006/relationships/hyperlink" Target="https://portal.3gpp.org/desktopmodules/Release/ReleaseDetails.aspx?releaseId=192" TargetMode="External" Id="R7dad4196930b4e03" /><Relationship Type="http://schemas.openxmlformats.org/officeDocument/2006/relationships/hyperlink" Target="https://portal.3gpp.org/desktopmodules/WorkItem/WorkItemDetails.aspx?workitemId=840049" TargetMode="External" Id="R4641ca781aa84223" /><Relationship Type="http://schemas.openxmlformats.org/officeDocument/2006/relationships/hyperlink" Target="https://www.3gpp.org/ftp/tsg_ct/WG1_mm-cc-sm_ex-CN1/TSGC1_134e/Docs/C1-221405.zip" TargetMode="External" Id="R8eb76de8bd5246ad" /><Relationship Type="http://schemas.openxmlformats.org/officeDocument/2006/relationships/hyperlink" Target="https://webapp.etsi.org/teldir/ListPersDetails.asp?PersId=91167" TargetMode="External" Id="R65e157cdd4bb4a08" /><Relationship Type="http://schemas.openxmlformats.org/officeDocument/2006/relationships/hyperlink" Target="https://portal.3gpp.org/desktopmodules/Release/ReleaseDetails.aspx?releaseId=192" TargetMode="External" Id="R12865eec79064f65" /><Relationship Type="http://schemas.openxmlformats.org/officeDocument/2006/relationships/hyperlink" Target="https://portal.3gpp.org/desktopmodules/Specifications/SpecificationDetails.aspx?specificationId=1072" TargetMode="External" Id="Re645e098edf54868" /><Relationship Type="http://schemas.openxmlformats.org/officeDocument/2006/relationships/hyperlink" Target="https://portal.3gpp.org/desktopmodules/WorkItem/WorkItemDetails.aspx?workitemId=840049" TargetMode="External" Id="Ra7c7d95996bc45ab" /><Relationship Type="http://schemas.openxmlformats.org/officeDocument/2006/relationships/hyperlink" Target="https://www.3gpp.org/ftp/tsg_ct/WG1_mm-cc-sm_ex-CN1/TSGC1_134e/Docs/C1-221406.zip" TargetMode="External" Id="R6c6fcb1095ed4846" /><Relationship Type="http://schemas.openxmlformats.org/officeDocument/2006/relationships/hyperlink" Target="https://webapp.etsi.org/teldir/ListPersDetails.asp?PersId=91167" TargetMode="External" Id="R24e6f2f8cf574930" /><Relationship Type="http://schemas.openxmlformats.org/officeDocument/2006/relationships/hyperlink" Target="https://portal.3gpp.org/desktopmodules/Release/ReleaseDetails.aspx?releaseId=192" TargetMode="External" Id="Ra9671440aacc4bed" /><Relationship Type="http://schemas.openxmlformats.org/officeDocument/2006/relationships/hyperlink" Target="https://portal.3gpp.org/desktopmodules/Specifications/SpecificationDetails.aspx?specificationId=3370" TargetMode="External" Id="Rebb0cce4f74b4161" /><Relationship Type="http://schemas.openxmlformats.org/officeDocument/2006/relationships/hyperlink" Target="https://portal.3gpp.org/desktopmodules/WorkItem/WorkItemDetails.aspx?workitemId=840049" TargetMode="External" Id="R00de34d016f946e0" /><Relationship Type="http://schemas.openxmlformats.org/officeDocument/2006/relationships/hyperlink" Target="https://www.3gpp.org/ftp/tsg_ct/WG1_mm-cc-sm_ex-CN1/TSGC1_134e/Docs/C1-221407.zip" TargetMode="External" Id="R4bad7155f1c24b2e" /><Relationship Type="http://schemas.openxmlformats.org/officeDocument/2006/relationships/hyperlink" Target="https://webapp.etsi.org/teldir/ListPersDetails.asp?PersId=88600" TargetMode="External" Id="R23e8e5b566c944b7" /><Relationship Type="http://schemas.openxmlformats.org/officeDocument/2006/relationships/hyperlink" Target="https://portal.3gpp.org/desktopmodules/Release/ReleaseDetails.aspx?releaseId=192" TargetMode="External" Id="R31bde1207e9e42bd" /><Relationship Type="http://schemas.openxmlformats.org/officeDocument/2006/relationships/hyperlink" Target="https://portal.3gpp.org/desktopmodules/Specifications/SpecificationDetails.aspx?specificationId=3370" TargetMode="External" Id="R941fb1a2420f48c7" /><Relationship Type="http://schemas.openxmlformats.org/officeDocument/2006/relationships/hyperlink" Target="https://portal.3gpp.org/desktopmodules/WorkItem/WorkItemDetails.aspx?workitemId=880019" TargetMode="External" Id="R180a3def3ee74e60" /><Relationship Type="http://schemas.openxmlformats.org/officeDocument/2006/relationships/hyperlink" Target="https://www.3gpp.org/ftp/tsg_ct/WG1_mm-cc-sm_ex-CN1/TSGC1_134e/Docs/C1-221408.zip" TargetMode="External" Id="Rc44529cf275a4e19" /><Relationship Type="http://schemas.openxmlformats.org/officeDocument/2006/relationships/hyperlink" Target="https://webapp.etsi.org/teldir/ListPersDetails.asp?PersId=25577" TargetMode="External" Id="R338fe48619034e13" /><Relationship Type="http://schemas.openxmlformats.org/officeDocument/2006/relationships/hyperlink" Target="https://portal.3gpp.org/ngppapp/CreateTdoc.aspx?mode=view&amp;contributionId=1309271" TargetMode="External" Id="Rfb3ea46c44da4289" /><Relationship Type="http://schemas.openxmlformats.org/officeDocument/2006/relationships/hyperlink" Target="https://portal.3gpp.org/desktopmodules/Release/ReleaseDetails.aspx?releaseId=192" TargetMode="External" Id="R301f9cb208754c8d" /><Relationship Type="http://schemas.openxmlformats.org/officeDocument/2006/relationships/hyperlink" Target="https://portal.3gpp.org/desktopmodules/Specifications/SpecificationDetails.aspx?specificationId=789" TargetMode="External" Id="R38d7da5ff4a14cf7" /><Relationship Type="http://schemas.openxmlformats.org/officeDocument/2006/relationships/hyperlink" Target="https://portal.3gpp.org/desktopmodules/WorkItem/WorkItemDetails.aspx?workitemId=911030" TargetMode="External" Id="Ra1520a498b7f4b8d" /><Relationship Type="http://schemas.openxmlformats.org/officeDocument/2006/relationships/hyperlink" Target="https://www.3gpp.org/ftp/tsg_ct/WG1_mm-cc-sm_ex-CN1/TSGC1_134e/Docs/C1-221409.zip" TargetMode="External" Id="Rd40f633d8daf4791" /><Relationship Type="http://schemas.openxmlformats.org/officeDocument/2006/relationships/hyperlink" Target="https://webapp.etsi.org/teldir/ListPersDetails.asp?PersId=87382" TargetMode="External" Id="R8e1b14f0e25b48ec" /><Relationship Type="http://schemas.openxmlformats.org/officeDocument/2006/relationships/hyperlink" Target="https://portal.3gpp.org/ngppapp/CreateTdoc.aspx?mode=view&amp;contributionId=1310432" TargetMode="External" Id="R92c8826fb307409e" /><Relationship Type="http://schemas.openxmlformats.org/officeDocument/2006/relationships/hyperlink" Target="https://portal.3gpp.org/desktopmodules/Release/ReleaseDetails.aspx?releaseId=192" TargetMode="External" Id="R1a550ae96b6845d6" /><Relationship Type="http://schemas.openxmlformats.org/officeDocument/2006/relationships/hyperlink" Target="https://portal.3gpp.org/desktopmodules/Specifications/SpecificationDetails.aspx?specificationId=1072" TargetMode="External" Id="Rd5c9e12993954ed6" /><Relationship Type="http://schemas.openxmlformats.org/officeDocument/2006/relationships/hyperlink" Target="https://portal.3gpp.org/desktopmodules/WorkItem/WorkItemDetails.aspx?workitemId=810049" TargetMode="External" Id="Rd8ff6c96841e411b" /><Relationship Type="http://schemas.openxmlformats.org/officeDocument/2006/relationships/hyperlink" Target="https://www.3gpp.org/ftp/tsg_ct/WG1_mm-cc-sm_ex-CN1/TSGC1_134e/Docs/C1-221410.zip" TargetMode="External" Id="R7040865cecc44038" /><Relationship Type="http://schemas.openxmlformats.org/officeDocument/2006/relationships/hyperlink" Target="https://webapp.etsi.org/teldir/ListPersDetails.asp?PersId=87382" TargetMode="External" Id="Rfb94136ecd0a4270" /><Relationship Type="http://schemas.openxmlformats.org/officeDocument/2006/relationships/hyperlink" Target="https://portal.3gpp.org/ngppapp/CreateTdoc.aspx?mode=view&amp;contributionId=1310433" TargetMode="External" Id="R676505a7c463491e" /><Relationship Type="http://schemas.openxmlformats.org/officeDocument/2006/relationships/hyperlink" Target="https://portal.3gpp.org/desktopmodules/Release/ReleaseDetails.aspx?releaseId=192" TargetMode="External" Id="R112ad7a2e7794310" /><Relationship Type="http://schemas.openxmlformats.org/officeDocument/2006/relationships/hyperlink" Target="https://portal.3gpp.org/desktopmodules/Specifications/SpecificationDetails.aspx?specificationId=1072" TargetMode="External" Id="R98ab8f0808744c7f" /><Relationship Type="http://schemas.openxmlformats.org/officeDocument/2006/relationships/hyperlink" Target="https://portal.3gpp.org/desktopmodules/WorkItem/WorkItemDetails.aspx?workitemId=810049" TargetMode="External" Id="R5455a6df201741c9" /><Relationship Type="http://schemas.openxmlformats.org/officeDocument/2006/relationships/hyperlink" Target="https://www.3gpp.org/ftp/tsg_ct/WG1_mm-cc-sm_ex-CN1/TSGC1_134e/Docs/C1-221411.zip" TargetMode="External" Id="R0f66245a0e534e40" /><Relationship Type="http://schemas.openxmlformats.org/officeDocument/2006/relationships/hyperlink" Target="https://webapp.etsi.org/teldir/ListPersDetails.asp?PersId=87382" TargetMode="External" Id="R1cf331871cd24e24" /><Relationship Type="http://schemas.openxmlformats.org/officeDocument/2006/relationships/hyperlink" Target="https://portal.3gpp.org/ngppapp/CreateTdoc.aspx?mode=view&amp;contributionId=1310438" TargetMode="External" Id="Rbe6352a8ac614add" /><Relationship Type="http://schemas.openxmlformats.org/officeDocument/2006/relationships/hyperlink" Target="https://portal.3gpp.org/desktopmodules/Release/ReleaseDetails.aspx?releaseId=192" TargetMode="External" Id="Rd1eb01aa25bc4264" /><Relationship Type="http://schemas.openxmlformats.org/officeDocument/2006/relationships/hyperlink" Target="https://portal.3gpp.org/desktopmodules/Specifications/SpecificationDetails.aspx?specificationId=3370" TargetMode="External" Id="R3b14f83f7cb24c50" /><Relationship Type="http://schemas.openxmlformats.org/officeDocument/2006/relationships/hyperlink" Target="https://portal.3gpp.org/desktopmodules/WorkItem/WorkItemDetails.aspx?workitemId=810049" TargetMode="External" Id="Rd418c2d605ce4f11" /><Relationship Type="http://schemas.openxmlformats.org/officeDocument/2006/relationships/hyperlink" Target="https://www.3gpp.org/ftp/tsg_ct/WG1_mm-cc-sm_ex-CN1/TSGC1_134e/Docs/C1-221412.zip" TargetMode="External" Id="R274cd1b8457242f6" /><Relationship Type="http://schemas.openxmlformats.org/officeDocument/2006/relationships/hyperlink" Target="https://webapp.etsi.org/teldir/ListPersDetails.asp?PersId=88600" TargetMode="External" Id="R1590b9a9f06f4151" /><Relationship Type="http://schemas.openxmlformats.org/officeDocument/2006/relationships/hyperlink" Target="https://portal.3gpp.org/ngppapp/CreateTdoc.aspx?mode=view&amp;contributionId=1309827" TargetMode="External" Id="Rbd034b1cdf4646ae" /><Relationship Type="http://schemas.openxmlformats.org/officeDocument/2006/relationships/hyperlink" Target="https://portal.3gpp.org/desktopmodules/Release/ReleaseDetails.aspx?releaseId=192" TargetMode="External" Id="R18efecdc1871493c" /><Relationship Type="http://schemas.openxmlformats.org/officeDocument/2006/relationships/hyperlink" Target="https://portal.3gpp.org/desktopmodules/Specifications/SpecificationDetails.aspx?specificationId=3370" TargetMode="External" Id="R708c55f422254ec1" /><Relationship Type="http://schemas.openxmlformats.org/officeDocument/2006/relationships/hyperlink" Target="https://www.3gpp.org/ftp/tsg_ct/WG1_mm-cc-sm_ex-CN1/TSGC1_134e/Docs/C1-221413.zip" TargetMode="External" Id="R4aa3fa669b59465d" /><Relationship Type="http://schemas.openxmlformats.org/officeDocument/2006/relationships/hyperlink" Target="https://webapp.etsi.org/teldir/ListPersDetails.asp?PersId=87382" TargetMode="External" Id="R6226f02e09914a2d" /><Relationship Type="http://schemas.openxmlformats.org/officeDocument/2006/relationships/hyperlink" Target="https://portal.3gpp.org/ngppapp/CreateTdoc.aspx?mode=view&amp;contributionId=1310437" TargetMode="External" Id="R559187a23d5d4c48" /><Relationship Type="http://schemas.openxmlformats.org/officeDocument/2006/relationships/hyperlink" Target="https://portal.3gpp.org/desktopmodules/Release/ReleaseDetails.aspx?releaseId=192" TargetMode="External" Id="R80888b5c4b0c4e05" /><Relationship Type="http://schemas.openxmlformats.org/officeDocument/2006/relationships/hyperlink" Target="https://portal.3gpp.org/desktopmodules/Specifications/SpecificationDetails.aspx?specificationId=1515" TargetMode="External" Id="R9d3aa6b2fea844bb" /><Relationship Type="http://schemas.openxmlformats.org/officeDocument/2006/relationships/hyperlink" Target="https://portal.3gpp.org/desktopmodules/WorkItem/WorkItemDetails.aspx?workitemId=810049" TargetMode="External" Id="R64904e536bfe4fab" /><Relationship Type="http://schemas.openxmlformats.org/officeDocument/2006/relationships/hyperlink" Target="https://www.3gpp.org/ftp/tsg_ct/WG1_mm-cc-sm_ex-CN1/TSGC1_134e/Docs/c1-221414.zip" TargetMode="External" Id="R23fb837f43634052" /><Relationship Type="http://schemas.openxmlformats.org/officeDocument/2006/relationships/hyperlink" Target="https://webapp.etsi.org/teldir/ListPersDetails.asp?PersId=87382" TargetMode="External" Id="R0fdc6558d0074928" /><Relationship Type="http://schemas.openxmlformats.org/officeDocument/2006/relationships/hyperlink" Target="https://portal.3gpp.org/ngppapp/CreateTdoc.aspx?mode=view&amp;contributionId=1309930" TargetMode="External" Id="R3fa2a1609b0f421b" /><Relationship Type="http://schemas.openxmlformats.org/officeDocument/2006/relationships/hyperlink" Target="https://portal.3gpp.org/desktopmodules/Release/ReleaseDetails.aspx?releaseId=192" TargetMode="External" Id="R549e1e1f6d104d17" /><Relationship Type="http://schemas.openxmlformats.org/officeDocument/2006/relationships/hyperlink" Target="https://portal.3gpp.org/desktopmodules/Specifications/SpecificationDetails.aspx?specificationId=3865" TargetMode="External" Id="Rf2bc7683b5c34522" /><Relationship Type="http://schemas.openxmlformats.org/officeDocument/2006/relationships/hyperlink" Target="https://portal.3gpp.org/desktopmodules/WorkItem/WorkItemDetails.aspx?workitemId=900030" TargetMode="External" Id="R8a814fb1f20b4b3c" /><Relationship Type="http://schemas.openxmlformats.org/officeDocument/2006/relationships/hyperlink" Target="https://www.3gpp.org/ftp/tsg_ct/WG1_mm-cc-sm_ex-CN1/TSGC1_134e/Docs/C1-221415.zip" TargetMode="External" Id="Rc2feefa8ae8e469d" /><Relationship Type="http://schemas.openxmlformats.org/officeDocument/2006/relationships/hyperlink" Target="https://webapp.etsi.org/teldir/ListPersDetails.asp?PersId=80545" TargetMode="External" Id="Rc18e5ba34e314332" /><Relationship Type="http://schemas.openxmlformats.org/officeDocument/2006/relationships/hyperlink" Target="https://portal.3gpp.org/ngppapp/CreateTdoc.aspx?mode=view&amp;contributionId=1310025" TargetMode="External" Id="Rc881b5007cfc4452" /><Relationship Type="http://schemas.openxmlformats.org/officeDocument/2006/relationships/hyperlink" Target="https://portal.3gpp.org/desktopmodules/Release/ReleaseDetails.aspx?releaseId=192" TargetMode="External" Id="R52295b6a74c24d90" /><Relationship Type="http://schemas.openxmlformats.org/officeDocument/2006/relationships/hyperlink" Target="https://portal.3gpp.org/desktopmodules/WorkItem/WorkItemDetails.aspx?workitemId=860151" TargetMode="External" Id="Rfe750fc4cd224d65" /><Relationship Type="http://schemas.openxmlformats.org/officeDocument/2006/relationships/hyperlink" Target="https://www.3gpp.org/ftp/tsg_ct/WG1_mm-cc-sm_ex-CN1/TSGC1_134e/Docs/C1-221416.zip" TargetMode="External" Id="R7e79a54ee53a4a55" /><Relationship Type="http://schemas.openxmlformats.org/officeDocument/2006/relationships/hyperlink" Target="https://webapp.etsi.org/teldir/ListPersDetails.asp?PersId=87382" TargetMode="External" Id="R0f84537a10634345" /><Relationship Type="http://schemas.openxmlformats.org/officeDocument/2006/relationships/hyperlink" Target="https://portal.3gpp.org/ngppapp/CreateTdoc.aspx?mode=view&amp;contributionId=1294063" TargetMode="External" Id="R90c499c1c8fa4248" /><Relationship Type="http://schemas.openxmlformats.org/officeDocument/2006/relationships/hyperlink" Target="https://portal.3gpp.org/ngppapp/CreateTdoc.aspx?mode=view&amp;contributionId=1309933" TargetMode="External" Id="Rb542f95fe313479f" /><Relationship Type="http://schemas.openxmlformats.org/officeDocument/2006/relationships/hyperlink" Target="https://portal.3gpp.org/desktopmodules/Release/ReleaseDetails.aspx?releaseId=192" TargetMode="External" Id="Rf3fab57697394c89" /><Relationship Type="http://schemas.openxmlformats.org/officeDocument/2006/relationships/hyperlink" Target="https://portal.3gpp.org/desktopmodules/Specifications/SpecificationDetails.aspx?specificationId=3370" TargetMode="External" Id="R6adec3ffd0eb4d13" /><Relationship Type="http://schemas.openxmlformats.org/officeDocument/2006/relationships/hyperlink" Target="https://portal.3gpp.org/desktopmodules/WorkItem/WorkItemDetails.aspx?workitemId=910048" TargetMode="External" Id="Rf7c43886d3b74dc8" /><Relationship Type="http://schemas.openxmlformats.org/officeDocument/2006/relationships/hyperlink" Target="https://www.3gpp.org/ftp/tsg_ct/WG1_mm-cc-sm_ex-CN1/TSGC1_134e/Docs/C1-221417.zip" TargetMode="External" Id="R51f6d68b73eb4180" /><Relationship Type="http://schemas.openxmlformats.org/officeDocument/2006/relationships/hyperlink" Target="https://webapp.etsi.org/teldir/ListPersDetails.asp?PersId=75861" TargetMode="External" Id="R7de8af7ab0704a48" /><Relationship Type="http://schemas.openxmlformats.org/officeDocument/2006/relationships/hyperlink" Target="https://portal.3gpp.org/desktopmodules/Release/ReleaseDetails.aspx?releaseId=192" TargetMode="External" Id="R4599f0bd4dd94693" /><Relationship Type="http://schemas.openxmlformats.org/officeDocument/2006/relationships/hyperlink" Target="https://portal.3gpp.org/desktopmodules/Specifications/SpecificationDetails.aspx?specificationId=1072" TargetMode="External" Id="Rcc96b60cef434caf" /><Relationship Type="http://schemas.openxmlformats.org/officeDocument/2006/relationships/hyperlink" Target="https://portal.3gpp.org/desktopmodules/WorkItem/WorkItemDetails.aspx?workitemId=810049" TargetMode="External" Id="R91501c763af340ec" /><Relationship Type="http://schemas.openxmlformats.org/officeDocument/2006/relationships/hyperlink" Target="https://www.3gpp.org/ftp/tsg_ct/WG1_mm-cc-sm_ex-CN1/TSGC1_134e/Docs/C1-221418.zip" TargetMode="External" Id="Rbb8145a322724024" /><Relationship Type="http://schemas.openxmlformats.org/officeDocument/2006/relationships/hyperlink" Target="https://webapp.etsi.org/teldir/ListPersDetails.asp?PersId=87003" TargetMode="External" Id="Rb203f263de3c4c11" /><Relationship Type="http://schemas.openxmlformats.org/officeDocument/2006/relationships/hyperlink" Target="https://portal.3gpp.org/desktopmodules/Release/ReleaseDetails.aspx?releaseId=191" TargetMode="External" Id="R84cab6e3b1004a97" /><Relationship Type="http://schemas.openxmlformats.org/officeDocument/2006/relationships/hyperlink" Target="https://portal.3gpp.org/desktopmodules/WorkItem/WorkItemDetails.aspx?workitemId=870078" TargetMode="External" Id="Ra6a2f374ae234d2c" /><Relationship Type="http://schemas.openxmlformats.org/officeDocument/2006/relationships/hyperlink" Target="https://www.3gpp.org/ftp/tsg_ct/WG1_mm-cc-sm_ex-CN1/TSGC1_134e/Docs/C1-221419.zip" TargetMode="External" Id="R75651dc1123e40f7" /><Relationship Type="http://schemas.openxmlformats.org/officeDocument/2006/relationships/hyperlink" Target="https://webapp.etsi.org/teldir/ListPersDetails.asp?PersId=87003" TargetMode="External" Id="R357e75d8c6a947a3" /><Relationship Type="http://schemas.openxmlformats.org/officeDocument/2006/relationships/hyperlink" Target="https://portal.3gpp.org/ngppapp/CreateTdoc.aspx?mode=view&amp;contributionId=1294226" TargetMode="External" Id="R6bc6e7080a1b4f70" /><Relationship Type="http://schemas.openxmlformats.org/officeDocument/2006/relationships/hyperlink" Target="https://portal.3gpp.org/ngppapp/CreateTdoc.aspx?mode=view&amp;contributionId=1310664" TargetMode="External" Id="R0225f70ce62c4c40" /><Relationship Type="http://schemas.openxmlformats.org/officeDocument/2006/relationships/hyperlink" Target="https://portal.3gpp.org/desktopmodules/Release/ReleaseDetails.aspx?releaseId=192" TargetMode="External" Id="Ra0820852531f46d7" /><Relationship Type="http://schemas.openxmlformats.org/officeDocument/2006/relationships/hyperlink" Target="https://portal.3gpp.org/desktopmodules/WorkItem/WorkItemDetails.aspx?workitemId=911030" TargetMode="External" Id="R772b8734a8af4d32" /><Relationship Type="http://schemas.openxmlformats.org/officeDocument/2006/relationships/hyperlink" Target="https://www.3gpp.org/ftp/tsg_ct/WG1_mm-cc-sm_ex-CN1/TSGC1_134e/Docs/C1-221420.zip" TargetMode="External" Id="R9c61f27a01ae4058" /><Relationship Type="http://schemas.openxmlformats.org/officeDocument/2006/relationships/hyperlink" Target="https://webapp.etsi.org/teldir/ListPersDetails.asp?PersId=87003" TargetMode="External" Id="Rb9f23957e5c748a7" /><Relationship Type="http://schemas.openxmlformats.org/officeDocument/2006/relationships/hyperlink" Target="https://portal.3gpp.org/desktopmodules/Release/ReleaseDetails.aspx?releaseId=192" TargetMode="External" Id="R7d71a27edd334a36" /><Relationship Type="http://schemas.openxmlformats.org/officeDocument/2006/relationships/hyperlink" Target="https://portal.3gpp.org/desktopmodules/Specifications/SpecificationDetails.aspx?specificationId=3370" TargetMode="External" Id="R9ad0e798ed3f4eca" /><Relationship Type="http://schemas.openxmlformats.org/officeDocument/2006/relationships/hyperlink" Target="https://portal.3gpp.org/desktopmodules/WorkItem/WorkItemDetails.aspx?workitemId=911030" TargetMode="External" Id="Rc3d76a36e4474f56" /><Relationship Type="http://schemas.openxmlformats.org/officeDocument/2006/relationships/hyperlink" Target="https://www.3gpp.org/ftp/tsg_ct/WG1_mm-cc-sm_ex-CN1/TSGC1_134e/Docs/C1-221421.zip" TargetMode="External" Id="R33d750e392ab43c1" /><Relationship Type="http://schemas.openxmlformats.org/officeDocument/2006/relationships/hyperlink" Target="https://webapp.etsi.org/teldir/ListPersDetails.asp?PersId=87003" TargetMode="External" Id="R6b55ee39101349ed" /><Relationship Type="http://schemas.openxmlformats.org/officeDocument/2006/relationships/hyperlink" Target="https://portal.3gpp.org/ngppapp/CreateTdoc.aspx?mode=view&amp;contributionId=1310665" TargetMode="External" Id="R69568ffa18d64167" /><Relationship Type="http://schemas.openxmlformats.org/officeDocument/2006/relationships/hyperlink" Target="https://portal.3gpp.org/desktopmodules/Release/ReleaseDetails.aspx?releaseId=192" TargetMode="External" Id="R88929eaf65e44c8c" /><Relationship Type="http://schemas.openxmlformats.org/officeDocument/2006/relationships/hyperlink" Target="https://portal.3gpp.org/desktopmodules/Specifications/SpecificationDetails.aspx?specificationId=3370" TargetMode="External" Id="Rc96778972c2f4275" /><Relationship Type="http://schemas.openxmlformats.org/officeDocument/2006/relationships/hyperlink" Target="https://portal.3gpp.org/desktopmodules/WorkItem/WorkItemDetails.aspx?workitemId=911030" TargetMode="External" Id="Re90670a3451e4bcd" /><Relationship Type="http://schemas.openxmlformats.org/officeDocument/2006/relationships/hyperlink" Target="https://www.3gpp.org/ftp/tsg_ct/WG1_mm-cc-sm_ex-CN1/TSGC1_134e/Docs/C1-221422.zip" TargetMode="External" Id="Rb9d78f886c3548bd" /><Relationship Type="http://schemas.openxmlformats.org/officeDocument/2006/relationships/hyperlink" Target="https://webapp.etsi.org/teldir/ListPersDetails.asp?PersId=87003" TargetMode="External" Id="R02365c40e54a4fd7" /><Relationship Type="http://schemas.openxmlformats.org/officeDocument/2006/relationships/hyperlink" Target="https://portal.3gpp.org/ngppapp/CreateTdoc.aspx?mode=view&amp;contributionId=1310666" TargetMode="External" Id="R140e14cae2644d8f" /><Relationship Type="http://schemas.openxmlformats.org/officeDocument/2006/relationships/hyperlink" Target="https://portal.3gpp.org/desktopmodules/Release/ReleaseDetails.aspx?releaseId=192" TargetMode="External" Id="Ree77b6071d48465e" /><Relationship Type="http://schemas.openxmlformats.org/officeDocument/2006/relationships/hyperlink" Target="https://portal.3gpp.org/desktopmodules/Specifications/SpecificationDetails.aspx?specificationId=3370" TargetMode="External" Id="R03e8fae766684873" /><Relationship Type="http://schemas.openxmlformats.org/officeDocument/2006/relationships/hyperlink" Target="https://portal.3gpp.org/desktopmodules/WorkItem/WorkItemDetails.aspx?workitemId=911030" TargetMode="External" Id="R6b87285049034893" /><Relationship Type="http://schemas.openxmlformats.org/officeDocument/2006/relationships/hyperlink" Target="https://www.3gpp.org/ftp/tsg_ct/WG1_mm-cc-sm_ex-CN1/TSGC1_134e/Docs/C1-221423.zip" TargetMode="External" Id="R67ed8b268ac94112" /><Relationship Type="http://schemas.openxmlformats.org/officeDocument/2006/relationships/hyperlink" Target="https://webapp.etsi.org/teldir/ListPersDetails.asp?PersId=87003" TargetMode="External" Id="R0fdeb968952f4759" /><Relationship Type="http://schemas.openxmlformats.org/officeDocument/2006/relationships/hyperlink" Target="https://portal.3gpp.org/ngppapp/CreateTdoc.aspx?mode=view&amp;contributionId=1310667" TargetMode="External" Id="R00bd0bb384ae43c7" /><Relationship Type="http://schemas.openxmlformats.org/officeDocument/2006/relationships/hyperlink" Target="https://portal.3gpp.org/desktopmodules/Release/ReleaseDetails.aspx?releaseId=192" TargetMode="External" Id="R6bdc129dce1b4466" /><Relationship Type="http://schemas.openxmlformats.org/officeDocument/2006/relationships/hyperlink" Target="https://portal.3gpp.org/desktopmodules/Specifications/SpecificationDetails.aspx?specificationId=789" TargetMode="External" Id="R1e6228ed128249d6" /><Relationship Type="http://schemas.openxmlformats.org/officeDocument/2006/relationships/hyperlink" Target="https://portal.3gpp.org/desktopmodules/WorkItem/WorkItemDetails.aspx?workitemId=911030" TargetMode="External" Id="R982f576d1dcb43a1" /><Relationship Type="http://schemas.openxmlformats.org/officeDocument/2006/relationships/hyperlink" Target="https://www.3gpp.org/ftp/tsg_ct/WG1_mm-cc-sm_ex-CN1/TSGC1_134e/Docs/C1-221424.zip" TargetMode="External" Id="R3cca64f3c6614ac9" /><Relationship Type="http://schemas.openxmlformats.org/officeDocument/2006/relationships/hyperlink" Target="https://webapp.etsi.org/teldir/ListPersDetails.asp?PersId=87003" TargetMode="External" Id="Rd6f6ad3c21e54bf5" /><Relationship Type="http://schemas.openxmlformats.org/officeDocument/2006/relationships/hyperlink" Target="https://portal.3gpp.org/desktopmodules/Release/ReleaseDetails.aspx?releaseId=192" TargetMode="External" Id="R4fc192bbf59a4d6e" /><Relationship Type="http://schemas.openxmlformats.org/officeDocument/2006/relationships/hyperlink" Target="https://portal.3gpp.org/desktopmodules/Specifications/SpecificationDetails.aspx?specificationId=3370" TargetMode="External" Id="R7407ae479ea3465a" /><Relationship Type="http://schemas.openxmlformats.org/officeDocument/2006/relationships/hyperlink" Target="https://portal.3gpp.org/desktopmodules/WorkItem/WorkItemDetails.aspx?workitemId=880019" TargetMode="External" Id="R2f5a1e9e1e2f4b55" /><Relationship Type="http://schemas.openxmlformats.org/officeDocument/2006/relationships/hyperlink" Target="https://www.3gpp.org/ftp/tsg_ct/WG1_mm-cc-sm_ex-CN1/TSGC1_134e/Docs/C1-221425.zip" TargetMode="External" Id="R15006b48a61d4688" /><Relationship Type="http://schemas.openxmlformats.org/officeDocument/2006/relationships/hyperlink" Target="https://webapp.etsi.org/teldir/ListPersDetails.asp?PersId=87003" TargetMode="External" Id="R77fd62cda4a84566" /><Relationship Type="http://schemas.openxmlformats.org/officeDocument/2006/relationships/hyperlink" Target="https://portal.3gpp.org/desktopmodules/Release/ReleaseDetails.aspx?releaseId=192" TargetMode="External" Id="R12b3a5035b0248d4" /><Relationship Type="http://schemas.openxmlformats.org/officeDocument/2006/relationships/hyperlink" Target="https://portal.3gpp.org/desktopmodules/Specifications/SpecificationDetails.aspx?specificationId=3370" TargetMode="External" Id="Ra0eb12a716254239" /><Relationship Type="http://schemas.openxmlformats.org/officeDocument/2006/relationships/hyperlink" Target="https://portal.3gpp.org/desktopmodules/WorkItem/WorkItemDetails.aspx?workitemId=880019" TargetMode="External" Id="Rcd45f4a6c34f4552" /><Relationship Type="http://schemas.openxmlformats.org/officeDocument/2006/relationships/hyperlink" Target="https://www.3gpp.org/ftp/tsg_ct/WG1_mm-cc-sm_ex-CN1/TSGC1_134e/Docs/c1-221426.zip" TargetMode="External" Id="R3fd6331ff8cc4bb6" /><Relationship Type="http://schemas.openxmlformats.org/officeDocument/2006/relationships/hyperlink" Target="https://webapp.etsi.org/teldir/ListPersDetails.asp?PersId=87382" TargetMode="External" Id="Rd6156b2695634c29" /><Relationship Type="http://schemas.openxmlformats.org/officeDocument/2006/relationships/hyperlink" Target="https://portal.3gpp.org/desktopmodules/Release/ReleaseDetails.aspx?releaseId=192" TargetMode="External" Id="R1bf5a4189d904526" /><Relationship Type="http://schemas.openxmlformats.org/officeDocument/2006/relationships/hyperlink" Target="https://portal.3gpp.org/desktopmodules/WorkItem/WorkItemDetails.aspx?workitemId=860151" TargetMode="External" Id="R8a47b94def384a27" /><Relationship Type="http://schemas.openxmlformats.org/officeDocument/2006/relationships/hyperlink" Target="https://www.3gpp.org/ftp/tsg_ct/WG1_mm-cc-sm_ex-CN1/TSGC1_134e/Docs/C1-221427.zip" TargetMode="External" Id="R9b6196b8307a45bc" /><Relationship Type="http://schemas.openxmlformats.org/officeDocument/2006/relationships/hyperlink" Target="https://webapp.etsi.org/teldir/ListPersDetails.asp?PersId=36534" TargetMode="External" Id="R9e36a5902ef64693" /><Relationship Type="http://schemas.openxmlformats.org/officeDocument/2006/relationships/hyperlink" Target="https://portal.3gpp.org/desktopmodules/Release/ReleaseDetails.aspx?releaseId=192" TargetMode="External" Id="R3c85804e148a4470" /><Relationship Type="http://schemas.openxmlformats.org/officeDocument/2006/relationships/hyperlink" Target="https://portal.3gpp.org/desktopmodules/Specifications/SpecificationDetails.aspx?specificationId=3152" TargetMode="External" Id="Redb67d8f61654539" /><Relationship Type="http://schemas.openxmlformats.org/officeDocument/2006/relationships/hyperlink" Target="https://portal.3gpp.org/desktopmodules/WorkItem/WorkItemDetails.aspx?workitemId=880020" TargetMode="External" Id="Raea23b6d148b490a" /><Relationship Type="http://schemas.openxmlformats.org/officeDocument/2006/relationships/hyperlink" Target="https://www.3gpp.org/ftp/tsg_ct/WG1_mm-cc-sm_ex-CN1/TSGC1_134e/Docs/C1-221428.zip" TargetMode="External" Id="R984081956507450d" /><Relationship Type="http://schemas.openxmlformats.org/officeDocument/2006/relationships/hyperlink" Target="https://webapp.etsi.org/teldir/ListPersDetails.asp?PersId=87382" TargetMode="External" Id="R61377b57860b44bd" /><Relationship Type="http://schemas.openxmlformats.org/officeDocument/2006/relationships/hyperlink" Target="https://portal.3gpp.org/ngppapp/CreateTdoc.aspx?mode=view&amp;contributionId=1288943" TargetMode="External" Id="R688452bd1e814006" /><Relationship Type="http://schemas.openxmlformats.org/officeDocument/2006/relationships/hyperlink" Target="https://portal.3gpp.org/desktopmodules/Release/ReleaseDetails.aspx?releaseId=192" TargetMode="External" Id="R97a3f4c7693f4b12" /><Relationship Type="http://schemas.openxmlformats.org/officeDocument/2006/relationships/hyperlink" Target="https://portal.3gpp.org/desktopmodules/WorkItem/WorkItemDetails.aspx?workitemId=810049" TargetMode="External" Id="R7f8cca69e4ff4db6" /><Relationship Type="http://schemas.openxmlformats.org/officeDocument/2006/relationships/hyperlink" Target="https://www.3gpp.org/ftp/tsg_ct/WG1_mm-cc-sm_ex-CN1/TSGC1_134e/Docs/C1-221429.zip" TargetMode="External" Id="Rd817ec1203234b51" /><Relationship Type="http://schemas.openxmlformats.org/officeDocument/2006/relationships/hyperlink" Target="https://webapp.etsi.org/teldir/ListPersDetails.asp?PersId=36534" TargetMode="External" Id="R6ceea46c0ac64b54" /><Relationship Type="http://schemas.openxmlformats.org/officeDocument/2006/relationships/hyperlink" Target="https://portal.3gpp.org/desktopmodules/Release/ReleaseDetails.aspx?releaseId=192" TargetMode="External" Id="R9c0c5113b6a14c7c" /><Relationship Type="http://schemas.openxmlformats.org/officeDocument/2006/relationships/hyperlink" Target="https://portal.3gpp.org/desktopmodules/Specifications/SpecificationDetails.aspx?specificationId=2953" TargetMode="External" Id="R0c1e47c61d734a5f" /><Relationship Type="http://schemas.openxmlformats.org/officeDocument/2006/relationships/hyperlink" Target="https://portal.3gpp.org/desktopmodules/WorkItem/WorkItemDetails.aspx?workitemId=880020" TargetMode="External" Id="Re37a7e4b30994ab6" /><Relationship Type="http://schemas.openxmlformats.org/officeDocument/2006/relationships/hyperlink" Target="https://www.3gpp.org/ftp/tsg_ct/WG1_mm-cc-sm_ex-CN1/TSGC1_134e/Docs/C1-221430.zip" TargetMode="External" Id="R6b22792c3390438e" /><Relationship Type="http://schemas.openxmlformats.org/officeDocument/2006/relationships/hyperlink" Target="https://webapp.etsi.org/teldir/ListPersDetails.asp?PersId=45210" TargetMode="External" Id="R8e5257bf808f4232" /><Relationship Type="http://schemas.openxmlformats.org/officeDocument/2006/relationships/hyperlink" Target="https://portal.3gpp.org/desktopmodules/Release/ReleaseDetails.aspx?releaseId=192" TargetMode="External" Id="R0daf85bd9de14252" /><Relationship Type="http://schemas.openxmlformats.org/officeDocument/2006/relationships/hyperlink" Target="https://portal.3gpp.org/desktopmodules/WorkItem/WorkItemDetails.aspx?workitemId=900038" TargetMode="External" Id="R2a35178292e44876" /><Relationship Type="http://schemas.openxmlformats.org/officeDocument/2006/relationships/hyperlink" Target="https://www.3gpp.org/ftp/tsg_ct/WG1_mm-cc-sm_ex-CN1/TSGC1_134e/Docs/C1-221431.zip" TargetMode="External" Id="R8edb4bd97b3d4c34" /><Relationship Type="http://schemas.openxmlformats.org/officeDocument/2006/relationships/hyperlink" Target="https://webapp.etsi.org/teldir/ListPersDetails.asp?PersId=77428" TargetMode="External" Id="Rd1beec5741434d19" /><Relationship Type="http://schemas.openxmlformats.org/officeDocument/2006/relationships/hyperlink" Target="https://portal.3gpp.org/desktopmodules/Release/ReleaseDetails.aspx?releaseId=192" TargetMode="External" Id="R672e8b0c85694945" /><Relationship Type="http://schemas.openxmlformats.org/officeDocument/2006/relationships/hyperlink" Target="https://portal.3gpp.org/desktopmodules/Specifications/SpecificationDetails.aspx?specificationId=3370" TargetMode="External" Id="R9daa26524bd0456a" /><Relationship Type="http://schemas.openxmlformats.org/officeDocument/2006/relationships/hyperlink" Target="https://portal.3gpp.org/desktopmodules/WorkItem/WorkItemDetails.aspx?workitemId=880019" TargetMode="External" Id="Ra2a79c61d78f4fac" /><Relationship Type="http://schemas.openxmlformats.org/officeDocument/2006/relationships/hyperlink" Target="https://www.3gpp.org/ftp/tsg_ct/WG1_mm-cc-sm_ex-CN1/TSGC1_134e/Docs/C1-221432.zip" TargetMode="External" Id="Rf498df6209934878" /><Relationship Type="http://schemas.openxmlformats.org/officeDocument/2006/relationships/hyperlink" Target="https://webapp.etsi.org/teldir/ListPersDetails.asp?PersId=45210" TargetMode="External" Id="Rab4b60ce2dd344a5" /><Relationship Type="http://schemas.openxmlformats.org/officeDocument/2006/relationships/hyperlink" Target="https://portal.3gpp.org/desktopmodules/Release/ReleaseDetails.aspx?releaseId=192" TargetMode="External" Id="R4fb5b33f19624603" /><Relationship Type="http://schemas.openxmlformats.org/officeDocument/2006/relationships/hyperlink" Target="https://portal.3gpp.org/desktopmodules/WorkItem/WorkItemDetails.aspx?workitemId=920058" TargetMode="External" Id="Ra680e0e4ab794c58" /><Relationship Type="http://schemas.openxmlformats.org/officeDocument/2006/relationships/hyperlink" Target="https://www.3gpp.org/ftp/tsg_ct/WG1_mm-cc-sm_ex-CN1/TSGC1_134e/Docs/C1-221433.zip" TargetMode="External" Id="R454bfd7f289142d4" /><Relationship Type="http://schemas.openxmlformats.org/officeDocument/2006/relationships/hyperlink" Target="https://webapp.etsi.org/teldir/ListPersDetails.asp?PersId=48249" TargetMode="External" Id="R13aea7a111494ea8" /><Relationship Type="http://schemas.openxmlformats.org/officeDocument/2006/relationships/hyperlink" Target="https://portal.3gpp.org/ngppapp/CreateTdoc.aspx?mode=view&amp;contributionId=1310471" TargetMode="External" Id="R53fc57942bc94961" /><Relationship Type="http://schemas.openxmlformats.org/officeDocument/2006/relationships/hyperlink" Target="https://portal.3gpp.org/desktopmodules/Release/ReleaseDetails.aspx?releaseId=192" TargetMode="External" Id="Rbea43ea38fb84505" /><Relationship Type="http://schemas.openxmlformats.org/officeDocument/2006/relationships/hyperlink" Target="https://portal.3gpp.org/desktopmodules/Specifications/SpecificationDetails.aspx?specificationId=1055" TargetMode="External" Id="R6b9dd99a9d3848e0" /><Relationship Type="http://schemas.openxmlformats.org/officeDocument/2006/relationships/hyperlink" Target="https://portal.3gpp.org/desktopmodules/WorkItem/WorkItemDetails.aspx?workitemId=850047" TargetMode="External" Id="Rb7d78e460fca44c9" /><Relationship Type="http://schemas.openxmlformats.org/officeDocument/2006/relationships/hyperlink" Target="https://www.3gpp.org/ftp/tsg_ct/WG1_mm-cc-sm_ex-CN1/TSGC1_134e/Docs/C1-221434.zip" TargetMode="External" Id="Rbbb6223f1c834bdd" /><Relationship Type="http://schemas.openxmlformats.org/officeDocument/2006/relationships/hyperlink" Target="https://webapp.etsi.org/teldir/ListPersDetails.asp?PersId=45210" TargetMode="External" Id="R1068e650eb904a35" /><Relationship Type="http://schemas.openxmlformats.org/officeDocument/2006/relationships/hyperlink" Target="https://portal.3gpp.org/desktopmodules/Release/ReleaseDetails.aspx?releaseId=192" TargetMode="External" Id="R6077cdd6dcdb45b1" /><Relationship Type="http://schemas.openxmlformats.org/officeDocument/2006/relationships/hyperlink" Target="https://portal.3gpp.org/desktopmodules/WorkItem/WorkItemDetails.aspx?workitemId=910037" TargetMode="External" Id="Rc0bf8356432f4c91" /><Relationship Type="http://schemas.openxmlformats.org/officeDocument/2006/relationships/hyperlink" Target="https://www.3gpp.org/ftp/tsg_ct/WG1_mm-cc-sm_ex-CN1/TSGC1_134e/Docs/C1-221435.zip" TargetMode="External" Id="R1dc9421edfe34657" /><Relationship Type="http://schemas.openxmlformats.org/officeDocument/2006/relationships/hyperlink" Target="https://webapp.etsi.org/teldir/ListPersDetails.asp?PersId=36534" TargetMode="External" Id="Rd97415880b7a4622" /><Relationship Type="http://schemas.openxmlformats.org/officeDocument/2006/relationships/hyperlink" Target="https://portal.3gpp.org/ngppapp/CreateTdoc.aspx?mode=view&amp;contributionId=1294036" TargetMode="External" Id="R5a37fb661ebd4e8e" /><Relationship Type="http://schemas.openxmlformats.org/officeDocument/2006/relationships/hyperlink" Target="https://portal.3gpp.org/desktopmodules/Release/ReleaseDetails.aspx?releaseId=192" TargetMode="External" Id="Re6664eb4d7844ed9" /><Relationship Type="http://schemas.openxmlformats.org/officeDocument/2006/relationships/hyperlink" Target="https://portal.3gpp.org/desktopmodules/Specifications/SpecificationDetails.aspx?specificationId=1047" TargetMode="External" Id="R717d7912e1da41a6" /><Relationship Type="http://schemas.openxmlformats.org/officeDocument/2006/relationships/hyperlink" Target="https://portal.3gpp.org/desktopmodules/WorkItem/WorkItemDetails.aspx?workitemId=910065" TargetMode="External" Id="R74dd80d1a9894963" /><Relationship Type="http://schemas.openxmlformats.org/officeDocument/2006/relationships/hyperlink" Target="https://www.3gpp.org/ftp/tsg_ct/WG1_mm-cc-sm_ex-CN1/TSGC1_134e/Docs/C1-221436.zip" TargetMode="External" Id="R7a554e3b11b94fab" /><Relationship Type="http://schemas.openxmlformats.org/officeDocument/2006/relationships/hyperlink" Target="https://webapp.etsi.org/teldir/ListPersDetails.asp?PersId=45210" TargetMode="External" Id="Rcded6ab204904769" /><Relationship Type="http://schemas.openxmlformats.org/officeDocument/2006/relationships/hyperlink" Target="https://portal.3gpp.org/desktopmodules/Release/ReleaseDetails.aspx?releaseId=192" TargetMode="External" Id="Rdfc60ab9f56c400f" /><Relationship Type="http://schemas.openxmlformats.org/officeDocument/2006/relationships/hyperlink" Target="https://portal.3gpp.org/desktopmodules/WorkItem/WorkItemDetails.aspx?workitemId=910048" TargetMode="External" Id="R515f3bc778ee47a9" /><Relationship Type="http://schemas.openxmlformats.org/officeDocument/2006/relationships/hyperlink" Target="https://www.3gpp.org/ftp/tsg_ct/WG1_mm-cc-sm_ex-CN1/TSGC1_134e/Docs/C1-221437.zip" TargetMode="External" Id="Rc61dacc39e8e44c6" /><Relationship Type="http://schemas.openxmlformats.org/officeDocument/2006/relationships/hyperlink" Target="https://webapp.etsi.org/teldir/ListPersDetails.asp?PersId=45210" TargetMode="External" Id="R42b0a225fac64098" /><Relationship Type="http://schemas.openxmlformats.org/officeDocument/2006/relationships/hyperlink" Target="https://portal.3gpp.org/desktopmodules/Release/ReleaseDetails.aspx?releaseId=192" TargetMode="External" Id="R13bec96702f248a3" /><Relationship Type="http://schemas.openxmlformats.org/officeDocument/2006/relationships/hyperlink" Target="https://portal.3gpp.org/desktopmodules/WorkItem/WorkItemDetails.aspx?workitemId=910075" TargetMode="External" Id="Rda57a1783bc8473e" /><Relationship Type="http://schemas.openxmlformats.org/officeDocument/2006/relationships/hyperlink" Target="https://www.3gpp.org/ftp/tsg_ct/WG1_mm-cc-sm_ex-CN1/TSGC1_134e/Docs/C1-221438.zip" TargetMode="External" Id="Rac764ee2f5e34776" /><Relationship Type="http://schemas.openxmlformats.org/officeDocument/2006/relationships/hyperlink" Target="https://webapp.etsi.org/teldir/ListPersDetails.asp?PersId=45210" TargetMode="External" Id="Rc265582720b84f14" /><Relationship Type="http://schemas.openxmlformats.org/officeDocument/2006/relationships/hyperlink" Target="https://portal.3gpp.org/ngppapp/CreateTdoc.aspx?mode=view&amp;contributionId=1309894" TargetMode="External" Id="R89048db76e4e4601" /><Relationship Type="http://schemas.openxmlformats.org/officeDocument/2006/relationships/hyperlink" Target="https://portal.3gpp.org/desktopmodules/Release/ReleaseDetails.aspx?releaseId=192" TargetMode="External" Id="Red10a3170ef34d15" /><Relationship Type="http://schemas.openxmlformats.org/officeDocument/2006/relationships/hyperlink" Target="https://portal.3gpp.org/desktopmodules/Specifications/SpecificationDetails.aspx?specificationId=3370" TargetMode="External" Id="R7a77a313b3ad4bae" /><Relationship Type="http://schemas.openxmlformats.org/officeDocument/2006/relationships/hyperlink" Target="https://www.3gpp.org/ftp/tsg_ct/WG1_mm-cc-sm_ex-CN1/TSGC1_134e/Docs/C1-221439.zip" TargetMode="External" Id="Ra5b442b46e394209" /><Relationship Type="http://schemas.openxmlformats.org/officeDocument/2006/relationships/hyperlink" Target="https://webapp.etsi.org/teldir/ListPersDetails.asp?PersId=45210" TargetMode="External" Id="R547018a237e5445f" /><Relationship Type="http://schemas.openxmlformats.org/officeDocument/2006/relationships/hyperlink" Target="https://portal.3gpp.org/desktopmodules/Release/ReleaseDetails.aspx?releaseId=192" TargetMode="External" Id="R229ed89d66264432" /><Relationship Type="http://schemas.openxmlformats.org/officeDocument/2006/relationships/hyperlink" Target="https://portal.3gpp.org/desktopmodules/Specifications/SpecificationDetails.aspx?specificationId=3370" TargetMode="External" Id="Reda2c216a29c4ec8" /><Relationship Type="http://schemas.openxmlformats.org/officeDocument/2006/relationships/hyperlink" Target="https://www.3gpp.org/ftp/tsg_ct/WG1_mm-cc-sm_ex-CN1/TSGC1_134e/Docs/C1-221440.zip" TargetMode="External" Id="Rab70c32e360d4baf" /><Relationship Type="http://schemas.openxmlformats.org/officeDocument/2006/relationships/hyperlink" Target="https://webapp.etsi.org/teldir/ListPersDetails.asp?PersId=45210" TargetMode="External" Id="R27974d1c85804c6c" /><Relationship Type="http://schemas.openxmlformats.org/officeDocument/2006/relationships/hyperlink" Target="https://portal.3gpp.org/ngppapp/CreateTdoc.aspx?mode=view&amp;contributionId=1309893" TargetMode="External" Id="R552bd7d49ef74742" /><Relationship Type="http://schemas.openxmlformats.org/officeDocument/2006/relationships/hyperlink" Target="https://portal.3gpp.org/desktopmodules/Release/ReleaseDetails.aspx?releaseId=192" TargetMode="External" Id="Rd0ba48ee7b2b4270" /><Relationship Type="http://schemas.openxmlformats.org/officeDocument/2006/relationships/hyperlink" Target="https://portal.3gpp.org/desktopmodules/Specifications/SpecificationDetails.aspx?specificationId=3370" TargetMode="External" Id="R8077a113be40466c" /><Relationship Type="http://schemas.openxmlformats.org/officeDocument/2006/relationships/hyperlink" Target="https://www.3gpp.org/ftp/tsg_ct/WG1_mm-cc-sm_ex-CN1/TSGC1_134e/Docs/C1-221441.zip" TargetMode="External" Id="R06d42289f2894bbb" /><Relationship Type="http://schemas.openxmlformats.org/officeDocument/2006/relationships/hyperlink" Target="https://webapp.etsi.org/teldir/ListPersDetails.asp?PersId=79958" TargetMode="External" Id="Ra04d428a88c3464f" /><Relationship Type="http://schemas.openxmlformats.org/officeDocument/2006/relationships/hyperlink" Target="https://portal.3gpp.org/desktopmodules/Release/ReleaseDetails.aspx?releaseId=192" TargetMode="External" Id="R8459dd548e6041e4" /><Relationship Type="http://schemas.openxmlformats.org/officeDocument/2006/relationships/hyperlink" Target="https://portal.3gpp.org/desktopmodules/Specifications/SpecificationDetails.aspx?specificationId=3941" TargetMode="External" Id="R6effa83c0bef4eb9" /><Relationship Type="http://schemas.openxmlformats.org/officeDocument/2006/relationships/hyperlink" Target="https://portal.3gpp.org/desktopmodules/WorkItem/WorkItemDetails.aspx?workitemId=930040" TargetMode="External" Id="R7fdcb51879774292" /><Relationship Type="http://schemas.openxmlformats.org/officeDocument/2006/relationships/hyperlink" Target="https://www.3gpp.org/ftp/tsg_ct/WG1_mm-cc-sm_ex-CN1/TSGC1_134e/Docs/C1-221442.zip" TargetMode="External" Id="R15c0c4fd0c3f4bbd" /><Relationship Type="http://schemas.openxmlformats.org/officeDocument/2006/relationships/hyperlink" Target="https://webapp.etsi.org/teldir/ListPersDetails.asp?PersId=45210" TargetMode="External" Id="Rc9fa56fa6819460d" /><Relationship Type="http://schemas.openxmlformats.org/officeDocument/2006/relationships/hyperlink" Target="https://portal.3gpp.org/ngppapp/CreateTdoc.aspx?mode=view&amp;contributionId=1309895" TargetMode="External" Id="Rae4a1e0174a546e1" /><Relationship Type="http://schemas.openxmlformats.org/officeDocument/2006/relationships/hyperlink" Target="https://portal.3gpp.org/desktopmodules/Release/ReleaseDetails.aspx?releaseId=192" TargetMode="External" Id="R5a95f62d42b34937" /><Relationship Type="http://schemas.openxmlformats.org/officeDocument/2006/relationships/hyperlink" Target="https://portal.3gpp.org/desktopmodules/Specifications/SpecificationDetails.aspx?specificationId=3370" TargetMode="External" Id="R8815b0feb58c4e4f" /><Relationship Type="http://schemas.openxmlformats.org/officeDocument/2006/relationships/hyperlink" Target="https://www.3gpp.org/ftp/tsg_ct/WG1_mm-cc-sm_ex-CN1/TSGC1_134e/Docs/C1-221443.zip" TargetMode="External" Id="Rc7e8fdd78fac4fa2" /><Relationship Type="http://schemas.openxmlformats.org/officeDocument/2006/relationships/hyperlink" Target="https://webapp.etsi.org/teldir/ListPersDetails.asp?PersId=80547" TargetMode="External" Id="Rfdc927b28795481a" /><Relationship Type="http://schemas.openxmlformats.org/officeDocument/2006/relationships/hyperlink" Target="https://portal.3gpp.org/ngppapp/CreateTdoc.aspx?mode=view&amp;contributionId=1288912" TargetMode="External" Id="R5a694e4443a3490b" /><Relationship Type="http://schemas.openxmlformats.org/officeDocument/2006/relationships/hyperlink" Target="https://portal.3gpp.org/ngppapp/CreateTdoc.aspx?mode=view&amp;contributionId=1331784" TargetMode="External" Id="R27d83289d8444013" /><Relationship Type="http://schemas.openxmlformats.org/officeDocument/2006/relationships/hyperlink" Target="https://portal.3gpp.org/desktopmodules/Release/ReleaseDetails.aspx?releaseId=192" TargetMode="External" Id="R6bdd50abd8874b7f" /><Relationship Type="http://schemas.openxmlformats.org/officeDocument/2006/relationships/hyperlink" Target="https://portal.3gpp.org/desktopmodules/Specifications/SpecificationDetails.aspx?specificationId=789" TargetMode="External" Id="R37e52ddb521e4e8f" /><Relationship Type="http://schemas.openxmlformats.org/officeDocument/2006/relationships/hyperlink" Target="https://portal.3gpp.org/desktopmodules/WorkItem/WorkItemDetails.aspx?workitemId=850045" TargetMode="External" Id="R64b046d1b7cd4786" /><Relationship Type="http://schemas.openxmlformats.org/officeDocument/2006/relationships/hyperlink" Target="https://www.3gpp.org/ftp/tsg_ct/WG1_mm-cc-sm_ex-CN1/TSGC1_134e/Docs/C1-221444.zip" TargetMode="External" Id="R2e63a646d2e34022" /><Relationship Type="http://schemas.openxmlformats.org/officeDocument/2006/relationships/hyperlink" Target="https://webapp.etsi.org/teldir/ListPersDetails.asp?PersId=79958" TargetMode="External" Id="R4b8c5226a2fe4b28" /><Relationship Type="http://schemas.openxmlformats.org/officeDocument/2006/relationships/hyperlink" Target="https://portal.3gpp.org/desktopmodules/Release/ReleaseDetails.aspx?releaseId=192" TargetMode="External" Id="R246731c62bdd4428" /><Relationship Type="http://schemas.openxmlformats.org/officeDocument/2006/relationships/hyperlink" Target="https://portal.3gpp.org/desktopmodules/Specifications/SpecificationDetails.aspx?specificationId=3941" TargetMode="External" Id="R40392efd51a54bb8" /><Relationship Type="http://schemas.openxmlformats.org/officeDocument/2006/relationships/hyperlink" Target="https://portal.3gpp.org/desktopmodules/WorkItem/WorkItemDetails.aspx?workitemId=930040" TargetMode="External" Id="R98397db8cd7d4879" /><Relationship Type="http://schemas.openxmlformats.org/officeDocument/2006/relationships/hyperlink" Target="https://www.3gpp.org/ftp/tsg_ct/WG1_mm-cc-sm_ex-CN1/TSGC1_134e/Docs/C1-221445.zip" TargetMode="External" Id="Rdcf77b030c3a480f" /><Relationship Type="http://schemas.openxmlformats.org/officeDocument/2006/relationships/hyperlink" Target="https://webapp.etsi.org/teldir/ListPersDetails.asp?PersId=45210" TargetMode="External" Id="Rf4ccda2e90bd4122" /><Relationship Type="http://schemas.openxmlformats.org/officeDocument/2006/relationships/hyperlink" Target="https://portal.3gpp.org/desktopmodules/Release/ReleaseDetails.aspx?releaseId=191" TargetMode="External" Id="Rf597ca5a733c4883" /><Relationship Type="http://schemas.openxmlformats.org/officeDocument/2006/relationships/hyperlink" Target="https://portal.3gpp.org/desktopmodules/Specifications/SpecificationDetails.aspx?specificationId=1515" TargetMode="External" Id="Rb3f4907905834ffb" /><Relationship Type="http://schemas.openxmlformats.org/officeDocument/2006/relationships/hyperlink" Target="https://portal.3gpp.org/desktopmodules/WorkItem/WorkItemDetails.aspx?workitemId=840074" TargetMode="External" Id="Ra12e6a6b117348f2" /><Relationship Type="http://schemas.openxmlformats.org/officeDocument/2006/relationships/hyperlink" Target="https://www.3gpp.org/ftp/tsg_ct/WG1_mm-cc-sm_ex-CN1/TSGC1_134e/Docs/C1-221446.zip" TargetMode="External" Id="Rdfcb6921be024abe" /><Relationship Type="http://schemas.openxmlformats.org/officeDocument/2006/relationships/hyperlink" Target="https://webapp.etsi.org/teldir/ListPersDetails.asp?PersId=45210" TargetMode="External" Id="Rff55582efc314218" /><Relationship Type="http://schemas.openxmlformats.org/officeDocument/2006/relationships/hyperlink" Target="https://portal.3gpp.org/desktopmodules/Release/ReleaseDetails.aspx?releaseId=192" TargetMode="External" Id="Rac9892d2e9324d73" /><Relationship Type="http://schemas.openxmlformats.org/officeDocument/2006/relationships/hyperlink" Target="https://portal.3gpp.org/desktopmodules/Specifications/SpecificationDetails.aspx?specificationId=1515" TargetMode="External" Id="Rb2af5db902fc4012" /><Relationship Type="http://schemas.openxmlformats.org/officeDocument/2006/relationships/hyperlink" Target="https://portal.3gpp.org/desktopmodules/WorkItem/WorkItemDetails.aspx?workitemId=840074" TargetMode="External" Id="R864e95a4fb1e4781" /><Relationship Type="http://schemas.openxmlformats.org/officeDocument/2006/relationships/hyperlink" Target="https://www.3gpp.org/ftp/tsg_ct/WG1_mm-cc-sm_ex-CN1/TSGC1_134e/Docs/C1-221447.zip" TargetMode="External" Id="R59094b48e965499e" /><Relationship Type="http://schemas.openxmlformats.org/officeDocument/2006/relationships/hyperlink" Target="https://webapp.etsi.org/teldir/ListPersDetails.asp?PersId=80547" TargetMode="External" Id="R634fbe8f8e3e49d7" /><Relationship Type="http://schemas.openxmlformats.org/officeDocument/2006/relationships/hyperlink" Target="https://portal.3gpp.org/ngppapp/CreateTdoc.aspx?mode=view&amp;contributionId=1310397" TargetMode="External" Id="Rfb46397781834dfe" /><Relationship Type="http://schemas.openxmlformats.org/officeDocument/2006/relationships/hyperlink" Target="https://portal.3gpp.org/desktopmodules/Release/ReleaseDetails.aspx?releaseId=192" TargetMode="External" Id="Rf2dfdbced5ff4f2e" /><Relationship Type="http://schemas.openxmlformats.org/officeDocument/2006/relationships/hyperlink" Target="https://portal.3gpp.org/desktopmodules/Specifications/SpecificationDetails.aspx?specificationId=3370" TargetMode="External" Id="R2e559767b8dc49b7" /><Relationship Type="http://schemas.openxmlformats.org/officeDocument/2006/relationships/hyperlink" Target="https://portal.3gpp.org/desktopmodules/WorkItem/WorkItemDetails.aspx?workitemId=850045" TargetMode="External" Id="Ra4840fdf44ef408a" /><Relationship Type="http://schemas.openxmlformats.org/officeDocument/2006/relationships/hyperlink" Target="https://www.3gpp.org/ftp/tsg_ct/WG1_mm-cc-sm_ex-CN1/TSGC1_134e/Docs/C1-221448.zip" TargetMode="External" Id="Ra52326e44f5c4a07" /><Relationship Type="http://schemas.openxmlformats.org/officeDocument/2006/relationships/hyperlink" Target="https://webapp.etsi.org/teldir/ListPersDetails.asp?PersId=85064" TargetMode="External" Id="Rcb3d7dde29774d43" /><Relationship Type="http://schemas.openxmlformats.org/officeDocument/2006/relationships/hyperlink" Target="https://portal.3gpp.org/desktopmodules/Release/ReleaseDetails.aspx?releaseId=191" TargetMode="External" Id="Ra2d1f779940a4fe4" /><Relationship Type="http://schemas.openxmlformats.org/officeDocument/2006/relationships/hyperlink" Target="https://portal.3gpp.org/desktopmodules/Specifications/SpecificationDetails.aspx?specificationId=3147" TargetMode="External" Id="Rd85b03f38d8f4257" /><Relationship Type="http://schemas.openxmlformats.org/officeDocument/2006/relationships/hyperlink" Target="https://portal.3gpp.org/desktopmodules/WorkItem/WorkItemDetails.aspx?workitemId=760054" TargetMode="External" Id="R4ce3f289a6cd4b87" /><Relationship Type="http://schemas.openxmlformats.org/officeDocument/2006/relationships/hyperlink" Target="https://www.3gpp.org/ftp/tsg_ct/WG1_mm-cc-sm_ex-CN1/TSGC1_134e/Docs/C1-221449.zip" TargetMode="External" Id="R42acf26b5fcc4ecc" /><Relationship Type="http://schemas.openxmlformats.org/officeDocument/2006/relationships/hyperlink" Target="https://webapp.etsi.org/teldir/ListPersDetails.asp?PersId=77428" TargetMode="External" Id="R499e3ae4f6ec4014" /><Relationship Type="http://schemas.openxmlformats.org/officeDocument/2006/relationships/hyperlink" Target="https://portal.3gpp.org/ngppapp/CreateTdoc.aspx?mode=view&amp;contributionId=1310168" TargetMode="External" Id="R62423b77b3364f1a" /><Relationship Type="http://schemas.openxmlformats.org/officeDocument/2006/relationships/hyperlink" Target="https://portal.3gpp.org/desktopmodules/Release/ReleaseDetails.aspx?releaseId=192" TargetMode="External" Id="Rd45980c8a41148a0" /><Relationship Type="http://schemas.openxmlformats.org/officeDocument/2006/relationships/hyperlink" Target="https://portal.3gpp.org/desktopmodules/Specifications/SpecificationDetails.aspx?specificationId=789" TargetMode="External" Id="Rd096109ad1214b7a" /><Relationship Type="http://schemas.openxmlformats.org/officeDocument/2006/relationships/hyperlink" Target="https://portal.3gpp.org/desktopmodules/WorkItem/WorkItemDetails.aspx?workitemId=880049" TargetMode="External" Id="R7c9e1dfe390641fc" /><Relationship Type="http://schemas.openxmlformats.org/officeDocument/2006/relationships/hyperlink" Target="https://www.3gpp.org/ftp/tsg_ct/WG1_mm-cc-sm_ex-CN1/TSGC1_134e/Docs/C1-221450.zip" TargetMode="External" Id="R3d315fb003fe4691" /><Relationship Type="http://schemas.openxmlformats.org/officeDocument/2006/relationships/hyperlink" Target="https://webapp.etsi.org/teldir/ListPersDetails.asp?PersId=80547" TargetMode="External" Id="R8355b3801edd414f" /><Relationship Type="http://schemas.openxmlformats.org/officeDocument/2006/relationships/hyperlink" Target="https://portal.3gpp.org/ngppapp/CreateTdoc.aspx?mode=view&amp;contributionId=1310395" TargetMode="External" Id="R6dc6f149c9864476" /><Relationship Type="http://schemas.openxmlformats.org/officeDocument/2006/relationships/hyperlink" Target="https://portal.3gpp.org/desktopmodules/Release/ReleaseDetails.aspx?releaseId=192" TargetMode="External" Id="R7e0c5994be7e4916" /><Relationship Type="http://schemas.openxmlformats.org/officeDocument/2006/relationships/hyperlink" Target="https://portal.3gpp.org/desktopmodules/Specifications/SpecificationDetails.aspx?specificationId=3370" TargetMode="External" Id="R060d0a04aa0149e7" /><Relationship Type="http://schemas.openxmlformats.org/officeDocument/2006/relationships/hyperlink" Target="https://portal.3gpp.org/desktopmodules/WorkItem/WorkItemDetails.aspx?workitemId=850045" TargetMode="External" Id="R24c9063884644aae" /><Relationship Type="http://schemas.openxmlformats.org/officeDocument/2006/relationships/hyperlink" Target="https://www.3gpp.org/ftp/tsg_ct/WG1_mm-cc-sm_ex-CN1/TSGC1_134e/Docs/C1-221451.zip" TargetMode="External" Id="R6a0b2e997e1b4d95" /><Relationship Type="http://schemas.openxmlformats.org/officeDocument/2006/relationships/hyperlink" Target="https://webapp.etsi.org/teldir/ListPersDetails.asp?PersId=45210" TargetMode="External" Id="Rcf7deb42d6754338" /><Relationship Type="http://schemas.openxmlformats.org/officeDocument/2006/relationships/hyperlink" Target="https://portal.3gpp.org/desktopmodules/Release/ReleaseDetails.aspx?releaseId=192" TargetMode="External" Id="Rdbbc8e0407c04acb" /><Relationship Type="http://schemas.openxmlformats.org/officeDocument/2006/relationships/hyperlink" Target="https://portal.3gpp.org/desktopmodules/WorkItem/WorkItemDetails.aspx?workitemId=880042" TargetMode="External" Id="Re7e3b455c6c04234" /><Relationship Type="http://schemas.openxmlformats.org/officeDocument/2006/relationships/hyperlink" Target="https://www.3gpp.org/ftp/tsg_ct/WG1_mm-cc-sm_ex-CN1/TSGC1_134e/Docs/C1-221452.zip" TargetMode="External" Id="Rc3cf65c1ec0347f8" /><Relationship Type="http://schemas.openxmlformats.org/officeDocument/2006/relationships/hyperlink" Target="https://webapp.etsi.org/teldir/ListPersDetails.asp?PersId=85064" TargetMode="External" Id="R9a01a214174444ac" /><Relationship Type="http://schemas.openxmlformats.org/officeDocument/2006/relationships/hyperlink" Target="https://portal.3gpp.org/desktopmodules/Release/ReleaseDetails.aspx?releaseId=191" TargetMode="External" Id="Ra0fc28908cc04abb" /><Relationship Type="http://schemas.openxmlformats.org/officeDocument/2006/relationships/hyperlink" Target="https://portal.3gpp.org/desktopmodules/Specifications/SpecificationDetails.aspx?specificationId=3148" TargetMode="External" Id="Rcdbf53416a1f4076" /><Relationship Type="http://schemas.openxmlformats.org/officeDocument/2006/relationships/hyperlink" Target="https://portal.3gpp.org/desktopmodules/WorkItem/WorkItemDetails.aspx?workitemId=760054" TargetMode="External" Id="R1a823df41b374fec" /><Relationship Type="http://schemas.openxmlformats.org/officeDocument/2006/relationships/hyperlink" Target="https://www.3gpp.org/ftp/tsg_ct/WG1_mm-cc-sm_ex-CN1/TSGC1_134e/Docs/C1-221453.zip" TargetMode="External" Id="R1b1513c7bedc470e" /><Relationship Type="http://schemas.openxmlformats.org/officeDocument/2006/relationships/hyperlink" Target="https://webapp.etsi.org/teldir/ListPersDetails.asp?PersId=91743" TargetMode="External" Id="R29353ba52fa84fce" /><Relationship Type="http://schemas.openxmlformats.org/officeDocument/2006/relationships/hyperlink" Target="https://portal.3gpp.org/desktopmodules/Release/ReleaseDetails.aspx?releaseId=192" TargetMode="External" Id="R2183619bfa6d4fb9" /><Relationship Type="http://schemas.openxmlformats.org/officeDocument/2006/relationships/hyperlink" Target="https://portal.3gpp.org/desktopmodules/WorkItem/WorkItemDetails.aspx?workitemId=880042" TargetMode="External" Id="Rfde8797ddcdb460c" /><Relationship Type="http://schemas.openxmlformats.org/officeDocument/2006/relationships/hyperlink" Target="https://www.3gpp.org/ftp/tsg_ct/WG1_mm-cc-sm_ex-CN1/TSGC1_134e/Docs/C1-221454.zip" TargetMode="External" Id="R926069cfc7a640c9" /><Relationship Type="http://schemas.openxmlformats.org/officeDocument/2006/relationships/hyperlink" Target="https://webapp.etsi.org/teldir/ListPersDetails.asp?PersId=45210" TargetMode="External" Id="R0a455ed71d01409c" /><Relationship Type="http://schemas.openxmlformats.org/officeDocument/2006/relationships/hyperlink" Target="https://portal.3gpp.org/ngppapp/CreateTdoc.aspx?mode=view&amp;contributionId=1310430" TargetMode="External" Id="Rb5958e3307a549d2" /><Relationship Type="http://schemas.openxmlformats.org/officeDocument/2006/relationships/hyperlink" Target="https://portal.3gpp.org/desktopmodules/Release/ReleaseDetails.aspx?releaseId=192" TargetMode="External" Id="R2497800c6fc14666" /><Relationship Type="http://schemas.openxmlformats.org/officeDocument/2006/relationships/hyperlink" Target="https://portal.3gpp.org/desktopmodules/Specifications/SpecificationDetails.aspx?specificationId=3838" TargetMode="External" Id="R7bc2286eb51c4cfb" /><Relationship Type="http://schemas.openxmlformats.org/officeDocument/2006/relationships/hyperlink" Target="https://portal.3gpp.org/desktopmodules/WorkItem/WorkItemDetails.aspx?workitemId=880042" TargetMode="External" Id="R57f6b078d01a4338" /><Relationship Type="http://schemas.openxmlformats.org/officeDocument/2006/relationships/hyperlink" Target="https://www.3gpp.org/ftp/tsg_ct/WG1_mm-cc-sm_ex-CN1/TSGC1_134e/Docs/C1-221455.zip" TargetMode="External" Id="R1ac56fca72a9491e" /><Relationship Type="http://schemas.openxmlformats.org/officeDocument/2006/relationships/hyperlink" Target="https://webapp.etsi.org/teldir/ListPersDetails.asp?PersId=77428" TargetMode="External" Id="R0c0e29f7ae7d46e6" /><Relationship Type="http://schemas.openxmlformats.org/officeDocument/2006/relationships/hyperlink" Target="https://portal.3gpp.org/desktopmodules/Release/ReleaseDetails.aspx?releaseId=192" TargetMode="External" Id="Rb68397ce8cdb45f4" /><Relationship Type="http://schemas.openxmlformats.org/officeDocument/2006/relationships/hyperlink" Target="https://portal.3gpp.org/desktopmodules/Specifications/SpecificationDetails.aspx?specificationId=3370" TargetMode="External" Id="R186f432e9e31440a" /><Relationship Type="http://schemas.openxmlformats.org/officeDocument/2006/relationships/hyperlink" Target="https://portal.3gpp.org/desktopmodules/WorkItem/WorkItemDetails.aspx?workitemId=880019" TargetMode="External" Id="Re16b26f77afd4f4c" /><Relationship Type="http://schemas.openxmlformats.org/officeDocument/2006/relationships/hyperlink" Target="https://www.3gpp.org/ftp/tsg_ct/WG1_mm-cc-sm_ex-CN1/TSGC1_134e/Docs/C1-221456.zip" TargetMode="External" Id="R01575f9e71b24c46" /><Relationship Type="http://schemas.openxmlformats.org/officeDocument/2006/relationships/hyperlink" Target="https://webapp.etsi.org/teldir/ListPersDetails.asp?PersId=45210" TargetMode="External" Id="Rbda8fa4031674c49" /><Relationship Type="http://schemas.openxmlformats.org/officeDocument/2006/relationships/hyperlink" Target="https://portal.3gpp.org/desktopmodules/Release/ReleaseDetails.aspx?releaseId=192" TargetMode="External" Id="R99f955d44f19448d" /><Relationship Type="http://schemas.openxmlformats.org/officeDocument/2006/relationships/hyperlink" Target="https://portal.3gpp.org/desktopmodules/WorkItem/WorkItemDetails.aspx?workitemId=880042" TargetMode="External" Id="R1456c4ca19024e0f" /><Relationship Type="http://schemas.openxmlformats.org/officeDocument/2006/relationships/hyperlink" Target="https://www.3gpp.org/ftp/tsg_ct/WG1_mm-cc-sm_ex-CN1/TSGC1_134e/Docs/C1-221457.zip" TargetMode="External" Id="R061b6e0fc7df4430" /><Relationship Type="http://schemas.openxmlformats.org/officeDocument/2006/relationships/hyperlink" Target="https://webapp.etsi.org/teldir/ListPersDetails.asp?PersId=80547" TargetMode="External" Id="R6843676ab3314646" /><Relationship Type="http://schemas.openxmlformats.org/officeDocument/2006/relationships/hyperlink" Target="https://portal.3gpp.org/ngppapp/CreateTdoc.aspx?mode=view&amp;contributionId=1288938" TargetMode="External" Id="R1905c64e8d474b8b" /><Relationship Type="http://schemas.openxmlformats.org/officeDocument/2006/relationships/hyperlink" Target="https://portal.3gpp.org/ngppapp/CreateTdoc.aspx?mode=view&amp;contributionId=1310679" TargetMode="External" Id="R9ec692eff9504966" /><Relationship Type="http://schemas.openxmlformats.org/officeDocument/2006/relationships/hyperlink" Target="https://portal.3gpp.org/desktopmodules/Release/ReleaseDetails.aspx?releaseId=192" TargetMode="External" Id="Rf08234c87e724dda" /><Relationship Type="http://schemas.openxmlformats.org/officeDocument/2006/relationships/hyperlink" Target="https://portal.3gpp.org/desktopmodules/Specifications/SpecificationDetails.aspx?specificationId=3370" TargetMode="External" Id="Ra069948453ae44a7" /><Relationship Type="http://schemas.openxmlformats.org/officeDocument/2006/relationships/hyperlink" Target="https://portal.3gpp.org/desktopmodules/WorkItem/WorkItemDetails.aspx?workitemId=850045" TargetMode="External" Id="R7bff6a61d6df4b7a" /><Relationship Type="http://schemas.openxmlformats.org/officeDocument/2006/relationships/hyperlink" Target="https://www.3gpp.org/ftp/tsg_ct/WG1_mm-cc-sm_ex-CN1/TSGC1_134e/Docs/C1-221458.zip" TargetMode="External" Id="Re76acf32135642ff" /><Relationship Type="http://schemas.openxmlformats.org/officeDocument/2006/relationships/hyperlink" Target="https://webapp.etsi.org/teldir/ListPersDetails.asp?PersId=45210" TargetMode="External" Id="R75aa4bf263cb4c9c" /><Relationship Type="http://schemas.openxmlformats.org/officeDocument/2006/relationships/hyperlink" Target="https://portal.3gpp.org/ngppapp/CreateTdoc.aspx?mode=view&amp;contributionId=1309898" TargetMode="External" Id="R1186e2be45f94aa9" /><Relationship Type="http://schemas.openxmlformats.org/officeDocument/2006/relationships/hyperlink" Target="https://portal.3gpp.org/desktopmodules/Release/ReleaseDetails.aspx?releaseId=192" TargetMode="External" Id="R7dba23f321e24bd3" /><Relationship Type="http://schemas.openxmlformats.org/officeDocument/2006/relationships/hyperlink" Target="https://portal.3gpp.org/desktopmodules/Specifications/SpecificationDetails.aspx?specificationId=3838" TargetMode="External" Id="R71d7e27701cb4fc0" /><Relationship Type="http://schemas.openxmlformats.org/officeDocument/2006/relationships/hyperlink" Target="https://portal.3gpp.org/desktopmodules/WorkItem/WorkItemDetails.aspx?workitemId=880042" TargetMode="External" Id="R2341f92470bb4f72" /><Relationship Type="http://schemas.openxmlformats.org/officeDocument/2006/relationships/hyperlink" Target="https://www.3gpp.org/ftp/tsg_ct/WG1_mm-cc-sm_ex-CN1/TSGC1_134e/Docs/C1-221459.zip" TargetMode="External" Id="R385d9ff1c5c2400d" /><Relationship Type="http://schemas.openxmlformats.org/officeDocument/2006/relationships/hyperlink" Target="https://webapp.etsi.org/teldir/ListPersDetails.asp?PersId=45210" TargetMode="External" Id="Recff193920044b4f" /><Relationship Type="http://schemas.openxmlformats.org/officeDocument/2006/relationships/hyperlink" Target="https://portal.3gpp.org/ngppapp/CreateTdoc.aspx?mode=view&amp;contributionId=1309899" TargetMode="External" Id="Rea4884d24c214a1a" /><Relationship Type="http://schemas.openxmlformats.org/officeDocument/2006/relationships/hyperlink" Target="https://portal.3gpp.org/desktopmodules/Release/ReleaseDetails.aspx?releaseId=192" TargetMode="External" Id="R46b962f3429e4511" /><Relationship Type="http://schemas.openxmlformats.org/officeDocument/2006/relationships/hyperlink" Target="https://portal.3gpp.org/desktopmodules/Specifications/SpecificationDetails.aspx?specificationId=3838" TargetMode="External" Id="R94bf1cf7405149e1" /><Relationship Type="http://schemas.openxmlformats.org/officeDocument/2006/relationships/hyperlink" Target="https://portal.3gpp.org/desktopmodules/WorkItem/WorkItemDetails.aspx?workitemId=880042" TargetMode="External" Id="R92769e4147574949" /><Relationship Type="http://schemas.openxmlformats.org/officeDocument/2006/relationships/hyperlink" Target="https://www.3gpp.org/ftp/tsg_ct/WG1_mm-cc-sm_ex-CN1/TSGC1_134e/Docs/C1-221460.zip" TargetMode="External" Id="R39f2ea704ed44434" /><Relationship Type="http://schemas.openxmlformats.org/officeDocument/2006/relationships/hyperlink" Target="https://webapp.etsi.org/teldir/ListPersDetails.asp?PersId=45210" TargetMode="External" Id="Rcb3be56860de4aad" /><Relationship Type="http://schemas.openxmlformats.org/officeDocument/2006/relationships/hyperlink" Target="https://portal.3gpp.org/ngppapp/CreateTdoc.aspx?mode=view&amp;contributionId=1309896" TargetMode="External" Id="R6eabc296fb594a5b" /><Relationship Type="http://schemas.openxmlformats.org/officeDocument/2006/relationships/hyperlink" Target="https://portal.3gpp.org/desktopmodules/Release/ReleaseDetails.aspx?releaseId=192" TargetMode="External" Id="Rde2591b97f5b4d6c" /><Relationship Type="http://schemas.openxmlformats.org/officeDocument/2006/relationships/hyperlink" Target="https://portal.3gpp.org/desktopmodules/Specifications/SpecificationDetails.aspx?specificationId=3838" TargetMode="External" Id="Rd344dc67acb4456c" /><Relationship Type="http://schemas.openxmlformats.org/officeDocument/2006/relationships/hyperlink" Target="https://portal.3gpp.org/desktopmodules/WorkItem/WorkItemDetails.aspx?workitemId=880042" TargetMode="External" Id="Rfca6c87a2c504ca7" /><Relationship Type="http://schemas.openxmlformats.org/officeDocument/2006/relationships/hyperlink" Target="https://www.3gpp.org/ftp/tsg_ct/WG1_mm-cc-sm_ex-CN1/TSGC1_134e/Docs/C1-221461.zip" TargetMode="External" Id="Ra00e445a50f04952" /><Relationship Type="http://schemas.openxmlformats.org/officeDocument/2006/relationships/hyperlink" Target="https://webapp.etsi.org/teldir/ListPersDetails.asp?PersId=88600" TargetMode="External" Id="R1440c07c9df54270" /><Relationship Type="http://schemas.openxmlformats.org/officeDocument/2006/relationships/hyperlink" Target="https://portal.3gpp.org/ngppapp/CreateTdoc.aspx?mode=view&amp;contributionId=1310535" TargetMode="External" Id="R7190dda6e5734194" /><Relationship Type="http://schemas.openxmlformats.org/officeDocument/2006/relationships/hyperlink" Target="https://portal.3gpp.org/desktopmodules/Release/ReleaseDetails.aspx?releaseId=192" TargetMode="External" Id="R070aa9793b1c43f3" /><Relationship Type="http://schemas.openxmlformats.org/officeDocument/2006/relationships/hyperlink" Target="https://portal.3gpp.org/desktopmodules/Specifications/SpecificationDetails.aspx?specificationId=3370" TargetMode="External" Id="Rf91c09fd4ec54fe4" /><Relationship Type="http://schemas.openxmlformats.org/officeDocument/2006/relationships/hyperlink" Target="https://portal.3gpp.org/desktopmodules/WorkItem/WorkItemDetails.aspx?workitemId=880019" TargetMode="External" Id="R035617f40616431a" /><Relationship Type="http://schemas.openxmlformats.org/officeDocument/2006/relationships/hyperlink" Target="https://www.3gpp.org/ftp/tsg_ct/WG1_mm-cc-sm_ex-CN1/TSGC1_134e/Docs/C1-221462.zip" TargetMode="External" Id="R1f9e2534d24c43c8" /><Relationship Type="http://schemas.openxmlformats.org/officeDocument/2006/relationships/hyperlink" Target="https://webapp.etsi.org/teldir/ListPersDetails.asp?PersId=45210" TargetMode="External" Id="R3fe4aab7dd4f4421" /><Relationship Type="http://schemas.openxmlformats.org/officeDocument/2006/relationships/hyperlink" Target="https://portal.3gpp.org/ngppapp/CreateTdoc.aspx?mode=view&amp;contributionId=1310266" TargetMode="External" Id="Rb6c6664b6ee841ed" /><Relationship Type="http://schemas.openxmlformats.org/officeDocument/2006/relationships/hyperlink" Target="https://portal.3gpp.org/desktopmodules/Release/ReleaseDetails.aspx?releaseId=192" TargetMode="External" Id="R1ce8946643e34906" /><Relationship Type="http://schemas.openxmlformats.org/officeDocument/2006/relationships/hyperlink" Target="https://portal.3gpp.org/desktopmodules/Specifications/SpecificationDetails.aspx?specificationId=3607" TargetMode="External" Id="R5fad2de2833b4fc6" /><Relationship Type="http://schemas.openxmlformats.org/officeDocument/2006/relationships/hyperlink" Target="https://portal.3gpp.org/desktopmodules/WorkItem/WorkItemDetails.aspx?workitemId=900033" TargetMode="External" Id="R8f02fa73212d4ced" /><Relationship Type="http://schemas.openxmlformats.org/officeDocument/2006/relationships/hyperlink" Target="https://www.3gpp.org/ftp/tsg_ct/WG1_mm-cc-sm_ex-CN1/TSGC1_134e/Docs/C1-221463.zip" TargetMode="External" Id="Rdc6cc9bb3cbb4c6b" /><Relationship Type="http://schemas.openxmlformats.org/officeDocument/2006/relationships/hyperlink" Target="https://webapp.etsi.org/teldir/ListPersDetails.asp?PersId=84259" TargetMode="External" Id="R7286c1a3618043e3" /><Relationship Type="http://schemas.openxmlformats.org/officeDocument/2006/relationships/hyperlink" Target="https://portal.3gpp.org/ngppapp/CreateTdoc.aspx?mode=view&amp;contributionId=1310009" TargetMode="External" Id="R7a772c2bef6f4d70" /><Relationship Type="http://schemas.openxmlformats.org/officeDocument/2006/relationships/hyperlink" Target="https://portal.3gpp.org/desktopmodules/Release/ReleaseDetails.aspx?releaseId=190" TargetMode="External" Id="R627f0cc6c8864f13" /><Relationship Type="http://schemas.openxmlformats.org/officeDocument/2006/relationships/hyperlink" Target="https://portal.3gpp.org/desktopmodules/Specifications/SpecificationDetails.aspx?specificationId=3153" TargetMode="External" Id="Re5b0ad968626459d" /><Relationship Type="http://schemas.openxmlformats.org/officeDocument/2006/relationships/hyperlink" Target="https://portal.3gpp.org/desktopmodules/WorkItem/WorkItemDetails.aspx?workitemId=770013" TargetMode="External" Id="R1f5fd4b6bdfb4202" /><Relationship Type="http://schemas.openxmlformats.org/officeDocument/2006/relationships/hyperlink" Target="https://www.3gpp.org/ftp/tsg_ct/WG1_mm-cc-sm_ex-CN1/TSGC1_134e/Docs/C1-221464.zip" TargetMode="External" Id="Rf3c0b86e4def4c59" /><Relationship Type="http://schemas.openxmlformats.org/officeDocument/2006/relationships/hyperlink" Target="https://webapp.etsi.org/teldir/ListPersDetails.asp?PersId=45210" TargetMode="External" Id="R4b3f66e3c3764a54" /><Relationship Type="http://schemas.openxmlformats.org/officeDocument/2006/relationships/hyperlink" Target="https://portal.3gpp.org/ngppapp/CreateTdoc.aspx?mode=view&amp;contributionId=1309889" TargetMode="External" Id="R4acad91c29b447a5" /><Relationship Type="http://schemas.openxmlformats.org/officeDocument/2006/relationships/hyperlink" Target="https://portal.3gpp.org/desktopmodules/Release/ReleaseDetails.aspx?releaseId=191" TargetMode="External" Id="R7100f664370a4068" /><Relationship Type="http://schemas.openxmlformats.org/officeDocument/2006/relationships/hyperlink" Target="https://portal.3gpp.org/desktopmodules/Specifications/SpecificationDetails.aspx?specificationId=3640" TargetMode="External" Id="R39f01ca125e7470a" /><Relationship Type="http://schemas.openxmlformats.org/officeDocument/2006/relationships/hyperlink" Target="https://portal.3gpp.org/desktopmodules/WorkItem/WorkItemDetails.aspx?workitemId=840078" TargetMode="External" Id="Re9c40e266ebd4b04" /><Relationship Type="http://schemas.openxmlformats.org/officeDocument/2006/relationships/hyperlink" Target="https://www.3gpp.org/ftp/tsg_ct/WG1_mm-cc-sm_ex-CN1/TSGC1_134e/Docs/C1-221465.zip" TargetMode="External" Id="R601b7ab6c69543e8" /><Relationship Type="http://schemas.openxmlformats.org/officeDocument/2006/relationships/hyperlink" Target="https://webapp.etsi.org/teldir/ListPersDetails.asp?PersId=84259" TargetMode="External" Id="Rda2ac4cc93514936" /><Relationship Type="http://schemas.openxmlformats.org/officeDocument/2006/relationships/hyperlink" Target="https://portal.3gpp.org/ngppapp/CreateTdoc.aspx?mode=view&amp;contributionId=1310010" TargetMode="External" Id="R03f8d1a579294918" /><Relationship Type="http://schemas.openxmlformats.org/officeDocument/2006/relationships/hyperlink" Target="https://portal.3gpp.org/desktopmodules/Release/ReleaseDetails.aspx?releaseId=191" TargetMode="External" Id="Rc14f8af5f02648cd" /><Relationship Type="http://schemas.openxmlformats.org/officeDocument/2006/relationships/hyperlink" Target="https://portal.3gpp.org/desktopmodules/Specifications/SpecificationDetails.aspx?specificationId=3153" TargetMode="External" Id="Rd0986297c11442dc" /><Relationship Type="http://schemas.openxmlformats.org/officeDocument/2006/relationships/hyperlink" Target="https://portal.3gpp.org/desktopmodules/WorkItem/WorkItemDetails.aspx?workitemId=770013" TargetMode="External" Id="Rc86b220ed5a44022" /><Relationship Type="http://schemas.openxmlformats.org/officeDocument/2006/relationships/hyperlink" Target="https://www.3gpp.org/ftp/tsg_ct/WG1_mm-cc-sm_ex-CN1/TSGC1_134e/Docs/C1-221466.zip" TargetMode="External" Id="R2af72decdc154d39" /><Relationship Type="http://schemas.openxmlformats.org/officeDocument/2006/relationships/hyperlink" Target="https://webapp.etsi.org/teldir/ListPersDetails.asp?PersId=84259" TargetMode="External" Id="Rbd650360128147b6" /><Relationship Type="http://schemas.openxmlformats.org/officeDocument/2006/relationships/hyperlink" Target="https://portal.3gpp.org/ngppapp/CreateTdoc.aspx?mode=view&amp;contributionId=1310011" TargetMode="External" Id="Re2b6e304c9fa41b3" /><Relationship Type="http://schemas.openxmlformats.org/officeDocument/2006/relationships/hyperlink" Target="https://portal.3gpp.org/desktopmodules/Release/ReleaseDetails.aspx?releaseId=192" TargetMode="External" Id="R31fd2a86e4c04090" /><Relationship Type="http://schemas.openxmlformats.org/officeDocument/2006/relationships/hyperlink" Target="https://portal.3gpp.org/desktopmodules/Specifications/SpecificationDetails.aspx?specificationId=3153" TargetMode="External" Id="Rca766b90cae9409d" /><Relationship Type="http://schemas.openxmlformats.org/officeDocument/2006/relationships/hyperlink" Target="https://portal.3gpp.org/desktopmodules/WorkItem/WorkItemDetails.aspx?workitemId=770013" TargetMode="External" Id="R6b1c1a68f1a54cbe" /><Relationship Type="http://schemas.openxmlformats.org/officeDocument/2006/relationships/hyperlink" Target="https://www.3gpp.org/ftp/tsg_ct/WG1_mm-cc-sm_ex-CN1/TSGC1_134e/Docs/C1-221467.zip" TargetMode="External" Id="R367abb8da68f492d" /><Relationship Type="http://schemas.openxmlformats.org/officeDocument/2006/relationships/hyperlink" Target="https://webapp.etsi.org/teldir/ListPersDetails.asp?PersId=45210" TargetMode="External" Id="Redf2e4e5fa9242cd" /><Relationship Type="http://schemas.openxmlformats.org/officeDocument/2006/relationships/hyperlink" Target="https://portal.3gpp.org/ngppapp/CreateTdoc.aspx?mode=view&amp;contributionId=1309890" TargetMode="External" Id="R7e45ef39e5014fae" /><Relationship Type="http://schemas.openxmlformats.org/officeDocument/2006/relationships/hyperlink" Target="https://portal.3gpp.org/desktopmodules/Release/ReleaseDetails.aspx?releaseId=192" TargetMode="External" Id="Rc9d7d0792698460e" /><Relationship Type="http://schemas.openxmlformats.org/officeDocument/2006/relationships/hyperlink" Target="https://portal.3gpp.org/desktopmodules/Specifications/SpecificationDetails.aspx?specificationId=3640" TargetMode="External" Id="R8240f7ee8cef46ca" /><Relationship Type="http://schemas.openxmlformats.org/officeDocument/2006/relationships/hyperlink" Target="https://portal.3gpp.org/desktopmodules/WorkItem/WorkItemDetails.aspx?workitemId=840078" TargetMode="External" Id="R0cac42384128412d" /><Relationship Type="http://schemas.openxmlformats.org/officeDocument/2006/relationships/hyperlink" Target="https://www.3gpp.org/ftp/tsg_ct/WG1_mm-cc-sm_ex-CN1/TSGC1_134e/Docs/C1-221468.zip" TargetMode="External" Id="R7494e96ea4a043d1" /><Relationship Type="http://schemas.openxmlformats.org/officeDocument/2006/relationships/hyperlink" Target="https://webapp.etsi.org/teldir/ListPersDetails.asp?PersId=45210" TargetMode="External" Id="R318c29de9bcd40af" /><Relationship Type="http://schemas.openxmlformats.org/officeDocument/2006/relationships/hyperlink" Target="https://portal.3gpp.org/ngppapp/CreateTdoc.aspx?mode=view&amp;contributionId=1309891" TargetMode="External" Id="R6f762fde2c024210" /><Relationship Type="http://schemas.openxmlformats.org/officeDocument/2006/relationships/hyperlink" Target="https://portal.3gpp.org/desktopmodules/Release/ReleaseDetails.aspx?releaseId=191" TargetMode="External" Id="R40433a3bf8dd45a9" /><Relationship Type="http://schemas.openxmlformats.org/officeDocument/2006/relationships/hyperlink" Target="https://portal.3gpp.org/desktopmodules/Specifications/SpecificationDetails.aspx?specificationId=3640" TargetMode="External" Id="R2d749b3606bb45a1" /><Relationship Type="http://schemas.openxmlformats.org/officeDocument/2006/relationships/hyperlink" Target="https://portal.3gpp.org/desktopmodules/WorkItem/WorkItemDetails.aspx?workitemId=840078" TargetMode="External" Id="R2d18bde657eb40b1" /><Relationship Type="http://schemas.openxmlformats.org/officeDocument/2006/relationships/hyperlink" Target="https://www.3gpp.org/ftp/tsg_ct/WG1_mm-cc-sm_ex-CN1/TSGC1_134e/Docs/C1-221469.zip" TargetMode="External" Id="Rc5a63bfe35ee49c6" /><Relationship Type="http://schemas.openxmlformats.org/officeDocument/2006/relationships/hyperlink" Target="https://webapp.etsi.org/teldir/ListPersDetails.asp?PersId=84259" TargetMode="External" Id="R7b80530754174265" /><Relationship Type="http://schemas.openxmlformats.org/officeDocument/2006/relationships/hyperlink" Target="https://portal.3gpp.org/desktopmodules/Release/ReleaseDetails.aspx?releaseId=192" TargetMode="External" Id="R3296c79226b14e2c" /><Relationship Type="http://schemas.openxmlformats.org/officeDocument/2006/relationships/hyperlink" Target="https://portal.3gpp.org/desktopmodules/Specifications/SpecificationDetails.aspx?specificationId=3147" TargetMode="External" Id="R2284323ab24843fc" /><Relationship Type="http://schemas.openxmlformats.org/officeDocument/2006/relationships/hyperlink" Target="https://portal.3gpp.org/desktopmodules/WorkItem/WorkItemDetails.aspx?workitemId=890039" TargetMode="External" Id="Rafc32b9b86384547" /><Relationship Type="http://schemas.openxmlformats.org/officeDocument/2006/relationships/hyperlink" Target="https://www.3gpp.org/ftp/tsg_ct/WG1_mm-cc-sm_ex-CN1/TSGC1_134e/Docs/C1-221470.zip" TargetMode="External" Id="Red1f9129332c42a9" /><Relationship Type="http://schemas.openxmlformats.org/officeDocument/2006/relationships/hyperlink" Target="https://webapp.etsi.org/teldir/ListPersDetails.asp?PersId=45210" TargetMode="External" Id="Re8378f5621ff41ef" /><Relationship Type="http://schemas.openxmlformats.org/officeDocument/2006/relationships/hyperlink" Target="https://portal.3gpp.org/ngppapp/CreateTdoc.aspx?mode=view&amp;contributionId=1309892" TargetMode="External" Id="R680e2e68e3b644fe" /><Relationship Type="http://schemas.openxmlformats.org/officeDocument/2006/relationships/hyperlink" Target="https://portal.3gpp.org/desktopmodules/Release/ReleaseDetails.aspx?releaseId=192" TargetMode="External" Id="Rd355917f4fa84cba" /><Relationship Type="http://schemas.openxmlformats.org/officeDocument/2006/relationships/hyperlink" Target="https://portal.3gpp.org/desktopmodules/Specifications/SpecificationDetails.aspx?specificationId=3640" TargetMode="External" Id="Rcffa3f30b0ce40eb" /><Relationship Type="http://schemas.openxmlformats.org/officeDocument/2006/relationships/hyperlink" Target="https://portal.3gpp.org/desktopmodules/WorkItem/WorkItemDetails.aspx?workitemId=840078" TargetMode="External" Id="R3f090dd16d5c4638" /><Relationship Type="http://schemas.openxmlformats.org/officeDocument/2006/relationships/hyperlink" Target="https://www.3gpp.org/ftp/tsg_ct/WG1_mm-cc-sm_ex-CN1/TSGC1_134e/Docs/C1-221471.zip" TargetMode="External" Id="R4e4aff69b8164351" /><Relationship Type="http://schemas.openxmlformats.org/officeDocument/2006/relationships/hyperlink" Target="https://webapp.etsi.org/teldir/ListPersDetails.asp?PersId=93040" TargetMode="External" Id="R96d06724399a4774" /><Relationship Type="http://schemas.openxmlformats.org/officeDocument/2006/relationships/hyperlink" Target="https://portal.3gpp.org/desktopmodules/Release/ReleaseDetails.aspx?releaseId=191" TargetMode="External" Id="Rbbe0758fae2b4b9f" /><Relationship Type="http://schemas.openxmlformats.org/officeDocument/2006/relationships/hyperlink" Target="https://portal.3gpp.org/desktopmodules/Specifications/SpecificationDetails.aspx?specificationId=1515" TargetMode="External" Id="R1cf63655136f483a" /><Relationship Type="http://schemas.openxmlformats.org/officeDocument/2006/relationships/hyperlink" Target="https://www.3gpp.org/ftp/tsg_ct/WG1_mm-cc-sm_ex-CN1/TSGC1_134e/Docs/C1-221472.zip" TargetMode="External" Id="R4946892b21c740b3" /><Relationship Type="http://schemas.openxmlformats.org/officeDocument/2006/relationships/hyperlink" Target="https://webapp.etsi.org/teldir/ListPersDetails.asp?PersId=93040" TargetMode="External" Id="Rc220918b14b44795" /><Relationship Type="http://schemas.openxmlformats.org/officeDocument/2006/relationships/hyperlink" Target="https://portal.3gpp.org/desktopmodules/Release/ReleaseDetails.aspx?releaseId=192" TargetMode="External" Id="R628968da0f7344b9" /><Relationship Type="http://schemas.openxmlformats.org/officeDocument/2006/relationships/hyperlink" Target="https://portal.3gpp.org/desktopmodules/Specifications/SpecificationDetails.aspx?specificationId=1515" TargetMode="External" Id="R38131c3f9fe0455f" /><Relationship Type="http://schemas.openxmlformats.org/officeDocument/2006/relationships/hyperlink" Target="https://portal.3gpp.org/desktopmodules/WorkItem/WorkItemDetails.aspx?workitemId=840078" TargetMode="External" Id="R81f3e2af94944df0" /><Relationship Type="http://schemas.openxmlformats.org/officeDocument/2006/relationships/hyperlink" Target="https://www.3gpp.org/ftp/tsg_ct/WG1_mm-cc-sm_ex-CN1/TSGC1_134e/Docs/C1-221473.zip" TargetMode="External" Id="R51caee6a51d54277" /><Relationship Type="http://schemas.openxmlformats.org/officeDocument/2006/relationships/hyperlink" Target="https://webapp.etsi.org/teldir/ListPersDetails.asp?PersId=84259" TargetMode="External" Id="Rdce3b123f00d40d7" /><Relationship Type="http://schemas.openxmlformats.org/officeDocument/2006/relationships/hyperlink" Target="https://portal.3gpp.org/ngppapp/CreateTdoc.aspx?mode=view&amp;contributionId=1310012" TargetMode="External" Id="R4a20cda52a914924" /><Relationship Type="http://schemas.openxmlformats.org/officeDocument/2006/relationships/hyperlink" Target="https://portal.3gpp.org/desktopmodules/Release/ReleaseDetails.aspx?releaseId=192" TargetMode="External" Id="Rbee1c1175fef4e60" /><Relationship Type="http://schemas.openxmlformats.org/officeDocument/2006/relationships/hyperlink" Target="https://portal.3gpp.org/desktopmodules/Specifications/SpecificationDetails.aspx?specificationId=3147" TargetMode="External" Id="R256c21e0d02e47ef" /><Relationship Type="http://schemas.openxmlformats.org/officeDocument/2006/relationships/hyperlink" Target="https://portal.3gpp.org/desktopmodules/WorkItem/WorkItemDetails.aspx?workitemId=890039" TargetMode="External" Id="Rd266695bb8d34e17" /><Relationship Type="http://schemas.openxmlformats.org/officeDocument/2006/relationships/hyperlink" Target="https://www.3gpp.org/ftp/tsg_ct/WG1_mm-cc-sm_ex-CN1/TSGC1_134e/Docs/C1-221474.zip" TargetMode="External" Id="R6d87d8e92bb94d52" /><Relationship Type="http://schemas.openxmlformats.org/officeDocument/2006/relationships/hyperlink" Target="https://webapp.etsi.org/teldir/ListPersDetails.asp?PersId=85470" TargetMode="External" Id="R0a665ddfa5584868" /><Relationship Type="http://schemas.openxmlformats.org/officeDocument/2006/relationships/hyperlink" Target="https://portal.3gpp.org/desktopmodules/Release/ReleaseDetails.aspx?releaseId=192" TargetMode="External" Id="Re7d034eeec3e41a9" /><Relationship Type="http://schemas.openxmlformats.org/officeDocument/2006/relationships/hyperlink" Target="https://portal.3gpp.org/desktopmodules/Specifications/SpecificationDetails.aspx?specificationId=3370" TargetMode="External" Id="Ra44fa3b4f94c4727" /><Relationship Type="http://schemas.openxmlformats.org/officeDocument/2006/relationships/hyperlink" Target="https://portal.3gpp.org/desktopmodules/WorkItem/WorkItemDetails.aspx?workitemId=911030" TargetMode="External" Id="Rdf7378c37d5a4489" /><Relationship Type="http://schemas.openxmlformats.org/officeDocument/2006/relationships/hyperlink" Target="https://www.3gpp.org/ftp/tsg_ct/WG1_mm-cc-sm_ex-CN1/TSGC1_134e/Docs/C1-221475.zip" TargetMode="External" Id="R8b5d8effaca94a05" /><Relationship Type="http://schemas.openxmlformats.org/officeDocument/2006/relationships/hyperlink" Target="https://webapp.etsi.org/teldir/ListPersDetails.asp?PersId=84259" TargetMode="External" Id="Rdd07561783e647f6" /><Relationship Type="http://schemas.openxmlformats.org/officeDocument/2006/relationships/hyperlink" Target="https://portal.3gpp.org/ngppapp/CreateTdoc.aspx?mode=view&amp;contributionId=1310013" TargetMode="External" Id="R6edf36c5aa294ff9" /><Relationship Type="http://schemas.openxmlformats.org/officeDocument/2006/relationships/hyperlink" Target="https://portal.3gpp.org/desktopmodules/Release/ReleaseDetails.aspx?releaseId=192" TargetMode="External" Id="R94f9f50a619a4f80" /><Relationship Type="http://schemas.openxmlformats.org/officeDocument/2006/relationships/hyperlink" Target="https://portal.3gpp.org/desktopmodules/Specifications/SpecificationDetails.aspx?specificationId=2954" TargetMode="External" Id="Rc182193dfc5e4698" /><Relationship Type="http://schemas.openxmlformats.org/officeDocument/2006/relationships/hyperlink" Target="https://portal.3gpp.org/desktopmodules/WorkItem/WorkItemDetails.aspx?workitemId=880020" TargetMode="External" Id="R5700f18404204167" /><Relationship Type="http://schemas.openxmlformats.org/officeDocument/2006/relationships/hyperlink" Target="https://www.3gpp.org/ftp/tsg_ct/WG1_mm-cc-sm_ex-CN1/TSGC1_134e/Docs/C1-221476.zip" TargetMode="External" Id="R4c819f3d5ee44305" /><Relationship Type="http://schemas.openxmlformats.org/officeDocument/2006/relationships/hyperlink" Target="https://webapp.etsi.org/teldir/ListPersDetails.asp?PersId=45210" TargetMode="External" Id="R212c54f31d5a4d87" /><Relationship Type="http://schemas.openxmlformats.org/officeDocument/2006/relationships/hyperlink" Target="https://portal.3gpp.org/ngppapp/CreateTdoc.aspx?mode=view&amp;contributionId=1309888" TargetMode="External" Id="R7e6da7c5ac2b44d3" /><Relationship Type="http://schemas.openxmlformats.org/officeDocument/2006/relationships/hyperlink" Target="https://portal.3gpp.org/desktopmodules/Release/ReleaseDetails.aspx?releaseId=192" TargetMode="External" Id="R6f868ef735854b89" /><Relationship Type="http://schemas.openxmlformats.org/officeDocument/2006/relationships/hyperlink" Target="https://portal.3gpp.org/desktopmodules/Specifications/SpecificationDetails.aspx?specificationId=3638" TargetMode="External" Id="R555ab3ca02794cf0" /><Relationship Type="http://schemas.openxmlformats.org/officeDocument/2006/relationships/hyperlink" Target="https://portal.3gpp.org/desktopmodules/WorkItem/WorkItemDetails.aspx?workitemId=910075" TargetMode="External" Id="R63e8f44ee3044d02" /><Relationship Type="http://schemas.openxmlformats.org/officeDocument/2006/relationships/hyperlink" Target="https://webapp.etsi.org/teldir/ListPersDetails.asp?PersId=85470" TargetMode="External" Id="R4f57562d003446e6" /><Relationship Type="http://schemas.openxmlformats.org/officeDocument/2006/relationships/hyperlink" Target="https://portal.3gpp.org/desktopmodules/Release/ReleaseDetails.aspx?releaseId=192" TargetMode="External" Id="R1a6edd7fd1094bd0" /><Relationship Type="http://schemas.openxmlformats.org/officeDocument/2006/relationships/hyperlink" Target="https://portal.3gpp.org/desktopmodules/Specifications/SpecificationDetails.aspx?specificationId=3370" TargetMode="External" Id="R78d40d27ee4345a0" /><Relationship Type="http://schemas.openxmlformats.org/officeDocument/2006/relationships/hyperlink" Target="https://portal.3gpp.org/desktopmodules/WorkItem/WorkItemDetails.aspx?workitemId=911030" TargetMode="External" Id="R8928f0638ca742ef" /><Relationship Type="http://schemas.openxmlformats.org/officeDocument/2006/relationships/hyperlink" Target="https://www.3gpp.org/ftp/tsg_ct/WG1_mm-cc-sm_ex-CN1/TSGC1_134e/Docs/C1-221478.zip" TargetMode="External" Id="Ree6329c56ab141a7" /><Relationship Type="http://schemas.openxmlformats.org/officeDocument/2006/relationships/hyperlink" Target="https://webapp.etsi.org/teldir/ListPersDetails.asp?PersId=84259" TargetMode="External" Id="Rcf52fd7b4c354b6c" /><Relationship Type="http://schemas.openxmlformats.org/officeDocument/2006/relationships/hyperlink" Target="https://portal.3gpp.org/ngppapp/CreateTdoc.aspx?mode=view&amp;contributionId=1310014" TargetMode="External" Id="Re57bb34114cc43e1" /><Relationship Type="http://schemas.openxmlformats.org/officeDocument/2006/relationships/hyperlink" Target="https://portal.3gpp.org/desktopmodules/Release/ReleaseDetails.aspx?releaseId=192" TargetMode="External" Id="Re6ab92cbccb149f3" /><Relationship Type="http://schemas.openxmlformats.org/officeDocument/2006/relationships/hyperlink" Target="https://portal.3gpp.org/desktopmodules/Specifications/SpecificationDetails.aspx?specificationId=2954" TargetMode="External" Id="R712d71f584284ec1" /><Relationship Type="http://schemas.openxmlformats.org/officeDocument/2006/relationships/hyperlink" Target="https://portal.3gpp.org/desktopmodules/WorkItem/WorkItemDetails.aspx?workitemId=880020" TargetMode="External" Id="R601db2eb31c542cb" /><Relationship Type="http://schemas.openxmlformats.org/officeDocument/2006/relationships/hyperlink" Target="https://www.3gpp.org/ftp/tsg_ct/WG1_mm-cc-sm_ex-CN1/TSGC1_134e/Docs/C1-221479.zip" TargetMode="External" Id="R0911ceb9a061439c" /><Relationship Type="http://schemas.openxmlformats.org/officeDocument/2006/relationships/hyperlink" Target="https://webapp.etsi.org/teldir/ListPersDetails.asp?PersId=87799" TargetMode="External" Id="R7f6b27af7d1b4c40" /><Relationship Type="http://schemas.openxmlformats.org/officeDocument/2006/relationships/hyperlink" Target="https://portal.3gpp.org/desktopmodules/Release/ReleaseDetails.aspx?releaseId=192" TargetMode="External" Id="R5a19f30b8eab4a09" /><Relationship Type="http://schemas.openxmlformats.org/officeDocument/2006/relationships/hyperlink" Target="https://portal.3gpp.org/desktopmodules/Specifications/SpecificationDetails.aspx?specificationId=3370" TargetMode="External" Id="Rb414a1ca0c29428c" /><Relationship Type="http://schemas.openxmlformats.org/officeDocument/2006/relationships/hyperlink" Target="https://portal.3gpp.org/desktopmodules/WorkItem/WorkItemDetails.aspx?workitemId=900038" TargetMode="External" Id="R2cc7e1bda3d5482c" /><Relationship Type="http://schemas.openxmlformats.org/officeDocument/2006/relationships/hyperlink" Target="https://www.3gpp.org/ftp/tsg_ct/WG1_mm-cc-sm_ex-CN1/TSGC1_134e/Docs/C1-221480.zip" TargetMode="External" Id="R32979a9875b74a8a" /><Relationship Type="http://schemas.openxmlformats.org/officeDocument/2006/relationships/hyperlink" Target="https://webapp.etsi.org/teldir/ListPersDetails.asp?PersId=87799" TargetMode="External" Id="R7e98c05730a64440" /><Relationship Type="http://schemas.openxmlformats.org/officeDocument/2006/relationships/hyperlink" Target="https://portal.3gpp.org/ngppapp/CreateTdoc.aspx?mode=view&amp;contributionId=1310620" TargetMode="External" Id="Ra73b3b33e41341cd" /><Relationship Type="http://schemas.openxmlformats.org/officeDocument/2006/relationships/hyperlink" Target="https://portal.3gpp.org/desktopmodules/Release/ReleaseDetails.aspx?releaseId=192" TargetMode="External" Id="R58b0d19ad8c84e7c" /><Relationship Type="http://schemas.openxmlformats.org/officeDocument/2006/relationships/hyperlink" Target="https://portal.3gpp.org/desktopmodules/Specifications/SpecificationDetails.aspx?specificationId=3370" TargetMode="External" Id="Raa715e67a8394b09" /><Relationship Type="http://schemas.openxmlformats.org/officeDocument/2006/relationships/hyperlink" Target="https://portal.3gpp.org/desktopmodules/WorkItem/WorkItemDetails.aspx?workitemId=900038" TargetMode="External" Id="R0ead7bc5ff6240d8" /><Relationship Type="http://schemas.openxmlformats.org/officeDocument/2006/relationships/hyperlink" Target="https://www.3gpp.org/ftp/tsg_ct/WG1_mm-cc-sm_ex-CN1/TSGC1_134e/Docs/C1-221481.zip" TargetMode="External" Id="R4bf28ba6255742d5" /><Relationship Type="http://schemas.openxmlformats.org/officeDocument/2006/relationships/hyperlink" Target="https://webapp.etsi.org/teldir/ListPersDetails.asp?PersId=87799" TargetMode="External" Id="R5954555cdfbf4b2e" /><Relationship Type="http://schemas.openxmlformats.org/officeDocument/2006/relationships/hyperlink" Target="https://portal.3gpp.org/desktopmodules/Release/ReleaseDetails.aspx?releaseId=192" TargetMode="External" Id="R39c2e0595b174701" /><Relationship Type="http://schemas.openxmlformats.org/officeDocument/2006/relationships/hyperlink" Target="https://portal.3gpp.org/desktopmodules/Specifications/SpecificationDetails.aspx?specificationId=3370" TargetMode="External" Id="R7df89b7f37db4aa1" /><Relationship Type="http://schemas.openxmlformats.org/officeDocument/2006/relationships/hyperlink" Target="https://portal.3gpp.org/desktopmodules/WorkItem/WorkItemDetails.aspx?workitemId=900038" TargetMode="External" Id="Rd0a4ebb4eb5d427f" /><Relationship Type="http://schemas.openxmlformats.org/officeDocument/2006/relationships/hyperlink" Target="https://www.3gpp.org/ftp/tsg_ct/WG1_mm-cc-sm_ex-CN1/TSGC1_134e/Docs/C1-221482.zip" TargetMode="External" Id="R3674051a478d4c1e" /><Relationship Type="http://schemas.openxmlformats.org/officeDocument/2006/relationships/hyperlink" Target="https://webapp.etsi.org/teldir/ListPersDetails.asp?PersId=87799" TargetMode="External" Id="R545a22dd377c4510" /><Relationship Type="http://schemas.openxmlformats.org/officeDocument/2006/relationships/hyperlink" Target="https://portal.3gpp.org/desktopmodules/Release/ReleaseDetails.aspx?releaseId=192" TargetMode="External" Id="Rd1e6db844f2d431b" /><Relationship Type="http://schemas.openxmlformats.org/officeDocument/2006/relationships/hyperlink" Target="https://portal.3gpp.org/desktopmodules/Specifications/SpecificationDetails.aspx?specificationId=3370" TargetMode="External" Id="R8ac572929cdf4c6d" /><Relationship Type="http://schemas.openxmlformats.org/officeDocument/2006/relationships/hyperlink" Target="https://portal.3gpp.org/desktopmodules/WorkItem/WorkItemDetails.aspx?workitemId=900038" TargetMode="External" Id="Ra236a30be7ea403f" /><Relationship Type="http://schemas.openxmlformats.org/officeDocument/2006/relationships/hyperlink" Target="https://www.3gpp.org/ftp/tsg_ct/WG1_mm-cc-sm_ex-CN1/TSGC1_134e/Docs/C1-221483.zip" TargetMode="External" Id="Reddc1981e5274c5f" /><Relationship Type="http://schemas.openxmlformats.org/officeDocument/2006/relationships/hyperlink" Target="https://webapp.etsi.org/teldir/ListPersDetails.asp?PersId=87799" TargetMode="External" Id="Rc8ac432729e343d3" /><Relationship Type="http://schemas.openxmlformats.org/officeDocument/2006/relationships/hyperlink" Target="https://portal.3gpp.org/desktopmodules/Release/ReleaseDetails.aspx?releaseId=192" TargetMode="External" Id="Rd8a90b4bb47847ca" /><Relationship Type="http://schemas.openxmlformats.org/officeDocument/2006/relationships/hyperlink" Target="https://portal.3gpp.org/desktopmodules/Specifications/SpecificationDetails.aspx?specificationId=3370" TargetMode="External" Id="R262ac1d6b51842fe" /><Relationship Type="http://schemas.openxmlformats.org/officeDocument/2006/relationships/hyperlink" Target="https://portal.3gpp.org/desktopmodules/WorkItem/WorkItemDetails.aspx?workitemId=900038" TargetMode="External" Id="R2fbe2d7c11394082" /><Relationship Type="http://schemas.openxmlformats.org/officeDocument/2006/relationships/hyperlink" Target="https://www.3gpp.org/ftp/tsg_ct/WG1_mm-cc-sm_ex-CN1/TSGC1_134e/Docs/C1-221484.zip" TargetMode="External" Id="R17f7717749a74620" /><Relationship Type="http://schemas.openxmlformats.org/officeDocument/2006/relationships/hyperlink" Target="https://webapp.etsi.org/teldir/ListPersDetails.asp?PersId=87799" TargetMode="External" Id="R51b3460026ed4a3a" /><Relationship Type="http://schemas.openxmlformats.org/officeDocument/2006/relationships/hyperlink" Target="https://portal.3gpp.org/ngppapp/CreateTdoc.aspx?mode=view&amp;contributionId=1310907" TargetMode="External" Id="Refb7b9f84df34fc2" /><Relationship Type="http://schemas.openxmlformats.org/officeDocument/2006/relationships/hyperlink" Target="https://portal.3gpp.org/desktopmodules/Release/ReleaseDetails.aspx?releaseId=192" TargetMode="External" Id="R83931ea512f54f58" /><Relationship Type="http://schemas.openxmlformats.org/officeDocument/2006/relationships/hyperlink" Target="https://portal.3gpp.org/desktopmodules/Specifications/SpecificationDetails.aspx?specificationId=3370" TargetMode="External" Id="Rddd2fbe8a4ef43f6" /><Relationship Type="http://schemas.openxmlformats.org/officeDocument/2006/relationships/hyperlink" Target="https://portal.3gpp.org/desktopmodules/WorkItem/WorkItemDetails.aspx?workitemId=840049" TargetMode="External" Id="R53fa7b9023284602" /><Relationship Type="http://schemas.openxmlformats.org/officeDocument/2006/relationships/hyperlink" Target="https://www.3gpp.org/ftp/tsg_ct/WG1_mm-cc-sm_ex-CN1/TSGC1_134e/Docs/C1-221485.zip" TargetMode="External" Id="R672492bc91014d89" /><Relationship Type="http://schemas.openxmlformats.org/officeDocument/2006/relationships/hyperlink" Target="https://webapp.etsi.org/teldir/ListPersDetails.asp?PersId=87799" TargetMode="External" Id="R1d2fc75d77d04236" /><Relationship Type="http://schemas.openxmlformats.org/officeDocument/2006/relationships/hyperlink" Target="https://portal.3gpp.org/desktopmodules/Release/ReleaseDetails.aspx?releaseId=192" TargetMode="External" Id="Rc2ce9c680f104d19" /><Relationship Type="http://schemas.openxmlformats.org/officeDocument/2006/relationships/hyperlink" Target="https://portal.3gpp.org/desktopmodules/Specifications/SpecificationDetails.aspx?specificationId=3370" TargetMode="External" Id="Rc280c04c8d2d439c" /><Relationship Type="http://schemas.openxmlformats.org/officeDocument/2006/relationships/hyperlink" Target="https://portal.3gpp.org/desktopmodules/WorkItem/WorkItemDetails.aspx?workitemId=840049" TargetMode="External" Id="Rd05567c0e40046b5" /><Relationship Type="http://schemas.openxmlformats.org/officeDocument/2006/relationships/hyperlink" Target="https://www.3gpp.org/ftp/tsg_ct/WG1_mm-cc-sm_ex-CN1/TSGC1_134e/Docs/C1-221486.zip" TargetMode="External" Id="R8be3413461e64548" /><Relationship Type="http://schemas.openxmlformats.org/officeDocument/2006/relationships/hyperlink" Target="https://webapp.etsi.org/teldir/ListPersDetails.asp?PersId=87799" TargetMode="External" Id="Raa70eea47211419f" /><Relationship Type="http://schemas.openxmlformats.org/officeDocument/2006/relationships/hyperlink" Target="https://portal.3gpp.org/desktopmodules/Release/ReleaseDetails.aspx?releaseId=192" TargetMode="External" Id="R72410984e7ac4c96" /><Relationship Type="http://schemas.openxmlformats.org/officeDocument/2006/relationships/hyperlink" Target="https://portal.3gpp.org/desktopmodules/Specifications/SpecificationDetails.aspx?specificationId=3641" TargetMode="External" Id="Rf91a53e14e3e41f3" /><Relationship Type="http://schemas.openxmlformats.org/officeDocument/2006/relationships/hyperlink" Target="https://portal.3gpp.org/desktopmodules/WorkItem/WorkItemDetails.aspx?workitemId=910037" TargetMode="External" Id="R26cfb81e32734ec2" /><Relationship Type="http://schemas.openxmlformats.org/officeDocument/2006/relationships/hyperlink" Target="https://www.3gpp.org/ftp/tsg_ct/WG1_mm-cc-sm_ex-CN1/TSGC1_134e/Docs/C1-221487.zip" TargetMode="External" Id="R2a4564d3371a4a27" /><Relationship Type="http://schemas.openxmlformats.org/officeDocument/2006/relationships/hyperlink" Target="https://webapp.etsi.org/teldir/ListPersDetails.asp?PersId=87799" TargetMode="External" Id="R04ced7f3db764319" /><Relationship Type="http://schemas.openxmlformats.org/officeDocument/2006/relationships/hyperlink" Target="https://portal.3gpp.org/desktopmodules/Release/ReleaseDetails.aspx?releaseId=192" TargetMode="External" Id="R20e2b165641e4f7e" /><Relationship Type="http://schemas.openxmlformats.org/officeDocument/2006/relationships/hyperlink" Target="https://portal.3gpp.org/desktopmodules/Specifications/SpecificationDetails.aspx?specificationId=3640" TargetMode="External" Id="R81e53c086cd9451c" /><Relationship Type="http://schemas.openxmlformats.org/officeDocument/2006/relationships/hyperlink" Target="https://portal.3gpp.org/desktopmodules/WorkItem/WorkItemDetails.aspx?workitemId=910037" TargetMode="External" Id="Rfe19a4a3e03f467f" /><Relationship Type="http://schemas.openxmlformats.org/officeDocument/2006/relationships/hyperlink" Target="https://www.3gpp.org/ftp/tsg_ct/WG1_mm-cc-sm_ex-CN1/TSGC1_134e/Docs/C1-221488.zip" TargetMode="External" Id="R672959b102394568" /><Relationship Type="http://schemas.openxmlformats.org/officeDocument/2006/relationships/hyperlink" Target="https://webapp.etsi.org/teldir/ListPersDetails.asp?PersId=87799" TargetMode="External" Id="R2b75dbd786e146ae" /><Relationship Type="http://schemas.openxmlformats.org/officeDocument/2006/relationships/hyperlink" Target="https://portal.3gpp.org/ngppapp/CreateTdoc.aspx?mode=view&amp;contributionId=1310597" TargetMode="External" Id="Rf62d083a9a6048e1" /><Relationship Type="http://schemas.openxmlformats.org/officeDocument/2006/relationships/hyperlink" Target="https://portal.3gpp.org/desktopmodules/Release/ReleaseDetails.aspx?releaseId=192" TargetMode="External" Id="R874691cd08a14f65" /><Relationship Type="http://schemas.openxmlformats.org/officeDocument/2006/relationships/hyperlink" Target="https://portal.3gpp.org/desktopmodules/Specifications/SpecificationDetails.aspx?specificationId=3640" TargetMode="External" Id="R52d393b886654741" /><Relationship Type="http://schemas.openxmlformats.org/officeDocument/2006/relationships/hyperlink" Target="https://www.3gpp.org/ftp/tsg_ct/WG1_mm-cc-sm_ex-CN1/TSGC1_134e/Docs/C1-221489.zip" TargetMode="External" Id="Rc46a043d0ab44024" /><Relationship Type="http://schemas.openxmlformats.org/officeDocument/2006/relationships/hyperlink" Target="https://webapp.etsi.org/teldir/ListPersDetails.asp?PersId=87799" TargetMode="External" Id="Ref6355444ff04e2e" /><Relationship Type="http://schemas.openxmlformats.org/officeDocument/2006/relationships/hyperlink" Target="https://portal.3gpp.org/desktopmodules/Release/ReleaseDetails.aspx?releaseId=192" TargetMode="External" Id="Rdddd5edc1c2141ee" /><Relationship Type="http://schemas.openxmlformats.org/officeDocument/2006/relationships/hyperlink" Target="https://portal.3gpp.org/desktopmodules/Specifications/SpecificationDetails.aspx?specificationId=3370" TargetMode="External" Id="R2eec77f177e549c3" /><Relationship Type="http://schemas.openxmlformats.org/officeDocument/2006/relationships/hyperlink" Target="https://portal.3gpp.org/desktopmodules/WorkItem/WorkItemDetails.aspx?workitemId=880019" TargetMode="External" Id="R07dc3b32afd447d9" /><Relationship Type="http://schemas.openxmlformats.org/officeDocument/2006/relationships/hyperlink" Target="https://www.3gpp.org/ftp/tsg_ct/WG1_mm-cc-sm_ex-CN1/TSGC1_134e/Docs/C1-221490.zip" TargetMode="External" Id="R3ad87d8346974d0b" /><Relationship Type="http://schemas.openxmlformats.org/officeDocument/2006/relationships/hyperlink" Target="https://webapp.etsi.org/teldir/ListPersDetails.asp?PersId=87799" TargetMode="External" Id="R079f8d98d7664252" /><Relationship Type="http://schemas.openxmlformats.org/officeDocument/2006/relationships/hyperlink" Target="https://portal.3gpp.org/ngppapp/CreateTdoc.aspx?mode=view&amp;contributionId=1310582" TargetMode="External" Id="Rcd53f9240a9e4b1a" /><Relationship Type="http://schemas.openxmlformats.org/officeDocument/2006/relationships/hyperlink" Target="https://portal.3gpp.org/desktopmodules/Release/ReleaseDetails.aspx?releaseId=192" TargetMode="External" Id="R32a4344d5d634f4b" /><Relationship Type="http://schemas.openxmlformats.org/officeDocument/2006/relationships/hyperlink" Target="https://portal.3gpp.org/desktopmodules/Specifications/SpecificationDetails.aspx?specificationId=3370" TargetMode="External" Id="R5fa963539d444245" /><Relationship Type="http://schemas.openxmlformats.org/officeDocument/2006/relationships/hyperlink" Target="https://portal.3gpp.org/desktopmodules/WorkItem/WorkItemDetails.aspx?workitemId=880019" TargetMode="External" Id="R11499003b3004f88" /><Relationship Type="http://schemas.openxmlformats.org/officeDocument/2006/relationships/hyperlink" Target="https://www.3gpp.org/ftp/tsg_ct/WG1_mm-cc-sm_ex-CN1/TSGC1_134e/Docs/C1-221491.zip" TargetMode="External" Id="R4448aa18a6514950" /><Relationship Type="http://schemas.openxmlformats.org/officeDocument/2006/relationships/hyperlink" Target="https://webapp.etsi.org/teldir/ListPersDetails.asp?PersId=87799" TargetMode="External" Id="Rb0eef4910b874dab" /><Relationship Type="http://schemas.openxmlformats.org/officeDocument/2006/relationships/hyperlink" Target="https://portal.3gpp.org/ngppapp/CreateTdoc.aspx?mode=view&amp;contributionId=1310584" TargetMode="External" Id="R922af7ab49964b29" /><Relationship Type="http://schemas.openxmlformats.org/officeDocument/2006/relationships/hyperlink" Target="https://portal.3gpp.org/desktopmodules/Release/ReleaseDetails.aspx?releaseId=192" TargetMode="External" Id="R3874c311992b42ea" /><Relationship Type="http://schemas.openxmlformats.org/officeDocument/2006/relationships/hyperlink" Target="https://portal.3gpp.org/desktopmodules/Specifications/SpecificationDetails.aspx?specificationId=1072" TargetMode="External" Id="R9c007c970b9f407d" /><Relationship Type="http://schemas.openxmlformats.org/officeDocument/2006/relationships/hyperlink" Target="https://portal.3gpp.org/desktopmodules/WorkItem/WorkItemDetails.aspx?workitemId=850047" TargetMode="External" Id="R3da9db0add6a4507" /><Relationship Type="http://schemas.openxmlformats.org/officeDocument/2006/relationships/hyperlink" Target="https://www.3gpp.org/ftp/tsg_ct/WG1_mm-cc-sm_ex-CN1/TSGC1_134e/Docs/C1-221492.zip" TargetMode="External" Id="Rdf756b4a939e493d" /><Relationship Type="http://schemas.openxmlformats.org/officeDocument/2006/relationships/hyperlink" Target="https://webapp.etsi.org/teldir/ListPersDetails.asp?PersId=87799" TargetMode="External" Id="R45323ee9a3cd4039" /><Relationship Type="http://schemas.openxmlformats.org/officeDocument/2006/relationships/hyperlink" Target="https://portal.3gpp.org/desktopmodules/Release/ReleaseDetails.aspx?releaseId=192" TargetMode="External" Id="Rd0f2ade884e84277" /><Relationship Type="http://schemas.openxmlformats.org/officeDocument/2006/relationships/hyperlink" Target="https://portal.3gpp.org/desktopmodules/Specifications/SpecificationDetails.aspx?specificationId=3864" TargetMode="External" Id="R3566da7a50974212" /><Relationship Type="http://schemas.openxmlformats.org/officeDocument/2006/relationships/hyperlink" Target="https://portal.3gpp.org/desktopmodules/WorkItem/WorkItemDetails.aspx?workitemId=900030" TargetMode="External" Id="Rb879f67c114d4640" /><Relationship Type="http://schemas.openxmlformats.org/officeDocument/2006/relationships/hyperlink" Target="https://www.3gpp.org/ftp/tsg_ct/WG1_mm-cc-sm_ex-CN1/TSGC1_134e/Docs/C1-221493.zip" TargetMode="External" Id="Rfe8b5df4af464ed8" /><Relationship Type="http://schemas.openxmlformats.org/officeDocument/2006/relationships/hyperlink" Target="https://webapp.etsi.org/teldir/ListPersDetails.asp?PersId=87799" TargetMode="External" Id="R63e53a260885493c" /><Relationship Type="http://schemas.openxmlformats.org/officeDocument/2006/relationships/hyperlink" Target="https://portal.3gpp.org/ngppapp/CreateTdoc.aspx?mode=view&amp;contributionId=1310240" TargetMode="External" Id="Rb12f7f0d27e04ea2" /><Relationship Type="http://schemas.openxmlformats.org/officeDocument/2006/relationships/hyperlink" Target="https://portal.3gpp.org/desktopmodules/Release/ReleaseDetails.aspx?releaseId=192" TargetMode="External" Id="R4a89af30fa7245c5" /><Relationship Type="http://schemas.openxmlformats.org/officeDocument/2006/relationships/hyperlink" Target="https://portal.3gpp.org/desktopmodules/Specifications/SpecificationDetails.aspx?specificationId=3864" TargetMode="External" Id="R51e7e8462a0f406c" /><Relationship Type="http://schemas.openxmlformats.org/officeDocument/2006/relationships/hyperlink" Target="https://portal.3gpp.org/desktopmodules/WorkItem/WorkItemDetails.aspx?workitemId=900030" TargetMode="External" Id="R3bf9e2ce9da14a88" /><Relationship Type="http://schemas.openxmlformats.org/officeDocument/2006/relationships/hyperlink" Target="https://www.3gpp.org/ftp/tsg_ct/WG1_mm-cc-sm_ex-CN1/TSGC1_134e/Docs/C1-221494.zip" TargetMode="External" Id="Ra3ff3d482b02481c" /><Relationship Type="http://schemas.openxmlformats.org/officeDocument/2006/relationships/hyperlink" Target="https://webapp.etsi.org/teldir/ListPersDetails.asp?PersId=87799" TargetMode="External" Id="R19b26b3f25e94ab4" /><Relationship Type="http://schemas.openxmlformats.org/officeDocument/2006/relationships/hyperlink" Target="https://portal.3gpp.org/desktopmodules/Release/ReleaseDetails.aspx?releaseId=192" TargetMode="External" Id="Ree945d3959af4c0f" /><Relationship Type="http://schemas.openxmlformats.org/officeDocument/2006/relationships/hyperlink" Target="https://portal.3gpp.org/desktopmodules/Specifications/SpecificationDetails.aspx?specificationId=3864" TargetMode="External" Id="Ra7d4d4fcb2ed44ce" /><Relationship Type="http://schemas.openxmlformats.org/officeDocument/2006/relationships/hyperlink" Target="https://portal.3gpp.org/desktopmodules/WorkItem/WorkItemDetails.aspx?workitemId=900030" TargetMode="External" Id="Rad9439e7181e454e" /><Relationship Type="http://schemas.openxmlformats.org/officeDocument/2006/relationships/hyperlink" Target="https://www.3gpp.org/ftp/tsg_ct/WG1_mm-cc-sm_ex-CN1/TSGC1_134e/Docs/C1-221495.zip" TargetMode="External" Id="R80f0ad6673fa448c" /><Relationship Type="http://schemas.openxmlformats.org/officeDocument/2006/relationships/hyperlink" Target="https://webapp.etsi.org/teldir/ListPersDetails.asp?PersId=87799" TargetMode="External" Id="Rce61587e428c4592" /><Relationship Type="http://schemas.openxmlformats.org/officeDocument/2006/relationships/hyperlink" Target="https://portal.3gpp.org/desktopmodules/Release/ReleaseDetails.aspx?releaseId=192" TargetMode="External" Id="R0e9013719b464610" /><Relationship Type="http://schemas.openxmlformats.org/officeDocument/2006/relationships/hyperlink" Target="https://portal.3gpp.org/desktopmodules/Specifications/SpecificationDetails.aspx?specificationId=3864" TargetMode="External" Id="R7da3952275d04ba4" /><Relationship Type="http://schemas.openxmlformats.org/officeDocument/2006/relationships/hyperlink" Target="https://portal.3gpp.org/desktopmodules/WorkItem/WorkItemDetails.aspx?workitemId=900030" TargetMode="External" Id="R30f3b69d8a9b4eaf" /><Relationship Type="http://schemas.openxmlformats.org/officeDocument/2006/relationships/hyperlink" Target="https://www.3gpp.org/ftp/tsg_ct/WG1_mm-cc-sm_ex-CN1/TSGC1_134e/Docs/C1-221496.zip" TargetMode="External" Id="Rdfe777f4b8b6492b" /><Relationship Type="http://schemas.openxmlformats.org/officeDocument/2006/relationships/hyperlink" Target="https://webapp.etsi.org/teldir/ListPersDetails.asp?PersId=87799" TargetMode="External" Id="R862b167bb8604c79" /><Relationship Type="http://schemas.openxmlformats.org/officeDocument/2006/relationships/hyperlink" Target="https://portal.3gpp.org/desktopmodules/Release/ReleaseDetails.aspx?releaseId=192" TargetMode="External" Id="Rd5bbe058979f4aad" /><Relationship Type="http://schemas.openxmlformats.org/officeDocument/2006/relationships/hyperlink" Target="https://portal.3gpp.org/desktopmodules/Specifications/SpecificationDetails.aspx?specificationId=3864" TargetMode="External" Id="Ra0b94b37b7dd4a47" /><Relationship Type="http://schemas.openxmlformats.org/officeDocument/2006/relationships/hyperlink" Target="https://portal.3gpp.org/desktopmodules/WorkItem/WorkItemDetails.aspx?workitemId=900030" TargetMode="External" Id="R3089100c89064f8f" /><Relationship Type="http://schemas.openxmlformats.org/officeDocument/2006/relationships/hyperlink" Target="https://www.3gpp.org/ftp/tsg_ct/WG1_mm-cc-sm_ex-CN1/TSGC1_134e/Docs/C1-221497.zip" TargetMode="External" Id="Re0773ccb21e542e5" /><Relationship Type="http://schemas.openxmlformats.org/officeDocument/2006/relationships/hyperlink" Target="https://webapp.etsi.org/teldir/ListPersDetails.asp?PersId=87799" TargetMode="External" Id="R783edf1899b34061" /><Relationship Type="http://schemas.openxmlformats.org/officeDocument/2006/relationships/hyperlink" Target="https://portal.3gpp.org/desktopmodules/Release/ReleaseDetails.aspx?releaseId=192" TargetMode="External" Id="R8812a6f9afdd45eb" /><Relationship Type="http://schemas.openxmlformats.org/officeDocument/2006/relationships/hyperlink" Target="https://portal.3gpp.org/desktopmodules/Specifications/SpecificationDetails.aspx?specificationId=3865" TargetMode="External" Id="R89ad1b575c084948" /><Relationship Type="http://schemas.openxmlformats.org/officeDocument/2006/relationships/hyperlink" Target="https://portal.3gpp.org/desktopmodules/WorkItem/WorkItemDetails.aspx?workitemId=900030" TargetMode="External" Id="Rabb494c3f925470b" /><Relationship Type="http://schemas.openxmlformats.org/officeDocument/2006/relationships/hyperlink" Target="https://www.3gpp.org/ftp/tsg_ct/WG1_mm-cc-sm_ex-CN1/TSGC1_134e/Docs/C1-221498.zip" TargetMode="External" Id="R2a8c091e3df14c95" /><Relationship Type="http://schemas.openxmlformats.org/officeDocument/2006/relationships/hyperlink" Target="https://webapp.etsi.org/teldir/ListPersDetails.asp?PersId=87799" TargetMode="External" Id="R848da96b0f9247b9" /><Relationship Type="http://schemas.openxmlformats.org/officeDocument/2006/relationships/hyperlink" Target="https://portal.3gpp.org/desktopmodules/Release/ReleaseDetails.aspx?releaseId=192" TargetMode="External" Id="R0502bbf1e2c7492a" /><Relationship Type="http://schemas.openxmlformats.org/officeDocument/2006/relationships/hyperlink" Target="https://portal.3gpp.org/desktopmodules/Specifications/SpecificationDetails.aspx?specificationId=3865" TargetMode="External" Id="Rc71e3a095ab145f4" /><Relationship Type="http://schemas.openxmlformats.org/officeDocument/2006/relationships/hyperlink" Target="https://portal.3gpp.org/desktopmodules/WorkItem/WorkItemDetails.aspx?workitemId=900030" TargetMode="External" Id="R4aae473fa7e84aa9" /><Relationship Type="http://schemas.openxmlformats.org/officeDocument/2006/relationships/hyperlink" Target="https://www.3gpp.org/ftp/tsg_ct/WG1_mm-cc-sm_ex-CN1/TSGC1_134e/Docs/C1-221499.zip" TargetMode="External" Id="R5898ec588ec74fc9" /><Relationship Type="http://schemas.openxmlformats.org/officeDocument/2006/relationships/hyperlink" Target="https://webapp.etsi.org/teldir/ListPersDetails.asp?PersId=87799" TargetMode="External" Id="R6ad63340514148e0" /><Relationship Type="http://schemas.openxmlformats.org/officeDocument/2006/relationships/hyperlink" Target="https://portal.3gpp.org/desktopmodules/Release/ReleaseDetails.aspx?releaseId=192" TargetMode="External" Id="R258adbb41d8f43ac" /><Relationship Type="http://schemas.openxmlformats.org/officeDocument/2006/relationships/hyperlink" Target="https://portal.3gpp.org/desktopmodules/Specifications/SpecificationDetails.aspx?specificationId=3864" TargetMode="External" Id="R186187d59b064651" /><Relationship Type="http://schemas.openxmlformats.org/officeDocument/2006/relationships/hyperlink" Target="https://portal.3gpp.org/desktopmodules/WorkItem/WorkItemDetails.aspx?workitemId=900030" TargetMode="External" Id="R7ec23f75fb8f43a6" /><Relationship Type="http://schemas.openxmlformats.org/officeDocument/2006/relationships/hyperlink" Target="https://www.3gpp.org/ftp/tsg_ct/WG1_mm-cc-sm_ex-CN1/TSGC1_134e/Docs/C1-221500.zip" TargetMode="External" Id="R17d7ccaf3a9b4e42" /><Relationship Type="http://schemas.openxmlformats.org/officeDocument/2006/relationships/hyperlink" Target="https://webapp.etsi.org/teldir/ListPersDetails.asp?PersId=87799" TargetMode="External" Id="R01078770d8ea4483" /><Relationship Type="http://schemas.openxmlformats.org/officeDocument/2006/relationships/hyperlink" Target="https://portal.3gpp.org/ngppapp/CreateTdoc.aspx?mode=view&amp;contributionId=1310245" TargetMode="External" Id="R2983bc47b7694f19" /><Relationship Type="http://schemas.openxmlformats.org/officeDocument/2006/relationships/hyperlink" Target="https://portal.3gpp.org/desktopmodules/Release/ReleaseDetails.aspx?releaseId=192" TargetMode="External" Id="Rb0db2a000cd9472c" /><Relationship Type="http://schemas.openxmlformats.org/officeDocument/2006/relationships/hyperlink" Target="https://portal.3gpp.org/desktopmodules/Specifications/SpecificationDetails.aspx?specificationId=3865" TargetMode="External" Id="Rc80d1205f0904ac5" /><Relationship Type="http://schemas.openxmlformats.org/officeDocument/2006/relationships/hyperlink" Target="https://portal.3gpp.org/desktopmodules/WorkItem/WorkItemDetails.aspx?workitemId=900030" TargetMode="External" Id="Re400ee735a8140f3" /><Relationship Type="http://schemas.openxmlformats.org/officeDocument/2006/relationships/hyperlink" Target="https://www.3gpp.org/ftp/tsg_ct/WG1_mm-cc-sm_ex-CN1/TSGC1_134e/Docs/C1-221501.zip" TargetMode="External" Id="Rec3fde1c5efe4071" /><Relationship Type="http://schemas.openxmlformats.org/officeDocument/2006/relationships/hyperlink" Target="https://webapp.etsi.org/teldir/ListPersDetails.asp?PersId=87799" TargetMode="External" Id="Rd7394d47aec94bf8" /><Relationship Type="http://schemas.openxmlformats.org/officeDocument/2006/relationships/hyperlink" Target="https://portal.3gpp.org/desktopmodules/Release/ReleaseDetails.aspx?releaseId=192" TargetMode="External" Id="R35525a823d9e4134" /><Relationship Type="http://schemas.openxmlformats.org/officeDocument/2006/relationships/hyperlink" Target="https://portal.3gpp.org/desktopmodules/Specifications/SpecificationDetails.aspx?specificationId=3864" TargetMode="External" Id="Ra351a8170960410a" /><Relationship Type="http://schemas.openxmlformats.org/officeDocument/2006/relationships/hyperlink" Target="https://portal.3gpp.org/desktopmodules/WorkItem/WorkItemDetails.aspx?workitemId=900030" TargetMode="External" Id="R541cc1b838fb4add" /><Relationship Type="http://schemas.openxmlformats.org/officeDocument/2006/relationships/hyperlink" Target="https://www.3gpp.org/ftp/tsg_ct/WG1_mm-cc-sm_ex-CN1/TSGC1_134e/Docs/C1-221502.zip" TargetMode="External" Id="Redb2b007367144cb" /><Relationship Type="http://schemas.openxmlformats.org/officeDocument/2006/relationships/hyperlink" Target="https://webapp.etsi.org/teldir/ListPersDetails.asp?PersId=80547" TargetMode="External" Id="R7a14dfd96bbb438d" /><Relationship Type="http://schemas.openxmlformats.org/officeDocument/2006/relationships/hyperlink" Target="https://portal.3gpp.org/ngppapp/CreateTdoc.aspx?mode=view&amp;contributionId=1310398" TargetMode="External" Id="Rb5618c4e92824bda" /><Relationship Type="http://schemas.openxmlformats.org/officeDocument/2006/relationships/hyperlink" Target="https://portal.3gpp.org/desktopmodules/Release/ReleaseDetails.aspx?releaseId=192" TargetMode="External" Id="R1ec092e2994e4604" /><Relationship Type="http://schemas.openxmlformats.org/officeDocument/2006/relationships/hyperlink" Target="https://portal.3gpp.org/desktopmodules/Specifications/SpecificationDetails.aspx?specificationId=3370" TargetMode="External" Id="R18ec7d91e7f04575" /><Relationship Type="http://schemas.openxmlformats.org/officeDocument/2006/relationships/hyperlink" Target="https://portal.3gpp.org/desktopmodules/WorkItem/WorkItemDetails.aspx?workitemId=840049" TargetMode="External" Id="R30de149765494a58" /><Relationship Type="http://schemas.openxmlformats.org/officeDocument/2006/relationships/hyperlink" Target="https://www.3gpp.org/ftp/tsg_ct/WG1_mm-cc-sm_ex-CN1/TSGC1_134e/Docs/C1-221503.zip" TargetMode="External" Id="R0d46e45fad2f4559" /><Relationship Type="http://schemas.openxmlformats.org/officeDocument/2006/relationships/hyperlink" Target="https://webapp.etsi.org/teldir/ListPersDetails.asp?PersId=87799" TargetMode="External" Id="Rf73622857348476d" /><Relationship Type="http://schemas.openxmlformats.org/officeDocument/2006/relationships/hyperlink" Target="https://portal.3gpp.org/ngppapp/CreateTdoc.aspx?mode=view&amp;contributionId=1310248" TargetMode="External" Id="R80b1dc23f04846dc" /><Relationship Type="http://schemas.openxmlformats.org/officeDocument/2006/relationships/hyperlink" Target="https://portal.3gpp.org/desktopmodules/Release/ReleaseDetails.aspx?releaseId=192" TargetMode="External" Id="Rfcb42de6fc3c424f" /><Relationship Type="http://schemas.openxmlformats.org/officeDocument/2006/relationships/hyperlink" Target="https://portal.3gpp.org/desktopmodules/Specifications/SpecificationDetails.aspx?specificationId=3864" TargetMode="External" Id="R016cab5dc51348fd" /><Relationship Type="http://schemas.openxmlformats.org/officeDocument/2006/relationships/hyperlink" Target="https://portal.3gpp.org/desktopmodules/WorkItem/WorkItemDetails.aspx?workitemId=900030" TargetMode="External" Id="Rb12810d6621b405b" /><Relationship Type="http://schemas.openxmlformats.org/officeDocument/2006/relationships/hyperlink" Target="https://www.3gpp.org/ftp/tsg_ct/WG1_mm-cc-sm_ex-CN1/TSGC1_134e/Docs/C1-221504.zip" TargetMode="External" Id="Rf44c3a167002417f" /><Relationship Type="http://schemas.openxmlformats.org/officeDocument/2006/relationships/hyperlink" Target="https://webapp.etsi.org/teldir/ListPersDetails.asp?PersId=87799" TargetMode="External" Id="R33efa1ae6cd94ef4" /><Relationship Type="http://schemas.openxmlformats.org/officeDocument/2006/relationships/hyperlink" Target="https://portal.3gpp.org/ngppapp/CreateTdoc.aspx?mode=view&amp;contributionId=1310251" TargetMode="External" Id="R944110b3fae04718" /><Relationship Type="http://schemas.openxmlformats.org/officeDocument/2006/relationships/hyperlink" Target="https://portal.3gpp.org/desktopmodules/Release/ReleaseDetails.aspx?releaseId=192" TargetMode="External" Id="R41aac5ba73144def" /><Relationship Type="http://schemas.openxmlformats.org/officeDocument/2006/relationships/hyperlink" Target="https://portal.3gpp.org/desktopmodules/Specifications/SpecificationDetails.aspx?specificationId=3864" TargetMode="External" Id="Re75a5f0e691d496f" /><Relationship Type="http://schemas.openxmlformats.org/officeDocument/2006/relationships/hyperlink" Target="https://portal.3gpp.org/desktopmodules/WorkItem/WorkItemDetails.aspx?workitemId=900030" TargetMode="External" Id="R476c4c68d39b4493" /><Relationship Type="http://schemas.openxmlformats.org/officeDocument/2006/relationships/hyperlink" Target="https://www.3gpp.org/ftp/tsg_ct/WG1_mm-cc-sm_ex-CN1/TSGC1_134e/Docs/C1-221505.zip" TargetMode="External" Id="Rce41ae7df2534351" /><Relationship Type="http://schemas.openxmlformats.org/officeDocument/2006/relationships/hyperlink" Target="https://webapp.etsi.org/teldir/ListPersDetails.asp?PersId=87799" TargetMode="External" Id="Ra5f3c14d84f4422d" /><Relationship Type="http://schemas.openxmlformats.org/officeDocument/2006/relationships/hyperlink" Target="https://portal.3gpp.org/ngppapp/CreateTdoc.aspx?mode=view&amp;contributionId=1310255" TargetMode="External" Id="Rd15af5c90b234fab" /><Relationship Type="http://schemas.openxmlformats.org/officeDocument/2006/relationships/hyperlink" Target="https://portal.3gpp.org/desktopmodules/Release/ReleaseDetails.aspx?releaseId=192" TargetMode="External" Id="R7884c0f8f4f548ce" /><Relationship Type="http://schemas.openxmlformats.org/officeDocument/2006/relationships/hyperlink" Target="https://portal.3gpp.org/desktopmodules/Specifications/SpecificationDetails.aspx?specificationId=3864" TargetMode="External" Id="R93136b3c6bde4d0b" /><Relationship Type="http://schemas.openxmlformats.org/officeDocument/2006/relationships/hyperlink" Target="https://portal.3gpp.org/desktopmodules/WorkItem/WorkItemDetails.aspx?workitemId=900030" TargetMode="External" Id="Rc44a64aefa154885" /><Relationship Type="http://schemas.openxmlformats.org/officeDocument/2006/relationships/hyperlink" Target="https://www.3gpp.org/ftp/tsg_ct/WG1_mm-cc-sm_ex-CN1/TSGC1_134e/Docs/C1-221506.zip" TargetMode="External" Id="Rdabf35ce96724f95" /><Relationship Type="http://schemas.openxmlformats.org/officeDocument/2006/relationships/hyperlink" Target="https://webapp.etsi.org/teldir/ListPersDetails.asp?PersId=87799" TargetMode="External" Id="R886c50ff80474ca7" /><Relationship Type="http://schemas.openxmlformats.org/officeDocument/2006/relationships/hyperlink" Target="https://portal.3gpp.org/desktopmodules/Release/ReleaseDetails.aspx?releaseId=192" TargetMode="External" Id="R5b0c4492597743d2" /><Relationship Type="http://schemas.openxmlformats.org/officeDocument/2006/relationships/hyperlink" Target="https://portal.3gpp.org/desktopmodules/Specifications/SpecificationDetails.aspx?specificationId=3864" TargetMode="External" Id="R4cea0e8312c44222" /><Relationship Type="http://schemas.openxmlformats.org/officeDocument/2006/relationships/hyperlink" Target="https://portal.3gpp.org/desktopmodules/WorkItem/WorkItemDetails.aspx?workitemId=900030" TargetMode="External" Id="R3bc94e152010439d" /><Relationship Type="http://schemas.openxmlformats.org/officeDocument/2006/relationships/hyperlink" Target="https://www.3gpp.org/ftp/tsg_ct/WG1_mm-cc-sm_ex-CN1/TSGC1_134e/Docs/C1-221507.zip" TargetMode="External" Id="R51cc8555f4dc4fdb" /><Relationship Type="http://schemas.openxmlformats.org/officeDocument/2006/relationships/hyperlink" Target="https://webapp.etsi.org/teldir/ListPersDetails.asp?PersId=87799" TargetMode="External" Id="Red0e4f5f51f944d2" /><Relationship Type="http://schemas.openxmlformats.org/officeDocument/2006/relationships/hyperlink" Target="https://portal.3gpp.org/ngppapp/CreateTdoc.aspx?mode=view&amp;contributionId=1310259" TargetMode="External" Id="R723353ff0a904a92" /><Relationship Type="http://schemas.openxmlformats.org/officeDocument/2006/relationships/hyperlink" Target="https://portal.3gpp.org/desktopmodules/Release/ReleaseDetails.aspx?releaseId=192" TargetMode="External" Id="R7aa1da60e2c0407a" /><Relationship Type="http://schemas.openxmlformats.org/officeDocument/2006/relationships/hyperlink" Target="https://portal.3gpp.org/desktopmodules/Specifications/SpecificationDetails.aspx?specificationId=3864" TargetMode="External" Id="R5fd1f4a8eab44917" /><Relationship Type="http://schemas.openxmlformats.org/officeDocument/2006/relationships/hyperlink" Target="https://portal.3gpp.org/desktopmodules/WorkItem/WorkItemDetails.aspx?workitemId=900030" TargetMode="External" Id="R0bb6cc442c92416c" /><Relationship Type="http://schemas.openxmlformats.org/officeDocument/2006/relationships/hyperlink" Target="https://www.3gpp.org/ftp/tsg_ct/WG1_mm-cc-sm_ex-CN1/TSGC1_134e/Docs/C1-221508.zip" TargetMode="External" Id="R8ecb254850f04044" /><Relationship Type="http://schemas.openxmlformats.org/officeDocument/2006/relationships/hyperlink" Target="https://webapp.etsi.org/teldir/ListPersDetails.asp?PersId=87799" TargetMode="External" Id="R4390bc9a73e64e23" /><Relationship Type="http://schemas.openxmlformats.org/officeDocument/2006/relationships/hyperlink" Target="https://portal.3gpp.org/desktopmodules/Release/ReleaseDetails.aspx?releaseId=192" TargetMode="External" Id="R336dd15cd1474457" /><Relationship Type="http://schemas.openxmlformats.org/officeDocument/2006/relationships/hyperlink" Target="https://portal.3gpp.org/desktopmodules/Specifications/SpecificationDetails.aspx?specificationId=3864" TargetMode="External" Id="R97b5d4ba2c3b48b5" /><Relationship Type="http://schemas.openxmlformats.org/officeDocument/2006/relationships/hyperlink" Target="https://portal.3gpp.org/desktopmodules/WorkItem/WorkItemDetails.aspx?workitemId=900030" TargetMode="External" Id="R66c3a287b6ad4823" /><Relationship Type="http://schemas.openxmlformats.org/officeDocument/2006/relationships/hyperlink" Target="https://www.3gpp.org/ftp/tsg_ct/WG1_mm-cc-sm_ex-CN1/TSGC1_134e/Docs/C1-221509.zip" TargetMode="External" Id="Re9373ca80c134b96" /><Relationship Type="http://schemas.openxmlformats.org/officeDocument/2006/relationships/hyperlink" Target="https://webapp.etsi.org/teldir/ListPersDetails.asp?PersId=87799" TargetMode="External" Id="Rcd7fc92941154813" /><Relationship Type="http://schemas.openxmlformats.org/officeDocument/2006/relationships/hyperlink" Target="https://portal.3gpp.org/desktopmodules/Release/ReleaseDetails.aspx?releaseId=192" TargetMode="External" Id="Rba3885593c54475d" /><Relationship Type="http://schemas.openxmlformats.org/officeDocument/2006/relationships/hyperlink" Target="https://portal.3gpp.org/desktopmodules/Specifications/SpecificationDetails.aspx?specificationId=3864" TargetMode="External" Id="Rd3f20a7a1ff8428e" /><Relationship Type="http://schemas.openxmlformats.org/officeDocument/2006/relationships/hyperlink" Target="https://portal.3gpp.org/desktopmodules/WorkItem/WorkItemDetails.aspx?workitemId=900030" TargetMode="External" Id="R89decc47390046af" /><Relationship Type="http://schemas.openxmlformats.org/officeDocument/2006/relationships/hyperlink" Target="https://www.3gpp.org/ftp/tsg_ct/WG1_mm-cc-sm_ex-CN1/TSGC1_134e/Docs/C1-221510.zip" TargetMode="External" Id="R4eb820fbfdbb4179" /><Relationship Type="http://schemas.openxmlformats.org/officeDocument/2006/relationships/hyperlink" Target="https://webapp.etsi.org/teldir/ListPersDetails.asp?PersId=85470" TargetMode="External" Id="R960c26e5112b4d1f" /><Relationship Type="http://schemas.openxmlformats.org/officeDocument/2006/relationships/hyperlink" Target="https://portal.3gpp.org/ngppapp/CreateTdoc.aspx?mode=view&amp;contributionId=1310453" TargetMode="External" Id="Rb8030cfcde1740cd" /><Relationship Type="http://schemas.openxmlformats.org/officeDocument/2006/relationships/hyperlink" Target="https://portal.3gpp.org/desktopmodules/Release/ReleaseDetails.aspx?releaseId=192" TargetMode="External" Id="Rdda4b4b63c3b43f1" /><Relationship Type="http://schemas.openxmlformats.org/officeDocument/2006/relationships/hyperlink" Target="https://portal.3gpp.org/desktopmodules/Specifications/SpecificationDetails.aspx?specificationId=3370" TargetMode="External" Id="R5bfbffe8ec1d4412" /><Relationship Type="http://schemas.openxmlformats.org/officeDocument/2006/relationships/hyperlink" Target="https://portal.3gpp.org/desktopmodules/WorkItem/WorkItemDetails.aspx?workitemId=911030" TargetMode="External" Id="R0e3c56c243fa4f32" /><Relationship Type="http://schemas.openxmlformats.org/officeDocument/2006/relationships/hyperlink" Target="https://www.3gpp.org/ftp/tsg_ct/WG1_mm-cc-sm_ex-CN1/TSGC1_134e/Docs/C1-221511.zip" TargetMode="External" Id="R25de9df3d5af4f82" /><Relationship Type="http://schemas.openxmlformats.org/officeDocument/2006/relationships/hyperlink" Target="https://webapp.etsi.org/teldir/ListPersDetails.asp?PersId=84259" TargetMode="External" Id="Rc6adc0db9bed4da4" /><Relationship Type="http://schemas.openxmlformats.org/officeDocument/2006/relationships/hyperlink" Target="https://portal.3gpp.org/desktopmodules/Release/ReleaseDetails.aspx?releaseId=192" TargetMode="External" Id="Ra6181e4e9ff845ae" /><Relationship Type="http://schemas.openxmlformats.org/officeDocument/2006/relationships/hyperlink" Target="https://portal.3gpp.org/desktopmodules/Specifications/SpecificationDetails.aspx?specificationId=2954" TargetMode="External" Id="R62f091c983cf4048" /><Relationship Type="http://schemas.openxmlformats.org/officeDocument/2006/relationships/hyperlink" Target="https://portal.3gpp.org/desktopmodules/WorkItem/WorkItemDetails.aspx?workitemId=820040" TargetMode="External" Id="Rc355df4b632648c2" /><Relationship Type="http://schemas.openxmlformats.org/officeDocument/2006/relationships/hyperlink" Target="https://www.3gpp.org/ftp/tsg_ct/WG1_mm-cc-sm_ex-CN1/TSGC1_134e/Docs/C1-221512.zip" TargetMode="External" Id="R3de390ced66c478f" /><Relationship Type="http://schemas.openxmlformats.org/officeDocument/2006/relationships/hyperlink" Target="https://webapp.etsi.org/teldir/ListPersDetails.asp?PersId=80547" TargetMode="External" Id="Rd657de909b7743b2" /><Relationship Type="http://schemas.openxmlformats.org/officeDocument/2006/relationships/hyperlink" Target="https://portal.3gpp.org/ngppapp/CreateTdoc.aspx?mode=view&amp;contributionId=1289647" TargetMode="External" Id="Recb289bca5544a66" /><Relationship Type="http://schemas.openxmlformats.org/officeDocument/2006/relationships/hyperlink" Target="https://portal.3gpp.org/ngppapp/CreateTdoc.aspx?mode=view&amp;contributionId=1310478" TargetMode="External" Id="R930d10ae3b524ca4" /><Relationship Type="http://schemas.openxmlformats.org/officeDocument/2006/relationships/hyperlink" Target="https://portal.3gpp.org/desktopmodules/Release/ReleaseDetails.aspx?releaseId=192" TargetMode="External" Id="R497cc285cc6b4fc6" /><Relationship Type="http://schemas.openxmlformats.org/officeDocument/2006/relationships/hyperlink" Target="https://portal.3gpp.org/desktopmodules/Specifications/SpecificationDetails.aspx?specificationId=3370" TargetMode="External" Id="Rf4a86df8260c4ebb" /><Relationship Type="http://schemas.openxmlformats.org/officeDocument/2006/relationships/hyperlink" Target="https://portal.3gpp.org/desktopmodules/WorkItem/WorkItemDetails.aspx?workitemId=840049" TargetMode="External" Id="R7579a0a0d1614181" /><Relationship Type="http://schemas.openxmlformats.org/officeDocument/2006/relationships/hyperlink" Target="https://www.3gpp.org/ftp/tsg_ct/WG1_mm-cc-sm_ex-CN1/TSGC1_134e/Docs/C1-221513.zip" TargetMode="External" Id="Rc5aaf95e94a34c35" /><Relationship Type="http://schemas.openxmlformats.org/officeDocument/2006/relationships/hyperlink" Target="https://webapp.etsi.org/teldir/ListPersDetails.asp?PersId=84259" TargetMode="External" Id="R6ace159c15114bef" /><Relationship Type="http://schemas.openxmlformats.org/officeDocument/2006/relationships/hyperlink" Target="https://portal.3gpp.org/desktopmodules/Release/ReleaseDetails.aspx?releaseId=192" TargetMode="External" Id="R358dbdcd17e84fe3" /><Relationship Type="http://schemas.openxmlformats.org/officeDocument/2006/relationships/hyperlink" Target="https://portal.3gpp.org/desktopmodules/Specifications/SpecificationDetails.aspx?specificationId=2953" TargetMode="External" Id="R108b1d7852e1414b" /><Relationship Type="http://schemas.openxmlformats.org/officeDocument/2006/relationships/hyperlink" Target="https://portal.3gpp.org/desktopmodules/WorkItem/WorkItemDetails.aspx?workitemId=820040" TargetMode="External" Id="R763ad6f26f2048f6" /><Relationship Type="http://schemas.openxmlformats.org/officeDocument/2006/relationships/hyperlink" Target="https://www.3gpp.org/ftp/tsg_ct/WG1_mm-cc-sm_ex-CN1/TSGC1_134e/Docs/C1-221514.zip" TargetMode="External" Id="R62f5a5f69c7c41c4" /><Relationship Type="http://schemas.openxmlformats.org/officeDocument/2006/relationships/hyperlink" Target="https://webapp.etsi.org/teldir/ListPersDetails.asp?PersId=45210" TargetMode="External" Id="Rfde9c64371464e0a" /><Relationship Type="http://schemas.openxmlformats.org/officeDocument/2006/relationships/hyperlink" Target="https://portal.3gpp.org/desktopmodules/Release/ReleaseDetails.aspx?releaseId=191" TargetMode="External" Id="Re17c4d2610ad439e" /><Relationship Type="http://schemas.openxmlformats.org/officeDocument/2006/relationships/hyperlink" Target="https://portal.3gpp.org/desktopmodules/Specifications/SpecificationDetails.aspx?specificationId=1515" TargetMode="External" Id="R0241dac724764990" /><Relationship Type="http://schemas.openxmlformats.org/officeDocument/2006/relationships/hyperlink" Target="https://portal.3gpp.org/desktopmodules/WorkItem/WorkItemDetails.aspx?workitemId=840074" TargetMode="External" Id="R9907d6a4da5d495f" /><Relationship Type="http://schemas.openxmlformats.org/officeDocument/2006/relationships/hyperlink" Target="https://www.3gpp.org/ftp/tsg_ct/WG1_mm-cc-sm_ex-CN1/TSGC1_134e/Docs/C1-221515.zip" TargetMode="External" Id="R319f483875fa4566" /><Relationship Type="http://schemas.openxmlformats.org/officeDocument/2006/relationships/hyperlink" Target="https://webapp.etsi.org/teldir/ListPersDetails.asp?PersId=88600" TargetMode="External" Id="Rdbbaa40a14a24285" /><Relationship Type="http://schemas.openxmlformats.org/officeDocument/2006/relationships/hyperlink" Target="https://portal.3gpp.org/ngppapp/CreateTdoc.aspx?mode=view&amp;contributionId=1310509" TargetMode="External" Id="R821eaecd40434c17" /><Relationship Type="http://schemas.openxmlformats.org/officeDocument/2006/relationships/hyperlink" Target="https://portal.3gpp.org/desktopmodules/Release/ReleaseDetails.aspx?releaseId=192" TargetMode="External" Id="R01b21e3c12844b44" /><Relationship Type="http://schemas.openxmlformats.org/officeDocument/2006/relationships/hyperlink" Target="https://portal.3gpp.org/desktopmodules/Specifications/SpecificationDetails.aspx?specificationId=3370" TargetMode="External" Id="R76963560f53e41a4" /><Relationship Type="http://schemas.openxmlformats.org/officeDocument/2006/relationships/hyperlink" Target="https://portal.3gpp.org/desktopmodules/WorkItem/WorkItemDetails.aspx?workitemId=880019" TargetMode="External" Id="R6f839321dfee4194" /><Relationship Type="http://schemas.openxmlformats.org/officeDocument/2006/relationships/hyperlink" Target="https://www.3gpp.org/ftp/tsg_ct/WG1_mm-cc-sm_ex-CN1/TSGC1_134e/Docs/C1-221516.zip" TargetMode="External" Id="Re6af2a76899748d7" /><Relationship Type="http://schemas.openxmlformats.org/officeDocument/2006/relationships/hyperlink" Target="https://webapp.etsi.org/teldir/ListPersDetails.asp?PersId=84259" TargetMode="External" Id="R1eb7f5239a144177" /><Relationship Type="http://schemas.openxmlformats.org/officeDocument/2006/relationships/hyperlink" Target="https://portal.3gpp.org/desktopmodules/Release/ReleaseDetails.aspx?releaseId=192" TargetMode="External" Id="R769163fbb15449a9" /><Relationship Type="http://schemas.openxmlformats.org/officeDocument/2006/relationships/hyperlink" Target="https://portal.3gpp.org/desktopmodules/Specifications/SpecificationDetails.aspx?specificationId=2954" TargetMode="External" Id="Rcc66a2e0f9704ebd" /><Relationship Type="http://schemas.openxmlformats.org/officeDocument/2006/relationships/hyperlink" Target="https://portal.3gpp.org/desktopmodules/WorkItem/WorkItemDetails.aspx?workitemId=820040" TargetMode="External" Id="R1c5e4617495e4597" /><Relationship Type="http://schemas.openxmlformats.org/officeDocument/2006/relationships/hyperlink" Target="https://www.3gpp.org/ftp/tsg_ct/WG1_mm-cc-sm_ex-CN1/TSGC1_134e/Docs/C1-221517.zip" TargetMode="External" Id="R7351a3e0124a42b9" /><Relationship Type="http://schemas.openxmlformats.org/officeDocument/2006/relationships/hyperlink" Target="https://webapp.etsi.org/teldir/ListPersDetails.asp?PersId=45210" TargetMode="External" Id="R4b82796e858242fe" /><Relationship Type="http://schemas.openxmlformats.org/officeDocument/2006/relationships/hyperlink" Target="https://portal.3gpp.org/desktopmodules/Release/ReleaseDetails.aspx?releaseId=192" TargetMode="External" Id="R37fa9747d96344a9" /><Relationship Type="http://schemas.openxmlformats.org/officeDocument/2006/relationships/hyperlink" Target="https://portal.3gpp.org/desktopmodules/Specifications/SpecificationDetails.aspx?specificationId=1515" TargetMode="External" Id="R9b59cad4af644d08" /><Relationship Type="http://schemas.openxmlformats.org/officeDocument/2006/relationships/hyperlink" Target="https://portal.3gpp.org/desktopmodules/WorkItem/WorkItemDetails.aspx?workitemId=840074" TargetMode="External" Id="R1a8da13eee654db6" /><Relationship Type="http://schemas.openxmlformats.org/officeDocument/2006/relationships/hyperlink" Target="https://www.3gpp.org/ftp/tsg_ct/WG1_mm-cc-sm_ex-CN1/TSGC1_134e/Docs/C1-221518.zip" TargetMode="External" Id="R40f9e987a0cf4e85" /><Relationship Type="http://schemas.openxmlformats.org/officeDocument/2006/relationships/hyperlink" Target="https://webapp.etsi.org/teldir/ListPersDetails.asp?PersId=40034" TargetMode="External" Id="Rab0ec6271a01451b" /><Relationship Type="http://schemas.openxmlformats.org/officeDocument/2006/relationships/hyperlink" Target="https://portal.3gpp.org/desktopmodules/Release/ReleaseDetails.aspx?releaseId=192" TargetMode="External" Id="R4d7463fef50f4ea6" /><Relationship Type="http://schemas.openxmlformats.org/officeDocument/2006/relationships/hyperlink" Target="https://portal.3gpp.org/desktopmodules/Specifications/SpecificationDetails.aspx?specificationId=3674" TargetMode="External" Id="Ra70b3e01171c43b1" /><Relationship Type="http://schemas.openxmlformats.org/officeDocument/2006/relationships/hyperlink" Target="https://portal.3gpp.org/desktopmodules/WorkItem/WorkItemDetails.aspx?workitemId=920049" TargetMode="External" Id="Re412ada648b84b49" /><Relationship Type="http://schemas.openxmlformats.org/officeDocument/2006/relationships/hyperlink" Target="https://www.3gpp.org/ftp/tsg_ct/WG1_mm-cc-sm_ex-CN1/TSGC1_134e/Docs/C1-221519.zip" TargetMode="External" Id="R2852d81e2bdc4666" /><Relationship Type="http://schemas.openxmlformats.org/officeDocument/2006/relationships/hyperlink" Target="https://webapp.etsi.org/teldir/ListPersDetails.asp?PersId=40034" TargetMode="External" Id="Rf4fb1054d85d4476" /><Relationship Type="http://schemas.openxmlformats.org/officeDocument/2006/relationships/hyperlink" Target="https://portal.3gpp.org/desktopmodules/Release/ReleaseDetails.aspx?releaseId=192" TargetMode="External" Id="R173fbf4ee0b64a48" /><Relationship Type="http://schemas.openxmlformats.org/officeDocument/2006/relationships/hyperlink" Target="https://portal.3gpp.org/desktopmodules/Specifications/SpecificationDetails.aspx?specificationId=3674" TargetMode="External" Id="R2be5505365db4a96" /><Relationship Type="http://schemas.openxmlformats.org/officeDocument/2006/relationships/hyperlink" Target="https://portal.3gpp.org/desktopmodules/WorkItem/WorkItemDetails.aspx?workitemId=920049" TargetMode="External" Id="R80e40756f196478c" /><Relationship Type="http://schemas.openxmlformats.org/officeDocument/2006/relationships/hyperlink" Target="https://www.3gpp.org/ftp/tsg_ct/WG1_mm-cc-sm_ex-CN1/TSGC1_134e/Docs/C1-221520.zip" TargetMode="External" Id="Re61efbf46b064547" /><Relationship Type="http://schemas.openxmlformats.org/officeDocument/2006/relationships/hyperlink" Target="https://webapp.etsi.org/teldir/ListPersDetails.asp?PersId=40034" TargetMode="External" Id="Rf8e77a1d968f439d" /><Relationship Type="http://schemas.openxmlformats.org/officeDocument/2006/relationships/hyperlink" Target="https://portal.3gpp.org/desktopmodules/Release/ReleaseDetails.aspx?releaseId=192" TargetMode="External" Id="Re42c06a471044aae" /><Relationship Type="http://schemas.openxmlformats.org/officeDocument/2006/relationships/hyperlink" Target="https://portal.3gpp.org/desktopmodules/Specifications/SpecificationDetails.aspx?specificationId=3674" TargetMode="External" Id="Rdef22ddfe8b04644" /><Relationship Type="http://schemas.openxmlformats.org/officeDocument/2006/relationships/hyperlink" Target="https://portal.3gpp.org/desktopmodules/WorkItem/WorkItemDetails.aspx?workitemId=920049" TargetMode="External" Id="R06803cba173a4ca9" /><Relationship Type="http://schemas.openxmlformats.org/officeDocument/2006/relationships/hyperlink" Target="https://www.3gpp.org/ftp/tsg_ct/WG1_mm-cc-sm_ex-CN1/TSGC1_134e/Docs/C1-221521.zip" TargetMode="External" Id="R0472228cb04c4389" /><Relationship Type="http://schemas.openxmlformats.org/officeDocument/2006/relationships/hyperlink" Target="https://webapp.etsi.org/teldir/ListPersDetails.asp?PersId=40034" TargetMode="External" Id="R3bc3739d32ca468c" /><Relationship Type="http://schemas.openxmlformats.org/officeDocument/2006/relationships/hyperlink" Target="https://portal.3gpp.org/desktopmodules/Release/ReleaseDetails.aspx?releaseId=192" TargetMode="External" Id="R9ed1810e5acf4cff" /><Relationship Type="http://schemas.openxmlformats.org/officeDocument/2006/relationships/hyperlink" Target="https://portal.3gpp.org/desktopmodules/Specifications/SpecificationDetails.aspx?specificationId=3674" TargetMode="External" Id="R954dd01800d04e3b" /><Relationship Type="http://schemas.openxmlformats.org/officeDocument/2006/relationships/hyperlink" Target="https://portal.3gpp.org/desktopmodules/WorkItem/WorkItemDetails.aspx?workitemId=920049" TargetMode="External" Id="Rd83aad22c8844a07" /><Relationship Type="http://schemas.openxmlformats.org/officeDocument/2006/relationships/hyperlink" Target="https://www.3gpp.org/ftp/tsg_ct/WG1_mm-cc-sm_ex-CN1/TSGC1_134e/Docs/C1-221522.zip" TargetMode="External" Id="R506721279d204573" /><Relationship Type="http://schemas.openxmlformats.org/officeDocument/2006/relationships/hyperlink" Target="https://webapp.etsi.org/teldir/ListPersDetails.asp?PersId=40034" TargetMode="External" Id="Rddc0644448d84aa6" /><Relationship Type="http://schemas.openxmlformats.org/officeDocument/2006/relationships/hyperlink" Target="https://portal.3gpp.org/desktopmodules/Release/ReleaseDetails.aspx?releaseId=192" TargetMode="External" Id="R23632bfff4dc42d8" /><Relationship Type="http://schemas.openxmlformats.org/officeDocument/2006/relationships/hyperlink" Target="https://portal.3gpp.org/desktopmodules/Specifications/SpecificationDetails.aspx?specificationId=3674" TargetMode="External" Id="R699b903ebd81405c" /><Relationship Type="http://schemas.openxmlformats.org/officeDocument/2006/relationships/hyperlink" Target="https://portal.3gpp.org/desktopmodules/WorkItem/WorkItemDetails.aspx?workitemId=920049" TargetMode="External" Id="Rcf585a0f4bc4447e" /><Relationship Type="http://schemas.openxmlformats.org/officeDocument/2006/relationships/hyperlink" Target="https://www.3gpp.org/ftp/tsg_ct/WG1_mm-cc-sm_ex-CN1/TSGC1_134e/Docs/C1-221523.zip" TargetMode="External" Id="R9775f5508ca94ee0" /><Relationship Type="http://schemas.openxmlformats.org/officeDocument/2006/relationships/hyperlink" Target="https://webapp.etsi.org/teldir/ListPersDetails.asp?PersId=40034" TargetMode="External" Id="R13126c6959c84755" /><Relationship Type="http://schemas.openxmlformats.org/officeDocument/2006/relationships/hyperlink" Target="https://portal.3gpp.org/desktopmodules/Release/ReleaseDetails.aspx?releaseId=192" TargetMode="External" Id="R0f185c5ee15d45ff" /><Relationship Type="http://schemas.openxmlformats.org/officeDocument/2006/relationships/hyperlink" Target="https://portal.3gpp.org/desktopmodules/Specifications/SpecificationDetails.aspx?specificationId=3674" TargetMode="External" Id="R0df1e5b4b92f4c9e" /><Relationship Type="http://schemas.openxmlformats.org/officeDocument/2006/relationships/hyperlink" Target="https://portal.3gpp.org/desktopmodules/WorkItem/WorkItemDetails.aspx?workitemId=920049" TargetMode="External" Id="Rd81a3e769ebe4b89" /><Relationship Type="http://schemas.openxmlformats.org/officeDocument/2006/relationships/hyperlink" Target="https://www.3gpp.org/ftp/tsg_ct/WG1_mm-cc-sm_ex-CN1/TSGC1_134e/Docs/C1-221524.zip" TargetMode="External" Id="Rc93edb2c1c8a46bf" /><Relationship Type="http://schemas.openxmlformats.org/officeDocument/2006/relationships/hyperlink" Target="https://webapp.etsi.org/teldir/ListPersDetails.asp?PersId=40034" TargetMode="External" Id="R8a4eeb4afa174b97" /><Relationship Type="http://schemas.openxmlformats.org/officeDocument/2006/relationships/hyperlink" Target="https://portal.3gpp.org/desktopmodules/Release/ReleaseDetails.aspx?releaseId=192" TargetMode="External" Id="R1e9664268ac347f3" /><Relationship Type="http://schemas.openxmlformats.org/officeDocument/2006/relationships/hyperlink" Target="https://portal.3gpp.org/desktopmodules/Specifications/SpecificationDetails.aspx?specificationId=3674" TargetMode="External" Id="R93083d29e32f4048" /><Relationship Type="http://schemas.openxmlformats.org/officeDocument/2006/relationships/hyperlink" Target="https://portal.3gpp.org/desktopmodules/WorkItem/WorkItemDetails.aspx?workitemId=920049" TargetMode="External" Id="Rdf93b5aca5124446" /><Relationship Type="http://schemas.openxmlformats.org/officeDocument/2006/relationships/hyperlink" Target="https://www.3gpp.org/ftp/tsg_ct/WG1_mm-cc-sm_ex-CN1/TSGC1_134e/Docs/C1-221525.zip" TargetMode="External" Id="R94889067216a4a8c" /><Relationship Type="http://schemas.openxmlformats.org/officeDocument/2006/relationships/hyperlink" Target="https://webapp.etsi.org/teldir/ListPersDetails.asp?PersId=40034" TargetMode="External" Id="R021f010fe75d48df" /><Relationship Type="http://schemas.openxmlformats.org/officeDocument/2006/relationships/hyperlink" Target="https://portal.3gpp.org/desktopmodules/Release/ReleaseDetails.aspx?releaseId=192" TargetMode="External" Id="R20d08f41efa5472f" /><Relationship Type="http://schemas.openxmlformats.org/officeDocument/2006/relationships/hyperlink" Target="https://portal.3gpp.org/desktopmodules/Specifications/SpecificationDetails.aspx?specificationId=3674" TargetMode="External" Id="R482367ef594f47ce" /><Relationship Type="http://schemas.openxmlformats.org/officeDocument/2006/relationships/hyperlink" Target="https://portal.3gpp.org/desktopmodules/WorkItem/WorkItemDetails.aspx?workitemId=920049" TargetMode="External" Id="Rd57d5719ae7c4517" /><Relationship Type="http://schemas.openxmlformats.org/officeDocument/2006/relationships/hyperlink" Target="https://www.3gpp.org/ftp/tsg_ct/WG1_mm-cc-sm_ex-CN1/TSGC1_134e/Docs/C1-221526.zip" TargetMode="External" Id="R3f9b5f08924644ba" /><Relationship Type="http://schemas.openxmlformats.org/officeDocument/2006/relationships/hyperlink" Target="https://webapp.etsi.org/teldir/ListPersDetails.asp?PersId=40034" TargetMode="External" Id="Re6ce6ffcd2de4a48" /><Relationship Type="http://schemas.openxmlformats.org/officeDocument/2006/relationships/hyperlink" Target="https://portal.3gpp.org/desktopmodules/Release/ReleaseDetails.aspx?releaseId=192" TargetMode="External" Id="R89b45586f7954525" /><Relationship Type="http://schemas.openxmlformats.org/officeDocument/2006/relationships/hyperlink" Target="https://portal.3gpp.org/desktopmodules/Specifications/SpecificationDetails.aspx?specificationId=3674" TargetMode="External" Id="R6c9564a97e614a40" /><Relationship Type="http://schemas.openxmlformats.org/officeDocument/2006/relationships/hyperlink" Target="https://portal.3gpp.org/desktopmodules/WorkItem/WorkItemDetails.aspx?workitemId=920049" TargetMode="External" Id="R191f67635cd9416f" /><Relationship Type="http://schemas.openxmlformats.org/officeDocument/2006/relationships/hyperlink" Target="https://www.3gpp.org/ftp/tsg_ct/WG1_mm-cc-sm_ex-CN1/TSGC1_134e/Docs/C1-221527.zip" TargetMode="External" Id="Rd3d351db74a94cee" /><Relationship Type="http://schemas.openxmlformats.org/officeDocument/2006/relationships/hyperlink" Target="https://webapp.etsi.org/teldir/ListPersDetails.asp?PersId=40034" TargetMode="External" Id="R2c921284e9504ead" /><Relationship Type="http://schemas.openxmlformats.org/officeDocument/2006/relationships/hyperlink" Target="https://portal.3gpp.org/ngppapp/CreateTdoc.aspx?mode=view&amp;contributionId=1310628" TargetMode="External" Id="R4cf37e2caaf64e64" /><Relationship Type="http://schemas.openxmlformats.org/officeDocument/2006/relationships/hyperlink" Target="https://portal.3gpp.org/desktopmodules/Release/ReleaseDetails.aspx?releaseId=192" TargetMode="External" Id="R1a05f7e9441c47c4" /><Relationship Type="http://schemas.openxmlformats.org/officeDocument/2006/relationships/hyperlink" Target="https://portal.3gpp.org/desktopmodules/Specifications/SpecificationDetails.aspx?specificationId=3674" TargetMode="External" Id="Rf71dc6d6c2ca4d2c" /><Relationship Type="http://schemas.openxmlformats.org/officeDocument/2006/relationships/hyperlink" Target="https://portal.3gpp.org/desktopmodules/WorkItem/WorkItemDetails.aspx?workitemId=920049" TargetMode="External" Id="R8d6a4f96b9c64241" /><Relationship Type="http://schemas.openxmlformats.org/officeDocument/2006/relationships/hyperlink" Target="https://www.3gpp.org/ftp/tsg_ct/WG1_mm-cc-sm_ex-CN1/TSGC1_134e/Docs/C1-221528.zip" TargetMode="External" Id="Ra3e92d1877d14081" /><Relationship Type="http://schemas.openxmlformats.org/officeDocument/2006/relationships/hyperlink" Target="https://webapp.etsi.org/teldir/ListPersDetails.asp?PersId=40034" TargetMode="External" Id="Rbde080ff549e47b1" /><Relationship Type="http://schemas.openxmlformats.org/officeDocument/2006/relationships/hyperlink" Target="https://portal.3gpp.org/desktopmodules/Release/ReleaseDetails.aspx?releaseId=192" TargetMode="External" Id="Rcafef83ffaca4c6a" /><Relationship Type="http://schemas.openxmlformats.org/officeDocument/2006/relationships/hyperlink" Target="https://portal.3gpp.org/desktopmodules/Specifications/SpecificationDetails.aspx?specificationId=3674" TargetMode="External" Id="R086f0b51641c464c" /><Relationship Type="http://schemas.openxmlformats.org/officeDocument/2006/relationships/hyperlink" Target="https://portal.3gpp.org/desktopmodules/WorkItem/WorkItemDetails.aspx?workitemId=920049" TargetMode="External" Id="Raf3c7a6091d841fd" /><Relationship Type="http://schemas.openxmlformats.org/officeDocument/2006/relationships/hyperlink" Target="https://www.3gpp.org/ftp/tsg_ct/WG1_mm-cc-sm_ex-CN1/TSGC1_134e/Docs/C1-221529.zip" TargetMode="External" Id="R9091f123cbab45b8" /><Relationship Type="http://schemas.openxmlformats.org/officeDocument/2006/relationships/hyperlink" Target="https://webapp.etsi.org/teldir/ListPersDetails.asp?PersId=76271" TargetMode="External" Id="Rfe635823068f4d0d" /><Relationship Type="http://schemas.openxmlformats.org/officeDocument/2006/relationships/hyperlink" Target="https://portal.3gpp.org/desktopmodules/WorkItem/WorkItemDetails.aspx?workitemId=880042" TargetMode="External" Id="Rd4a81efac51043b6" /><Relationship Type="http://schemas.openxmlformats.org/officeDocument/2006/relationships/hyperlink" Target="https://www.3gpp.org/ftp/tsg_ct/WG1_mm-cc-sm_ex-CN1/TSGC1_134e/Docs/C1-221530.zip" TargetMode="External" Id="Rb4aa8afceb1c47dd" /><Relationship Type="http://schemas.openxmlformats.org/officeDocument/2006/relationships/hyperlink" Target="https://webapp.etsi.org/teldir/ListPersDetails.asp?PersId=76271" TargetMode="External" Id="Rd3a9566d04cd4c0e" /><Relationship Type="http://schemas.openxmlformats.org/officeDocument/2006/relationships/hyperlink" Target="https://portal.3gpp.org/desktopmodules/WorkItem/WorkItemDetails.aspx?workitemId=920049" TargetMode="External" Id="R2435b0ab59964e42" /><Relationship Type="http://schemas.openxmlformats.org/officeDocument/2006/relationships/hyperlink" Target="https://www.3gpp.org/ftp/tsg_ct/WG1_mm-cc-sm_ex-CN1/TSGC1_134e/Docs/C1-221531.zip" TargetMode="External" Id="R679231d789d54c0b" /><Relationship Type="http://schemas.openxmlformats.org/officeDocument/2006/relationships/hyperlink" Target="https://webapp.etsi.org/teldir/ListPersDetails.asp?PersId=76271" TargetMode="External" Id="R14f63013cc354dc5" /><Relationship Type="http://schemas.openxmlformats.org/officeDocument/2006/relationships/hyperlink" Target="https://portal.3gpp.org/desktopmodules/WorkItem/WorkItemDetails.aspx?workitemId=930040" TargetMode="External" Id="R92aae835abe34e63" /><Relationship Type="http://schemas.openxmlformats.org/officeDocument/2006/relationships/hyperlink" Target="https://www.3gpp.org/ftp/tsg_ct/WG1_mm-cc-sm_ex-CN1/TSGC1_134e/Docs/C1-221532.zip" TargetMode="External" Id="R8a8de75eb6c74c52" /><Relationship Type="http://schemas.openxmlformats.org/officeDocument/2006/relationships/hyperlink" Target="https://webapp.etsi.org/teldir/ListPersDetails.asp?PersId=76271" TargetMode="External" Id="R8725aae61571483d" /><Relationship Type="http://schemas.openxmlformats.org/officeDocument/2006/relationships/hyperlink" Target="https://portal.3gpp.org/ngppapp/CreateTdoc.aspx?mode=view&amp;contributionId=1310579" TargetMode="External" Id="R7fd0825e29954ec3" /><Relationship Type="http://schemas.openxmlformats.org/officeDocument/2006/relationships/hyperlink" Target="https://portal.3gpp.org/desktopmodules/Release/ReleaseDetails.aspx?releaseId=192" TargetMode="External" Id="R5c5d880d2176406a" /><Relationship Type="http://schemas.openxmlformats.org/officeDocument/2006/relationships/hyperlink" Target="https://portal.3gpp.org/desktopmodules/Specifications/SpecificationDetails.aspx?specificationId=3941" TargetMode="External" Id="R7fa38a75441c4f79" /><Relationship Type="http://schemas.openxmlformats.org/officeDocument/2006/relationships/hyperlink" Target="https://portal.3gpp.org/desktopmodules/WorkItem/WorkItemDetails.aspx?workitemId=930040" TargetMode="External" Id="R00b623960ede4f3e" /><Relationship Type="http://schemas.openxmlformats.org/officeDocument/2006/relationships/hyperlink" Target="https://www.3gpp.org/ftp/tsg_ct/WG1_mm-cc-sm_ex-CN1/TSGC1_134e/Docs/C1-221533.zip" TargetMode="External" Id="Rbcf168b1d7044c47" /><Relationship Type="http://schemas.openxmlformats.org/officeDocument/2006/relationships/hyperlink" Target="https://webapp.etsi.org/teldir/ListPersDetails.asp?PersId=76271" TargetMode="External" Id="R18bd8eeb622d42fb" /><Relationship Type="http://schemas.openxmlformats.org/officeDocument/2006/relationships/hyperlink" Target="https://portal.3gpp.org/ngppapp/CreateTdoc.aspx?mode=view&amp;contributionId=1310580" TargetMode="External" Id="Rb4b070bade5f4eb8" /><Relationship Type="http://schemas.openxmlformats.org/officeDocument/2006/relationships/hyperlink" Target="https://portal.3gpp.org/desktopmodules/Release/ReleaseDetails.aspx?releaseId=192" TargetMode="External" Id="Ra58c9b6bc8c84958" /><Relationship Type="http://schemas.openxmlformats.org/officeDocument/2006/relationships/hyperlink" Target="https://portal.3gpp.org/desktopmodules/Specifications/SpecificationDetails.aspx?specificationId=3941" TargetMode="External" Id="Rc962a4f084084896" /><Relationship Type="http://schemas.openxmlformats.org/officeDocument/2006/relationships/hyperlink" Target="https://portal.3gpp.org/desktopmodules/WorkItem/WorkItemDetails.aspx?workitemId=930040" TargetMode="External" Id="R27823ba1976f4b3c" /><Relationship Type="http://schemas.openxmlformats.org/officeDocument/2006/relationships/hyperlink" Target="https://www.3gpp.org/ftp/tsg_ct/WG1_mm-cc-sm_ex-CN1/TSGC1_134e/Docs/C1-221534.zip" TargetMode="External" Id="R937dfeda30394672" /><Relationship Type="http://schemas.openxmlformats.org/officeDocument/2006/relationships/hyperlink" Target="https://webapp.etsi.org/teldir/ListPersDetails.asp?PersId=76271" TargetMode="External" Id="R06094fd4bf0b41a2" /><Relationship Type="http://schemas.openxmlformats.org/officeDocument/2006/relationships/hyperlink" Target="https://portal.3gpp.org/ngppapp/CreateTdoc.aspx?mode=view&amp;contributionId=1294249" TargetMode="External" Id="Rd97228c99eab45bb" /><Relationship Type="http://schemas.openxmlformats.org/officeDocument/2006/relationships/hyperlink" Target="https://portal.3gpp.org/ngppapp/CreateTdoc.aspx?mode=view&amp;contributionId=1310563" TargetMode="External" Id="Rd3f83717fc894fd7" /><Relationship Type="http://schemas.openxmlformats.org/officeDocument/2006/relationships/hyperlink" Target="https://portal.3gpp.org/desktopmodules/Release/ReleaseDetails.aspx?releaseId=192" TargetMode="External" Id="R5dbe227051834b6c" /><Relationship Type="http://schemas.openxmlformats.org/officeDocument/2006/relationships/hyperlink" Target="https://portal.3gpp.org/desktopmodules/Specifications/SpecificationDetails.aspx?specificationId=3838" TargetMode="External" Id="Rc86bba2f646b43a3" /><Relationship Type="http://schemas.openxmlformats.org/officeDocument/2006/relationships/hyperlink" Target="https://portal.3gpp.org/desktopmodules/WorkItem/WorkItemDetails.aspx?workitemId=880042" TargetMode="External" Id="R2df742234a8e4213" /><Relationship Type="http://schemas.openxmlformats.org/officeDocument/2006/relationships/hyperlink" Target="https://www.3gpp.org/ftp/tsg_ct/WG1_mm-cc-sm_ex-CN1/TSGC1_134e/Docs/C1-221535.zip" TargetMode="External" Id="R2fd4f697dd8e4068" /><Relationship Type="http://schemas.openxmlformats.org/officeDocument/2006/relationships/hyperlink" Target="https://webapp.etsi.org/teldir/ListPersDetails.asp?PersId=76271" TargetMode="External" Id="R8bde74878736427a" /><Relationship Type="http://schemas.openxmlformats.org/officeDocument/2006/relationships/hyperlink" Target="https://portal.3gpp.org/desktopmodules/WorkItem/WorkItemDetails.aspx?workitemId=880042" TargetMode="External" Id="R0af5d5f593c74783" /><Relationship Type="http://schemas.openxmlformats.org/officeDocument/2006/relationships/hyperlink" Target="https://www.3gpp.org/ftp/tsg_ct/WG1_mm-cc-sm_ex-CN1/TSGC1_134e/Docs/C1-221536.zip" TargetMode="External" Id="Rf3135f239c6b4e09" /><Relationship Type="http://schemas.openxmlformats.org/officeDocument/2006/relationships/hyperlink" Target="https://webapp.etsi.org/teldir/ListPersDetails.asp?PersId=76271" TargetMode="External" Id="Rf41263ff98d3443b" /><Relationship Type="http://schemas.openxmlformats.org/officeDocument/2006/relationships/hyperlink" Target="https://portal.3gpp.org/ngppapp/CreateTdoc.aspx?mode=view&amp;contributionId=1294250" TargetMode="External" Id="Ref8a982c1e2d4dd1" /><Relationship Type="http://schemas.openxmlformats.org/officeDocument/2006/relationships/hyperlink" Target="https://portal.3gpp.org/ngppapp/CreateTdoc.aspx?mode=view&amp;contributionId=1310564" TargetMode="External" Id="R7745a72b0e3b40c0" /><Relationship Type="http://schemas.openxmlformats.org/officeDocument/2006/relationships/hyperlink" Target="https://portal.3gpp.org/desktopmodules/Release/ReleaseDetails.aspx?releaseId=192" TargetMode="External" Id="R8d40f278e65245a9" /><Relationship Type="http://schemas.openxmlformats.org/officeDocument/2006/relationships/hyperlink" Target="https://portal.3gpp.org/desktopmodules/Specifications/SpecificationDetails.aspx?specificationId=3838" TargetMode="External" Id="R3495738974dd44ce" /><Relationship Type="http://schemas.openxmlformats.org/officeDocument/2006/relationships/hyperlink" Target="https://portal.3gpp.org/desktopmodules/WorkItem/WorkItemDetails.aspx?workitemId=880042" TargetMode="External" Id="R0493d628dac14455" /><Relationship Type="http://schemas.openxmlformats.org/officeDocument/2006/relationships/hyperlink" Target="https://www.3gpp.org/ftp/tsg_ct/WG1_mm-cc-sm_ex-CN1/TSGC1_134e/Docs/C1-221537.zip" TargetMode="External" Id="R0720260a02ab4c4a" /><Relationship Type="http://schemas.openxmlformats.org/officeDocument/2006/relationships/hyperlink" Target="https://webapp.etsi.org/teldir/ListPersDetails.asp?PersId=76271" TargetMode="External" Id="R687d46556cb94d53" /><Relationship Type="http://schemas.openxmlformats.org/officeDocument/2006/relationships/hyperlink" Target="https://portal.3gpp.org/ngppapp/CreateTdoc.aspx?mode=view&amp;contributionId=1294251" TargetMode="External" Id="R1484747a1b4a42db" /><Relationship Type="http://schemas.openxmlformats.org/officeDocument/2006/relationships/hyperlink" Target="https://portal.3gpp.org/ngppapp/CreateTdoc.aspx?mode=view&amp;contributionId=1310565" TargetMode="External" Id="R2e428fdd035a4daa" /><Relationship Type="http://schemas.openxmlformats.org/officeDocument/2006/relationships/hyperlink" Target="https://portal.3gpp.org/desktopmodules/Release/ReleaseDetails.aspx?releaseId=192" TargetMode="External" Id="Rd557ecf0cafc402d" /><Relationship Type="http://schemas.openxmlformats.org/officeDocument/2006/relationships/hyperlink" Target="https://portal.3gpp.org/desktopmodules/Specifications/SpecificationDetails.aspx?specificationId=3838" TargetMode="External" Id="Rfdae6e96253d4d3e" /><Relationship Type="http://schemas.openxmlformats.org/officeDocument/2006/relationships/hyperlink" Target="https://portal.3gpp.org/desktopmodules/WorkItem/WorkItemDetails.aspx?workitemId=880042" TargetMode="External" Id="R89711e82f45a43af" /><Relationship Type="http://schemas.openxmlformats.org/officeDocument/2006/relationships/hyperlink" Target="https://www.3gpp.org/ftp/tsg_ct/WG1_mm-cc-sm_ex-CN1/TSGC1_134e/Docs/C1-221538.zip" TargetMode="External" Id="Re1e244355607456e" /><Relationship Type="http://schemas.openxmlformats.org/officeDocument/2006/relationships/hyperlink" Target="https://webapp.etsi.org/teldir/ListPersDetails.asp?PersId=76271" TargetMode="External" Id="Rd46f00835ea84e0b" /><Relationship Type="http://schemas.openxmlformats.org/officeDocument/2006/relationships/hyperlink" Target="https://portal.3gpp.org/ngppapp/CreateTdoc.aspx?mode=view&amp;contributionId=1294252" TargetMode="External" Id="R87c203b24c2d450d" /><Relationship Type="http://schemas.openxmlformats.org/officeDocument/2006/relationships/hyperlink" Target="https://portal.3gpp.org/ngppapp/CreateTdoc.aspx?mode=view&amp;contributionId=1310566" TargetMode="External" Id="R67b9ecadfdf242c4" /><Relationship Type="http://schemas.openxmlformats.org/officeDocument/2006/relationships/hyperlink" Target="https://portal.3gpp.org/desktopmodules/Release/ReleaseDetails.aspx?releaseId=192" TargetMode="External" Id="R1f573dc6c76b4f73" /><Relationship Type="http://schemas.openxmlformats.org/officeDocument/2006/relationships/hyperlink" Target="https://portal.3gpp.org/desktopmodules/Specifications/SpecificationDetails.aspx?specificationId=3838" TargetMode="External" Id="R34440a71a7544d95" /><Relationship Type="http://schemas.openxmlformats.org/officeDocument/2006/relationships/hyperlink" Target="https://portal.3gpp.org/desktopmodules/WorkItem/WorkItemDetails.aspx?workitemId=880042" TargetMode="External" Id="Re29bca7e0d364b2a" /><Relationship Type="http://schemas.openxmlformats.org/officeDocument/2006/relationships/hyperlink" Target="https://www.3gpp.org/ftp/tsg_ct/WG1_mm-cc-sm_ex-CN1/TSGC1_134e/Docs/C1-221539.zip" TargetMode="External" Id="R44dfda7f47c743f1" /><Relationship Type="http://schemas.openxmlformats.org/officeDocument/2006/relationships/hyperlink" Target="https://webapp.etsi.org/teldir/ListPersDetails.asp?PersId=76271" TargetMode="External" Id="R60a6d9a7d82649c0" /><Relationship Type="http://schemas.openxmlformats.org/officeDocument/2006/relationships/hyperlink" Target="https://portal.3gpp.org/ngppapp/CreateTdoc.aspx?mode=view&amp;contributionId=1294257" TargetMode="External" Id="Rd875eaf6e88641dd" /><Relationship Type="http://schemas.openxmlformats.org/officeDocument/2006/relationships/hyperlink" Target="https://portal.3gpp.org/ngppapp/CreateTdoc.aspx?mode=view&amp;contributionId=1310567" TargetMode="External" Id="Rb44de4f4be1f4674" /><Relationship Type="http://schemas.openxmlformats.org/officeDocument/2006/relationships/hyperlink" Target="https://portal.3gpp.org/desktopmodules/Release/ReleaseDetails.aspx?releaseId=192" TargetMode="External" Id="Rd5c46deb4f614328" /><Relationship Type="http://schemas.openxmlformats.org/officeDocument/2006/relationships/hyperlink" Target="https://portal.3gpp.org/desktopmodules/Specifications/SpecificationDetails.aspx?specificationId=3838" TargetMode="External" Id="R41529b9fa3cf45a3" /><Relationship Type="http://schemas.openxmlformats.org/officeDocument/2006/relationships/hyperlink" Target="https://portal.3gpp.org/desktopmodules/WorkItem/WorkItemDetails.aspx?workitemId=880042" TargetMode="External" Id="R0479441c316747b4" /><Relationship Type="http://schemas.openxmlformats.org/officeDocument/2006/relationships/hyperlink" Target="https://www.3gpp.org/ftp/tsg_ct/WG1_mm-cc-sm_ex-CN1/TSGC1_134e/Docs/C1-221540.zip" TargetMode="External" Id="R28399d6fccfd4bb3" /><Relationship Type="http://schemas.openxmlformats.org/officeDocument/2006/relationships/hyperlink" Target="https://webapp.etsi.org/teldir/ListPersDetails.asp?PersId=76271" TargetMode="External" Id="R8c3703a8e5154e25" /><Relationship Type="http://schemas.openxmlformats.org/officeDocument/2006/relationships/hyperlink" Target="https://portal.3gpp.org/ngppapp/CreateTdoc.aspx?mode=view&amp;contributionId=1294260" TargetMode="External" Id="R00d32476f4154aea" /><Relationship Type="http://schemas.openxmlformats.org/officeDocument/2006/relationships/hyperlink" Target="https://portal.3gpp.org/ngppapp/CreateTdoc.aspx?mode=view&amp;contributionId=1310568" TargetMode="External" Id="R961fc7a6a9454664" /><Relationship Type="http://schemas.openxmlformats.org/officeDocument/2006/relationships/hyperlink" Target="https://portal.3gpp.org/desktopmodules/Release/ReleaseDetails.aspx?releaseId=192" TargetMode="External" Id="R7e570b938af54d4b" /><Relationship Type="http://schemas.openxmlformats.org/officeDocument/2006/relationships/hyperlink" Target="https://portal.3gpp.org/desktopmodules/Specifications/SpecificationDetails.aspx?specificationId=3838" TargetMode="External" Id="R5f29c4147c834adb" /><Relationship Type="http://schemas.openxmlformats.org/officeDocument/2006/relationships/hyperlink" Target="https://portal.3gpp.org/desktopmodules/WorkItem/WorkItemDetails.aspx?workitemId=880042" TargetMode="External" Id="Rf3179e5f3a6c4fce" /><Relationship Type="http://schemas.openxmlformats.org/officeDocument/2006/relationships/hyperlink" Target="https://www.3gpp.org/ftp/tsg_ct/WG1_mm-cc-sm_ex-CN1/TSGC1_134e/Docs/C1-221541.zip" TargetMode="External" Id="Rf6f2ba7d68524a0a" /><Relationship Type="http://schemas.openxmlformats.org/officeDocument/2006/relationships/hyperlink" Target="https://webapp.etsi.org/teldir/ListPersDetails.asp?PersId=76271" TargetMode="External" Id="Rb6ce7f239cc04170" /><Relationship Type="http://schemas.openxmlformats.org/officeDocument/2006/relationships/hyperlink" Target="https://portal.3gpp.org/ngppapp/CreateTdoc.aspx?mode=view&amp;contributionId=1310569" TargetMode="External" Id="Rcaa9aec2f8e6477c" /><Relationship Type="http://schemas.openxmlformats.org/officeDocument/2006/relationships/hyperlink" Target="https://portal.3gpp.org/desktopmodules/Release/ReleaseDetails.aspx?releaseId=192" TargetMode="External" Id="Rc1e02d12adc648fd" /><Relationship Type="http://schemas.openxmlformats.org/officeDocument/2006/relationships/hyperlink" Target="https://portal.3gpp.org/desktopmodules/Specifications/SpecificationDetails.aspx?specificationId=3838" TargetMode="External" Id="R27f1c5a9afee4e4a" /><Relationship Type="http://schemas.openxmlformats.org/officeDocument/2006/relationships/hyperlink" Target="https://portal.3gpp.org/desktopmodules/WorkItem/WorkItemDetails.aspx?workitemId=880042" TargetMode="External" Id="Ra1b5584c45b040db" /><Relationship Type="http://schemas.openxmlformats.org/officeDocument/2006/relationships/hyperlink" Target="https://www.3gpp.org/ftp/tsg_ct/WG1_mm-cc-sm_ex-CN1/TSGC1_134e/Docs/C1-221542.zip" TargetMode="External" Id="Rf1d33187419f42a5" /><Relationship Type="http://schemas.openxmlformats.org/officeDocument/2006/relationships/hyperlink" Target="https://webapp.etsi.org/teldir/ListPersDetails.asp?PersId=76271" TargetMode="External" Id="Rc6bf3f3cba9a4493" /><Relationship Type="http://schemas.openxmlformats.org/officeDocument/2006/relationships/hyperlink" Target="https://portal.3gpp.org/ngppapp/CreateTdoc.aspx?mode=view&amp;contributionId=1310570" TargetMode="External" Id="R36df688c95b84b39" /><Relationship Type="http://schemas.openxmlformats.org/officeDocument/2006/relationships/hyperlink" Target="https://portal.3gpp.org/desktopmodules/Release/ReleaseDetails.aspx?releaseId=192" TargetMode="External" Id="R74ed14aeac9848df" /><Relationship Type="http://schemas.openxmlformats.org/officeDocument/2006/relationships/hyperlink" Target="https://portal.3gpp.org/desktopmodules/Specifications/SpecificationDetails.aspx?specificationId=3838" TargetMode="External" Id="R3271b49253334c11" /><Relationship Type="http://schemas.openxmlformats.org/officeDocument/2006/relationships/hyperlink" Target="https://portal.3gpp.org/desktopmodules/WorkItem/WorkItemDetails.aspx?workitemId=880042" TargetMode="External" Id="R284880cfa02342b8" /><Relationship Type="http://schemas.openxmlformats.org/officeDocument/2006/relationships/hyperlink" Target="https://www.3gpp.org/ftp/tsg_ct/WG1_mm-cc-sm_ex-CN1/TSGC1_134e/Docs/C1-221543.zip" TargetMode="External" Id="Rca224f4256bf4072" /><Relationship Type="http://schemas.openxmlformats.org/officeDocument/2006/relationships/hyperlink" Target="https://webapp.etsi.org/teldir/ListPersDetails.asp?PersId=76271" TargetMode="External" Id="Reeaeeb246a0c4cb8" /><Relationship Type="http://schemas.openxmlformats.org/officeDocument/2006/relationships/hyperlink" Target="https://portal.3gpp.org/ngppapp/CreateTdoc.aspx?mode=view&amp;contributionId=1233568" TargetMode="External" Id="R2e33b6e4cab741ff" /><Relationship Type="http://schemas.openxmlformats.org/officeDocument/2006/relationships/hyperlink" Target="https://portal.3gpp.org/ngppapp/CreateTdoc.aspx?mode=view&amp;contributionId=1309793" TargetMode="External" Id="Ra793be44b64c4692" /><Relationship Type="http://schemas.openxmlformats.org/officeDocument/2006/relationships/hyperlink" Target="https://portal.3gpp.org/desktopmodules/Release/ReleaseDetails.aspx?releaseId=192" TargetMode="External" Id="Rf99dfe359da444b1" /><Relationship Type="http://schemas.openxmlformats.org/officeDocument/2006/relationships/hyperlink" Target="https://portal.3gpp.org/desktopmodules/WorkItem/WorkItemDetails.aspx?workitemId=880042" TargetMode="External" Id="Rf06096af1d16476b" /><Relationship Type="http://schemas.openxmlformats.org/officeDocument/2006/relationships/hyperlink" Target="https://www.3gpp.org/ftp/tsg_ct/WG1_mm-cc-sm_ex-CN1/TSGC1_134e/Docs/C1-221544.zip" TargetMode="External" Id="R11557ce6025c4ba7" /><Relationship Type="http://schemas.openxmlformats.org/officeDocument/2006/relationships/hyperlink" Target="https://webapp.etsi.org/teldir/ListPersDetails.asp?PersId=76271" TargetMode="External" Id="R18455d91506d4376" /><Relationship Type="http://schemas.openxmlformats.org/officeDocument/2006/relationships/hyperlink" Target="https://portal.3gpp.org/ngppapp/CreateTdoc.aspx?mode=view&amp;contributionId=1318576" TargetMode="External" Id="R7b68f871f8eb4a32" /><Relationship Type="http://schemas.openxmlformats.org/officeDocument/2006/relationships/hyperlink" Target="https://portal.3gpp.org/desktopmodules/Release/ReleaseDetails.aspx?releaseId=192" TargetMode="External" Id="R49b1a55a61a94368" /><Relationship Type="http://schemas.openxmlformats.org/officeDocument/2006/relationships/hyperlink" Target="https://portal.3gpp.org/desktopmodules/Specifications/SpecificationDetails.aspx?specificationId=3838" TargetMode="External" Id="Rb00f5390990d406f" /><Relationship Type="http://schemas.openxmlformats.org/officeDocument/2006/relationships/hyperlink" Target="https://portal.3gpp.org/desktopmodules/WorkItem/WorkItemDetails.aspx?workitemId=880042" TargetMode="External" Id="Rebda0bb5f9764f03" /><Relationship Type="http://schemas.openxmlformats.org/officeDocument/2006/relationships/hyperlink" Target="https://www.3gpp.org/ftp/tsg_ct/WG1_mm-cc-sm_ex-CN1/TSGC1_134e/Docs/C1-221545.zip" TargetMode="External" Id="R6f0360b43da94fbb" /><Relationship Type="http://schemas.openxmlformats.org/officeDocument/2006/relationships/hyperlink" Target="https://webapp.etsi.org/teldir/ListPersDetails.asp?PersId=76271" TargetMode="External" Id="Raeff218218d64caa" /><Relationship Type="http://schemas.openxmlformats.org/officeDocument/2006/relationships/hyperlink" Target="https://portal.3gpp.org/ngppapp/CreateTdoc.aspx?mode=view&amp;contributionId=1310706" TargetMode="External" Id="R93be1d2f45244b31" /><Relationship Type="http://schemas.openxmlformats.org/officeDocument/2006/relationships/hyperlink" Target="https://portal.3gpp.org/desktopmodules/Release/ReleaseDetails.aspx?releaseId=192" TargetMode="External" Id="R0f1a75c218a94c19" /><Relationship Type="http://schemas.openxmlformats.org/officeDocument/2006/relationships/hyperlink" Target="https://portal.3gpp.org/desktopmodules/Specifications/SpecificationDetails.aspx?specificationId=3838" TargetMode="External" Id="R82fa1e4e3b5a4467" /><Relationship Type="http://schemas.openxmlformats.org/officeDocument/2006/relationships/hyperlink" Target="https://portal.3gpp.org/desktopmodules/WorkItem/WorkItemDetails.aspx?workitemId=880042" TargetMode="External" Id="R8e893cf22ab54315" /><Relationship Type="http://schemas.openxmlformats.org/officeDocument/2006/relationships/hyperlink" Target="https://webapp.etsi.org/teldir/ListPersDetails.asp?PersId=85470" TargetMode="External" Id="Rd20523e87e45485f" /><Relationship Type="http://schemas.openxmlformats.org/officeDocument/2006/relationships/hyperlink" Target="https://portal.3gpp.org/desktopmodules/Release/ReleaseDetails.aspx?releaseId=192" TargetMode="External" Id="R74e1a1d1722b4a07" /><Relationship Type="http://schemas.openxmlformats.org/officeDocument/2006/relationships/hyperlink" Target="https://portal.3gpp.org/desktopmodules/Specifications/SpecificationDetails.aspx?specificationId=3370" TargetMode="External" Id="Rbe1d3abdef4649f7" /><Relationship Type="http://schemas.openxmlformats.org/officeDocument/2006/relationships/hyperlink" Target="https://portal.3gpp.org/desktopmodules/WorkItem/WorkItemDetails.aspx?workitemId=911030" TargetMode="External" Id="R6dc36331753d4bc6" /><Relationship Type="http://schemas.openxmlformats.org/officeDocument/2006/relationships/hyperlink" Target="https://www.3gpp.org/ftp/tsg_ct/WG1_mm-cc-sm_ex-CN1/TSGC1_134e/Docs/C1-221547.zip" TargetMode="External" Id="R8e0a7ad509da4849" /><Relationship Type="http://schemas.openxmlformats.org/officeDocument/2006/relationships/hyperlink" Target="https://webapp.etsi.org/teldir/ListPersDetails.asp?PersId=93040" TargetMode="External" Id="R718d60ab0e4d4f72" /><Relationship Type="http://schemas.openxmlformats.org/officeDocument/2006/relationships/hyperlink" Target="https://portal.3gpp.org/desktopmodules/Release/ReleaseDetails.aspx?releaseId=192" TargetMode="External" Id="R304b9b14941e486b" /><Relationship Type="http://schemas.openxmlformats.org/officeDocument/2006/relationships/hyperlink" Target="https://portal.3gpp.org/desktopmodules/Specifications/SpecificationDetails.aspx?specificationId=3370" TargetMode="External" Id="R3eb3f5918f574626" /><Relationship Type="http://schemas.openxmlformats.org/officeDocument/2006/relationships/hyperlink" Target="https://portal.3gpp.org/desktopmodules/WorkItem/WorkItemDetails.aspx?workitemId=880019" TargetMode="External" Id="Rf33fcffada49498d" /><Relationship Type="http://schemas.openxmlformats.org/officeDocument/2006/relationships/hyperlink" Target="https://www.3gpp.org/ftp/tsg_ct/WG1_mm-cc-sm_ex-CN1/TSGC1_134e/Docs/C1-221548.zip" TargetMode="External" Id="R84eef490e66b45d4" /><Relationship Type="http://schemas.openxmlformats.org/officeDocument/2006/relationships/hyperlink" Target="https://webapp.etsi.org/teldir/ListPersDetails.asp?PersId=93040" TargetMode="External" Id="R698f1605c2a140db" /><Relationship Type="http://schemas.openxmlformats.org/officeDocument/2006/relationships/hyperlink" Target="https://portal.3gpp.org/ngppapp/CreateTdoc.aspx?mode=view&amp;contributionId=1310418" TargetMode="External" Id="R20d34cac983349d8" /><Relationship Type="http://schemas.openxmlformats.org/officeDocument/2006/relationships/hyperlink" Target="https://portal.3gpp.org/desktopmodules/Release/ReleaseDetails.aspx?releaseId=192" TargetMode="External" Id="R98809495821444b0" /><Relationship Type="http://schemas.openxmlformats.org/officeDocument/2006/relationships/hyperlink" Target="https://portal.3gpp.org/desktopmodules/Specifications/SpecificationDetails.aspx?specificationId=3370" TargetMode="External" Id="R5b159a9b1425444a" /><Relationship Type="http://schemas.openxmlformats.org/officeDocument/2006/relationships/hyperlink" Target="https://portal.3gpp.org/desktopmodules/WorkItem/WorkItemDetails.aspx?workitemId=880019" TargetMode="External" Id="R8e4985b9394a4593" /><Relationship Type="http://schemas.openxmlformats.org/officeDocument/2006/relationships/hyperlink" Target="https://www.3gpp.org/ftp/tsg_ct/WG1_mm-cc-sm_ex-CN1/TSGC1_134e/Docs/C1-221549.zip" TargetMode="External" Id="R28737a37b5c64229" /><Relationship Type="http://schemas.openxmlformats.org/officeDocument/2006/relationships/hyperlink" Target="https://webapp.etsi.org/teldir/ListPersDetails.asp?PersId=93040" TargetMode="External" Id="Ra110d44ffc0242f1" /><Relationship Type="http://schemas.openxmlformats.org/officeDocument/2006/relationships/hyperlink" Target="https://portal.3gpp.org/ngppapp/CreateTdoc.aspx?mode=view&amp;contributionId=1310420" TargetMode="External" Id="R7f27d989630e4bf8" /><Relationship Type="http://schemas.openxmlformats.org/officeDocument/2006/relationships/hyperlink" Target="https://portal.3gpp.org/desktopmodules/Release/ReleaseDetails.aspx?releaseId=192" TargetMode="External" Id="R7bb690ea153e4442" /><Relationship Type="http://schemas.openxmlformats.org/officeDocument/2006/relationships/hyperlink" Target="https://portal.3gpp.org/desktopmodules/Specifications/SpecificationDetails.aspx?specificationId=1072" TargetMode="External" Id="Rb6d3e4c0fb28465c" /><Relationship Type="http://schemas.openxmlformats.org/officeDocument/2006/relationships/hyperlink" Target="https://portal.3gpp.org/desktopmodules/WorkItem/WorkItemDetails.aspx?workitemId=880019" TargetMode="External" Id="Rc7f1b120260b4bed" /><Relationship Type="http://schemas.openxmlformats.org/officeDocument/2006/relationships/hyperlink" Target="https://www.3gpp.org/ftp/tsg_ct/WG1_mm-cc-sm_ex-CN1/TSGC1_134e/Docs/C1-221550.zip" TargetMode="External" Id="R30a4f73ccc4d4f25" /><Relationship Type="http://schemas.openxmlformats.org/officeDocument/2006/relationships/hyperlink" Target="https://webapp.etsi.org/teldir/ListPersDetails.asp?PersId=93040" TargetMode="External" Id="Rd58f518d697a41f4" /><Relationship Type="http://schemas.openxmlformats.org/officeDocument/2006/relationships/hyperlink" Target="https://portal.3gpp.org/ngppapp/CreateTdoc.aspx?mode=view&amp;contributionId=1310422" TargetMode="External" Id="Rf12e2541b1714a03" /><Relationship Type="http://schemas.openxmlformats.org/officeDocument/2006/relationships/hyperlink" Target="https://portal.3gpp.org/desktopmodules/Release/ReleaseDetails.aspx?releaseId=192" TargetMode="External" Id="Re9d05b5d81a44b65" /><Relationship Type="http://schemas.openxmlformats.org/officeDocument/2006/relationships/hyperlink" Target="https://portal.3gpp.org/desktopmodules/Specifications/SpecificationDetails.aspx?specificationId=1072" TargetMode="External" Id="R3918b2821c504958" /><Relationship Type="http://schemas.openxmlformats.org/officeDocument/2006/relationships/hyperlink" Target="https://portal.3gpp.org/desktopmodules/WorkItem/WorkItemDetails.aspx?workitemId=880021" TargetMode="External" Id="Rbfd87dcf21bd463e" /><Relationship Type="http://schemas.openxmlformats.org/officeDocument/2006/relationships/hyperlink" Target="https://www.3gpp.org/ftp/tsg_ct/WG1_mm-cc-sm_ex-CN1/TSGC1_134e/Docs/C1-221551.zip" TargetMode="External" Id="R702b80d267634845" /><Relationship Type="http://schemas.openxmlformats.org/officeDocument/2006/relationships/hyperlink" Target="https://webapp.etsi.org/teldir/ListPersDetails.asp?PersId=93040" TargetMode="External" Id="R5f3c2fdd4cca4dbb" /><Relationship Type="http://schemas.openxmlformats.org/officeDocument/2006/relationships/hyperlink" Target="https://portal.3gpp.org/desktopmodules/Release/ReleaseDetails.aspx?releaseId=192" TargetMode="External" Id="Rb74af02874fa48fe" /><Relationship Type="http://schemas.openxmlformats.org/officeDocument/2006/relationships/hyperlink" Target="https://portal.3gpp.org/desktopmodules/Specifications/SpecificationDetails.aspx?specificationId=1072" TargetMode="External" Id="Rd3007aa1a12941ee" /><Relationship Type="http://schemas.openxmlformats.org/officeDocument/2006/relationships/hyperlink" Target="https://portal.3gpp.org/desktopmodules/WorkItem/WorkItemDetails.aspx?workitemId=840049" TargetMode="External" Id="R9ed47fcee4fa4701" /><Relationship Type="http://schemas.openxmlformats.org/officeDocument/2006/relationships/hyperlink" Target="https://www.3gpp.org/ftp/tsg_ct/WG1_mm-cc-sm_ex-CN1/TSGC1_134e/Docs/C1-221552.zip" TargetMode="External" Id="Rc7b945f4b7be4f1d" /><Relationship Type="http://schemas.openxmlformats.org/officeDocument/2006/relationships/hyperlink" Target="https://webapp.etsi.org/teldir/ListPersDetails.asp?PersId=93040" TargetMode="External" Id="Rc63f34c547554dc2" /><Relationship Type="http://schemas.openxmlformats.org/officeDocument/2006/relationships/hyperlink" Target="https://portal.3gpp.org/desktopmodules/Release/ReleaseDetails.aspx?releaseId=192" TargetMode="External" Id="Reb2540640ff94567" /><Relationship Type="http://schemas.openxmlformats.org/officeDocument/2006/relationships/hyperlink" Target="https://portal.3gpp.org/desktopmodules/Specifications/SpecificationDetails.aspx?specificationId=1072" TargetMode="External" Id="Rdc5c02ecdc75430b" /><Relationship Type="http://schemas.openxmlformats.org/officeDocument/2006/relationships/hyperlink" Target="https://portal.3gpp.org/desktopmodules/WorkItem/WorkItemDetails.aspx?workitemId=880019" TargetMode="External" Id="R15f6660c6246471d" /><Relationship Type="http://schemas.openxmlformats.org/officeDocument/2006/relationships/hyperlink" Target="https://www.3gpp.org/ftp/tsg_ct/WG1_mm-cc-sm_ex-CN1/TSGC1_134e/Docs/C1-221553.zip" TargetMode="External" Id="Red22360e457a4d21" /><Relationship Type="http://schemas.openxmlformats.org/officeDocument/2006/relationships/hyperlink" Target="https://webapp.etsi.org/teldir/ListPersDetails.asp?PersId=93040" TargetMode="External" Id="Rd9a076f623e7417a" /><Relationship Type="http://schemas.openxmlformats.org/officeDocument/2006/relationships/hyperlink" Target="https://portal.3gpp.org/desktopmodules/Release/ReleaseDetails.aspx?releaseId=192" TargetMode="External" Id="R9488b44a225245dd" /><Relationship Type="http://schemas.openxmlformats.org/officeDocument/2006/relationships/hyperlink" Target="https://portal.3gpp.org/desktopmodules/Specifications/SpecificationDetails.aspx?specificationId=3370" TargetMode="External" Id="R8e337f77533747ea" /><Relationship Type="http://schemas.openxmlformats.org/officeDocument/2006/relationships/hyperlink" Target="https://portal.3gpp.org/desktopmodules/WorkItem/WorkItemDetails.aspx?workitemId=880019" TargetMode="External" Id="R2011eb76884447ca" /><Relationship Type="http://schemas.openxmlformats.org/officeDocument/2006/relationships/hyperlink" Target="https://www.3gpp.org/ftp/tsg_ct/WG1_mm-cc-sm_ex-CN1/TSGC1_134e/Docs/C1-221554.zip" TargetMode="External" Id="Rd2128c61593c47ac" /><Relationship Type="http://schemas.openxmlformats.org/officeDocument/2006/relationships/hyperlink" Target="https://webapp.etsi.org/teldir/ListPersDetails.asp?PersId=93040" TargetMode="External" Id="R31566e02765147f4" /><Relationship Type="http://schemas.openxmlformats.org/officeDocument/2006/relationships/hyperlink" Target="https://portal.3gpp.org/ngppapp/CreateTdoc.aspx?mode=view&amp;contributionId=1310443" TargetMode="External" Id="Raa695d66efd54321" /><Relationship Type="http://schemas.openxmlformats.org/officeDocument/2006/relationships/hyperlink" Target="https://portal.3gpp.org/desktopmodules/Release/ReleaseDetails.aspx?releaseId=192" TargetMode="External" Id="R569f2450d90b4360" /><Relationship Type="http://schemas.openxmlformats.org/officeDocument/2006/relationships/hyperlink" Target="https://portal.3gpp.org/desktopmodules/Specifications/SpecificationDetails.aspx?specificationId=3370" TargetMode="External" Id="R89ea6957a8094454" /><Relationship Type="http://schemas.openxmlformats.org/officeDocument/2006/relationships/hyperlink" Target="https://portal.3gpp.org/desktopmodules/WorkItem/WorkItemDetails.aspx?workitemId=880049" TargetMode="External" Id="R533ed42564f04b60" /><Relationship Type="http://schemas.openxmlformats.org/officeDocument/2006/relationships/hyperlink" Target="https://www.3gpp.org/ftp/tsg_ct/WG1_mm-cc-sm_ex-CN1/TSGC1_134e/Docs/C1-221555.zip" TargetMode="External" Id="R9e211d47e0f94e3b" /><Relationship Type="http://schemas.openxmlformats.org/officeDocument/2006/relationships/hyperlink" Target="https://webapp.etsi.org/teldir/ListPersDetails.asp?PersId=93040" TargetMode="External" Id="Rd1dff8989ada4d7c" /><Relationship Type="http://schemas.openxmlformats.org/officeDocument/2006/relationships/hyperlink" Target="https://portal.3gpp.org/desktopmodules/Release/ReleaseDetails.aspx?releaseId=192" TargetMode="External" Id="Rea89c23c3d2540ff" /><Relationship Type="http://schemas.openxmlformats.org/officeDocument/2006/relationships/hyperlink" Target="https://portal.3gpp.org/desktopmodules/Specifications/SpecificationDetails.aspx?specificationId=3370" TargetMode="External" Id="Ra9b939493c60420e" /><Relationship Type="http://schemas.openxmlformats.org/officeDocument/2006/relationships/hyperlink" Target="https://portal.3gpp.org/desktopmodules/WorkItem/WorkItemDetails.aspx?workitemId=810049" TargetMode="External" Id="Rd3bb4cd117a24673" /><Relationship Type="http://schemas.openxmlformats.org/officeDocument/2006/relationships/hyperlink" Target="https://www.3gpp.org/ftp/tsg_ct/WG1_mm-cc-sm_ex-CN1/TSGC1_134e/Docs/C1-221556.zip" TargetMode="External" Id="R2e20f52e42324f4c" /><Relationship Type="http://schemas.openxmlformats.org/officeDocument/2006/relationships/hyperlink" Target="https://webapp.etsi.org/teldir/ListPersDetails.asp?PersId=93040" TargetMode="External" Id="R13ff26d29fff4f54" /><Relationship Type="http://schemas.openxmlformats.org/officeDocument/2006/relationships/hyperlink" Target="https://portal.3gpp.org/ngppapp/CreateTdoc.aspx?mode=view&amp;contributionId=1310444" TargetMode="External" Id="R9fc92365cf4343d0" /><Relationship Type="http://schemas.openxmlformats.org/officeDocument/2006/relationships/hyperlink" Target="https://portal.3gpp.org/desktopmodules/Release/ReleaseDetails.aspx?releaseId=192" TargetMode="External" Id="R55d952d13a274b03" /><Relationship Type="http://schemas.openxmlformats.org/officeDocument/2006/relationships/hyperlink" Target="https://portal.3gpp.org/desktopmodules/Specifications/SpecificationDetails.aspx?specificationId=3370" TargetMode="External" Id="R7a27a1b44f8f4a88" /><Relationship Type="http://schemas.openxmlformats.org/officeDocument/2006/relationships/hyperlink" Target="https://portal.3gpp.org/desktopmodules/WorkItem/WorkItemDetails.aspx?workitemId=880019" TargetMode="External" Id="R4c56e83f46b54cc5" /><Relationship Type="http://schemas.openxmlformats.org/officeDocument/2006/relationships/hyperlink" Target="https://www.3gpp.org/ftp/tsg_ct/WG1_mm-cc-sm_ex-CN1/TSGC1_134e/Docs/C1-221557.zip" TargetMode="External" Id="R258f88f249584653" /><Relationship Type="http://schemas.openxmlformats.org/officeDocument/2006/relationships/hyperlink" Target="https://webapp.etsi.org/teldir/ListPersDetails.asp?PersId=93040" TargetMode="External" Id="R6fdaeea69a3f4060" /><Relationship Type="http://schemas.openxmlformats.org/officeDocument/2006/relationships/hyperlink" Target="https://portal.3gpp.org/ngppapp/CreateTdoc.aspx?mode=view&amp;contributionId=1310450" TargetMode="External" Id="R41cc1d3a9f9b4645" /><Relationship Type="http://schemas.openxmlformats.org/officeDocument/2006/relationships/hyperlink" Target="https://portal.3gpp.org/desktopmodules/Release/ReleaseDetails.aspx?releaseId=192" TargetMode="External" Id="R66146937d62f45ba" /><Relationship Type="http://schemas.openxmlformats.org/officeDocument/2006/relationships/hyperlink" Target="https://portal.3gpp.org/desktopmodules/Specifications/SpecificationDetails.aspx?specificationId=3370" TargetMode="External" Id="Rfbcee5b4545d4a37" /><Relationship Type="http://schemas.openxmlformats.org/officeDocument/2006/relationships/hyperlink" Target="https://portal.3gpp.org/desktopmodules/WorkItem/WorkItemDetails.aspx?workitemId=880019" TargetMode="External" Id="R2b2552e524934789" /><Relationship Type="http://schemas.openxmlformats.org/officeDocument/2006/relationships/hyperlink" Target="https://www.3gpp.org/ftp/tsg_ct/WG1_mm-cc-sm_ex-CN1/TSGC1_134e/Docs/C1-221558.zip" TargetMode="External" Id="R5c1b90df2c2b46a5" /><Relationship Type="http://schemas.openxmlformats.org/officeDocument/2006/relationships/hyperlink" Target="https://webapp.etsi.org/teldir/ListPersDetails.asp?PersId=93040" TargetMode="External" Id="R4229f564907f4bb6" /><Relationship Type="http://schemas.openxmlformats.org/officeDocument/2006/relationships/hyperlink" Target="https://portal.3gpp.org/ngppapp/CreateTdoc.aspx?mode=view&amp;contributionId=1310553" TargetMode="External" Id="Rc3af5f3a6a2a46a4" /><Relationship Type="http://schemas.openxmlformats.org/officeDocument/2006/relationships/hyperlink" Target="https://portal.3gpp.org/desktopmodules/Release/ReleaseDetails.aspx?releaseId=192" TargetMode="External" Id="R073c35877659407d" /><Relationship Type="http://schemas.openxmlformats.org/officeDocument/2006/relationships/hyperlink" Target="https://portal.3gpp.org/desktopmodules/Specifications/SpecificationDetails.aspx?specificationId=3370" TargetMode="External" Id="R3fd514db517944ce" /><Relationship Type="http://schemas.openxmlformats.org/officeDocument/2006/relationships/hyperlink" Target="https://portal.3gpp.org/desktopmodules/WorkItem/WorkItemDetails.aspx?workitemId=880019" TargetMode="External" Id="R1c697d75d32548ce" /><Relationship Type="http://schemas.openxmlformats.org/officeDocument/2006/relationships/hyperlink" Target="https://www.3gpp.org/ftp/tsg_ct/WG1_mm-cc-sm_ex-CN1/TSGC1_134e/Docs/C1-221559.zip" TargetMode="External" Id="Rd5184a16479c42b1" /><Relationship Type="http://schemas.openxmlformats.org/officeDocument/2006/relationships/hyperlink" Target="https://webapp.etsi.org/teldir/ListPersDetails.asp?PersId=93040" TargetMode="External" Id="Rdf89e3ba1e824236" /><Relationship Type="http://schemas.openxmlformats.org/officeDocument/2006/relationships/hyperlink" Target="https://portal.3gpp.org/desktopmodules/Release/ReleaseDetails.aspx?releaseId=192" TargetMode="External" Id="R49ae90c7c9754fef" /><Relationship Type="http://schemas.openxmlformats.org/officeDocument/2006/relationships/hyperlink" Target="https://portal.3gpp.org/desktopmodules/Specifications/SpecificationDetails.aspx?specificationId=3370" TargetMode="External" Id="R075a418bca994875" /><Relationship Type="http://schemas.openxmlformats.org/officeDocument/2006/relationships/hyperlink" Target="https://portal.3gpp.org/desktopmodules/WorkItem/WorkItemDetails.aspx?workitemId=880019" TargetMode="External" Id="R39e00431ba334b15" /><Relationship Type="http://schemas.openxmlformats.org/officeDocument/2006/relationships/hyperlink" Target="https://www.3gpp.org/ftp/tsg_ct/WG1_mm-cc-sm_ex-CN1/TSGC1_134e/Docs/C1-221560.zip" TargetMode="External" Id="Ref9d922d23d842b7" /><Relationship Type="http://schemas.openxmlformats.org/officeDocument/2006/relationships/hyperlink" Target="https://webapp.etsi.org/teldir/ListPersDetails.asp?PersId=93040" TargetMode="External" Id="R943397ef88494cd5" /><Relationship Type="http://schemas.openxmlformats.org/officeDocument/2006/relationships/hyperlink" Target="https://portal.3gpp.org/ngppapp/CreateTdoc.aspx?mode=view&amp;contributionId=1310451" TargetMode="External" Id="R8c19dd985b5e4f06" /><Relationship Type="http://schemas.openxmlformats.org/officeDocument/2006/relationships/hyperlink" Target="https://portal.3gpp.org/desktopmodules/Release/ReleaseDetails.aspx?releaseId=192" TargetMode="External" Id="Ra40ff4863a5c4a0b" /><Relationship Type="http://schemas.openxmlformats.org/officeDocument/2006/relationships/hyperlink" Target="https://portal.3gpp.org/desktopmodules/Specifications/SpecificationDetails.aspx?specificationId=3370" TargetMode="External" Id="Rda517a25d34040ea" /><Relationship Type="http://schemas.openxmlformats.org/officeDocument/2006/relationships/hyperlink" Target="https://portal.3gpp.org/desktopmodules/WorkItem/WorkItemDetails.aspx?workitemId=880019" TargetMode="External" Id="R93c34c8548d545a4" /><Relationship Type="http://schemas.openxmlformats.org/officeDocument/2006/relationships/hyperlink" Target="https://www.3gpp.org/ftp/tsg_ct/WG1_mm-cc-sm_ex-CN1/TSGC1_134e/Docs/C1-221561.zip" TargetMode="External" Id="Rf0af1c28e4394ab1" /><Relationship Type="http://schemas.openxmlformats.org/officeDocument/2006/relationships/hyperlink" Target="https://webapp.etsi.org/teldir/ListPersDetails.asp?PersId=93040" TargetMode="External" Id="R72afe08073394ceb" /><Relationship Type="http://schemas.openxmlformats.org/officeDocument/2006/relationships/hyperlink" Target="https://portal.3gpp.org/ngppapp/CreateTdoc.aspx?mode=view&amp;contributionId=1310542" TargetMode="External" Id="R2214cb7c81d34c1f" /><Relationship Type="http://schemas.openxmlformats.org/officeDocument/2006/relationships/hyperlink" Target="https://portal.3gpp.org/desktopmodules/Release/ReleaseDetails.aspx?releaseId=191" TargetMode="External" Id="R9f4b7568484b49be" /><Relationship Type="http://schemas.openxmlformats.org/officeDocument/2006/relationships/hyperlink" Target="https://portal.3gpp.org/desktopmodules/Specifications/SpecificationDetails.aspx?specificationId=3640" TargetMode="External" Id="Ree6b527e104a47a4" /><Relationship Type="http://schemas.openxmlformats.org/officeDocument/2006/relationships/hyperlink" Target="https://portal.3gpp.org/desktopmodules/WorkItem/WorkItemDetails.aspx?workitemId=840078" TargetMode="External" Id="R521d81272e634f15" /><Relationship Type="http://schemas.openxmlformats.org/officeDocument/2006/relationships/hyperlink" Target="https://www.3gpp.org/ftp/tsg_ct/WG1_mm-cc-sm_ex-CN1/TSGC1_134e/Docs/C1-221562.zip" TargetMode="External" Id="R36652af3bd074c24" /><Relationship Type="http://schemas.openxmlformats.org/officeDocument/2006/relationships/hyperlink" Target="https://webapp.etsi.org/teldir/ListPersDetails.asp?PersId=93040" TargetMode="External" Id="R801fbcfc50bc42e3" /><Relationship Type="http://schemas.openxmlformats.org/officeDocument/2006/relationships/hyperlink" Target="https://portal.3gpp.org/ngppapp/CreateTdoc.aspx?mode=view&amp;contributionId=1310544" TargetMode="External" Id="R4c1b20c9b4a144ee" /><Relationship Type="http://schemas.openxmlformats.org/officeDocument/2006/relationships/hyperlink" Target="https://portal.3gpp.org/desktopmodules/Release/ReleaseDetails.aspx?releaseId=192" TargetMode="External" Id="Rd93c57afe48046b8" /><Relationship Type="http://schemas.openxmlformats.org/officeDocument/2006/relationships/hyperlink" Target="https://portal.3gpp.org/desktopmodules/Specifications/SpecificationDetails.aspx?specificationId=3640" TargetMode="External" Id="R9a4176782bd74446" /><Relationship Type="http://schemas.openxmlformats.org/officeDocument/2006/relationships/hyperlink" Target="https://portal.3gpp.org/desktopmodules/WorkItem/WorkItemDetails.aspx?workitemId=840078" TargetMode="External" Id="Ra35e144ccaa441e3" /><Relationship Type="http://schemas.openxmlformats.org/officeDocument/2006/relationships/hyperlink" Target="https://www.3gpp.org/ftp/tsg_ct/WG1_mm-cc-sm_ex-CN1/TSGC1_134e/Docs/C1-221563.zip" TargetMode="External" Id="R69213ba312fb4483" /><Relationship Type="http://schemas.openxmlformats.org/officeDocument/2006/relationships/hyperlink" Target="https://webapp.etsi.org/teldir/ListPersDetails.asp?PersId=93040" TargetMode="External" Id="R598cde3f832e4c4b" /><Relationship Type="http://schemas.openxmlformats.org/officeDocument/2006/relationships/hyperlink" Target="https://portal.3gpp.org/desktopmodules/Release/ReleaseDetails.aspx?releaseId=192" TargetMode="External" Id="R62859897bef84be6" /><Relationship Type="http://schemas.openxmlformats.org/officeDocument/2006/relationships/hyperlink" Target="https://portal.3gpp.org/desktopmodules/Specifications/SpecificationDetails.aspx?specificationId=1072" TargetMode="External" Id="R26db87db7ce241c0" /><Relationship Type="http://schemas.openxmlformats.org/officeDocument/2006/relationships/hyperlink" Target="https://www.3gpp.org/ftp/tsg_ct/WG1_mm-cc-sm_ex-CN1/TSGC1_134e/Docs/C1-221564.zip" TargetMode="External" Id="R0f3dc5f962154954" /><Relationship Type="http://schemas.openxmlformats.org/officeDocument/2006/relationships/hyperlink" Target="https://webapp.etsi.org/teldir/ListPersDetails.asp?PersId=93040" TargetMode="External" Id="Rccd3ce6b125b418b" /><Relationship Type="http://schemas.openxmlformats.org/officeDocument/2006/relationships/hyperlink" Target="https://portal.3gpp.org/desktopmodules/Release/ReleaseDetails.aspx?releaseId=192" TargetMode="External" Id="R94fb904932f54b8f" /><Relationship Type="http://schemas.openxmlformats.org/officeDocument/2006/relationships/hyperlink" Target="https://portal.3gpp.org/desktopmodules/Specifications/SpecificationDetails.aspx?specificationId=3370" TargetMode="External" Id="R8480bbe86a2a4544" /><Relationship Type="http://schemas.openxmlformats.org/officeDocument/2006/relationships/hyperlink" Target="https://www.3gpp.org/ftp/tsg_ct/WG1_mm-cc-sm_ex-CN1/TSGC1_134e/Docs/C1-221565.zip" TargetMode="External" Id="R77e60f1a759844c9" /><Relationship Type="http://schemas.openxmlformats.org/officeDocument/2006/relationships/hyperlink" Target="https://webapp.etsi.org/teldir/ListPersDetails.asp?PersId=93040" TargetMode="External" Id="Ra2a2d191463040bc" /><Relationship Type="http://schemas.openxmlformats.org/officeDocument/2006/relationships/hyperlink" Target="https://portal.3gpp.org/ngppapp/CreateTdoc.aspx?mode=view&amp;contributionId=1310460" TargetMode="External" Id="Rcc25c10e71e94b5f" /><Relationship Type="http://schemas.openxmlformats.org/officeDocument/2006/relationships/hyperlink" Target="https://portal.3gpp.org/desktopmodules/Release/ReleaseDetails.aspx?releaseId=192" TargetMode="External" Id="R6aa04ef2448e4ccd" /><Relationship Type="http://schemas.openxmlformats.org/officeDocument/2006/relationships/hyperlink" Target="https://portal.3gpp.org/desktopmodules/Specifications/SpecificationDetails.aspx?specificationId=1072" TargetMode="External" Id="Rc9b87fcbcec94c3a" /><Relationship Type="http://schemas.openxmlformats.org/officeDocument/2006/relationships/hyperlink" Target="https://portal.3gpp.org/desktopmodules/WorkItem/WorkItemDetails.aspx?workitemId=880021" TargetMode="External" Id="R381919f9fa644e33" /><Relationship Type="http://schemas.openxmlformats.org/officeDocument/2006/relationships/hyperlink" Target="https://www.3gpp.org/ftp/tsg_ct/WG1_mm-cc-sm_ex-CN1/TSGC1_134e/Docs/C1-221566.zip" TargetMode="External" Id="Rb4ca8c6f48db442f" /><Relationship Type="http://schemas.openxmlformats.org/officeDocument/2006/relationships/hyperlink" Target="https://webapp.etsi.org/teldir/ListPersDetails.asp?PersId=93040" TargetMode="External" Id="R5c31a0a91cdc441a" /><Relationship Type="http://schemas.openxmlformats.org/officeDocument/2006/relationships/hyperlink" Target="https://portal.3gpp.org/ngppapp/CreateTdoc.aspx?mode=view&amp;contributionId=1310461" TargetMode="External" Id="R6626e231d5854b62" /><Relationship Type="http://schemas.openxmlformats.org/officeDocument/2006/relationships/hyperlink" Target="https://portal.3gpp.org/desktopmodules/Release/ReleaseDetails.aspx?releaseId=192" TargetMode="External" Id="R87872240fd764e9c" /><Relationship Type="http://schemas.openxmlformats.org/officeDocument/2006/relationships/hyperlink" Target="https://portal.3gpp.org/desktopmodules/Specifications/SpecificationDetails.aspx?specificationId=3370" TargetMode="External" Id="Ra39e6cc3bb4747c8" /><Relationship Type="http://schemas.openxmlformats.org/officeDocument/2006/relationships/hyperlink" Target="https://portal.3gpp.org/desktopmodules/WorkItem/WorkItemDetails.aspx?workitemId=880019" TargetMode="External" Id="R10c700f21ab14823" /><Relationship Type="http://schemas.openxmlformats.org/officeDocument/2006/relationships/hyperlink" Target="https://www.3gpp.org/ftp/tsg_ct/WG1_mm-cc-sm_ex-CN1/TSGC1_134e/Docs/C1-221567.zip" TargetMode="External" Id="R660e1f2585f2476e" /><Relationship Type="http://schemas.openxmlformats.org/officeDocument/2006/relationships/hyperlink" Target="https://webapp.etsi.org/teldir/ListPersDetails.asp?PersId=75279" TargetMode="External" Id="R5cde027807fe493e" /><Relationship Type="http://schemas.openxmlformats.org/officeDocument/2006/relationships/hyperlink" Target="https://portal.3gpp.org/desktopmodules/Release/ReleaseDetails.aspx?releaseId=192" TargetMode="External" Id="Ra7a2365fda754789" /><Relationship Type="http://schemas.openxmlformats.org/officeDocument/2006/relationships/hyperlink" Target="https://portal.3gpp.org/desktopmodules/Specifications/SpecificationDetails.aspx?specificationId=3370" TargetMode="External" Id="R28247dc472d74dd9" /><Relationship Type="http://schemas.openxmlformats.org/officeDocument/2006/relationships/hyperlink" Target="https://portal.3gpp.org/desktopmodules/WorkItem/WorkItemDetails.aspx?workitemId=850045" TargetMode="External" Id="R4b675cb514f74a19" /><Relationship Type="http://schemas.openxmlformats.org/officeDocument/2006/relationships/hyperlink" Target="https://www.3gpp.org/ftp/tsg_ct/WG1_mm-cc-sm_ex-CN1/TSGC1_134e/Docs/C1-221568.zip" TargetMode="External" Id="R3eded80762f94c96" /><Relationship Type="http://schemas.openxmlformats.org/officeDocument/2006/relationships/hyperlink" Target="https://webapp.etsi.org/teldir/ListPersDetails.asp?PersId=85499" TargetMode="External" Id="R9a413d9094384d97" /><Relationship Type="http://schemas.openxmlformats.org/officeDocument/2006/relationships/hyperlink" Target="https://portal.3gpp.org/desktopmodules/Release/ReleaseDetails.aspx?releaseId=192" TargetMode="External" Id="Rcfaf8c3cd245407b" /><Relationship Type="http://schemas.openxmlformats.org/officeDocument/2006/relationships/hyperlink" Target="https://portal.3gpp.org/desktopmodules/WorkItem/WorkItemDetails.aspx?workitemId=900030" TargetMode="External" Id="R5ef156fb878c4b19" /><Relationship Type="http://schemas.openxmlformats.org/officeDocument/2006/relationships/hyperlink" Target="https://www.3gpp.org/ftp/tsg_ct/WG1_mm-cc-sm_ex-CN1/TSGC1_134e/Docs/C1-221569.zip" TargetMode="External" Id="Rd41d5f8526514b49" /><Relationship Type="http://schemas.openxmlformats.org/officeDocument/2006/relationships/hyperlink" Target="https://webapp.etsi.org/teldir/ListPersDetails.asp?PersId=85499" TargetMode="External" Id="R3454219516ec4d68" /><Relationship Type="http://schemas.openxmlformats.org/officeDocument/2006/relationships/hyperlink" Target="https://portal.3gpp.org/ngppapp/CreateTdoc.aspx?mode=view&amp;contributionId=1310723" TargetMode="External" Id="R00eb05db71784bb8" /><Relationship Type="http://schemas.openxmlformats.org/officeDocument/2006/relationships/hyperlink" Target="https://portal.3gpp.org/desktopmodules/Release/ReleaseDetails.aspx?releaseId=192" TargetMode="External" Id="R10e12d7709784445" /><Relationship Type="http://schemas.openxmlformats.org/officeDocument/2006/relationships/hyperlink" Target="https://portal.3gpp.org/desktopmodules/Specifications/SpecificationDetails.aspx?specificationId=3864" TargetMode="External" Id="R5c2614b6f7e14708" /><Relationship Type="http://schemas.openxmlformats.org/officeDocument/2006/relationships/hyperlink" Target="https://portal.3gpp.org/desktopmodules/WorkItem/WorkItemDetails.aspx?workitemId=900030" TargetMode="External" Id="R55e4b479bd6346cf" /><Relationship Type="http://schemas.openxmlformats.org/officeDocument/2006/relationships/hyperlink" Target="https://www.3gpp.org/ftp/tsg_ct/WG1_mm-cc-sm_ex-CN1/TSGC1_134e/Docs/C1-221570.zip" TargetMode="External" Id="R6d0dc7d24e3943b2" /><Relationship Type="http://schemas.openxmlformats.org/officeDocument/2006/relationships/hyperlink" Target="https://webapp.etsi.org/teldir/ListPersDetails.asp?PersId=85499" TargetMode="External" Id="R643c59cae54240a4" /><Relationship Type="http://schemas.openxmlformats.org/officeDocument/2006/relationships/hyperlink" Target="https://portal.3gpp.org/desktopmodules/Release/ReleaseDetails.aspx?releaseId=192" TargetMode="External" Id="R93b54135a4b048fb" /><Relationship Type="http://schemas.openxmlformats.org/officeDocument/2006/relationships/hyperlink" Target="https://portal.3gpp.org/desktopmodules/Specifications/SpecificationDetails.aspx?specificationId=3864" TargetMode="External" Id="Rb7255760b565419b" /><Relationship Type="http://schemas.openxmlformats.org/officeDocument/2006/relationships/hyperlink" Target="https://portal.3gpp.org/desktopmodules/WorkItem/WorkItemDetails.aspx?workitemId=900030" TargetMode="External" Id="R8113638a39ce4a36" /><Relationship Type="http://schemas.openxmlformats.org/officeDocument/2006/relationships/hyperlink" Target="https://www.3gpp.org/ftp/tsg_ct/WG1_mm-cc-sm_ex-CN1/TSGC1_134e/Docs/C1-221571.zip" TargetMode="External" Id="R76713db160e94730" /><Relationship Type="http://schemas.openxmlformats.org/officeDocument/2006/relationships/hyperlink" Target="https://webapp.etsi.org/teldir/ListPersDetails.asp?PersId=85499" TargetMode="External" Id="R87f8bd19e810429f" /><Relationship Type="http://schemas.openxmlformats.org/officeDocument/2006/relationships/hyperlink" Target="https://portal.3gpp.org/desktopmodules/Release/ReleaseDetails.aspx?releaseId=192" TargetMode="External" Id="Rd874b69f1fb74e77" /><Relationship Type="http://schemas.openxmlformats.org/officeDocument/2006/relationships/hyperlink" Target="https://portal.3gpp.org/desktopmodules/Specifications/SpecificationDetails.aspx?specificationId=3864" TargetMode="External" Id="R56092f9b9376486f" /><Relationship Type="http://schemas.openxmlformats.org/officeDocument/2006/relationships/hyperlink" Target="https://portal.3gpp.org/desktopmodules/WorkItem/WorkItemDetails.aspx?workitemId=900030" TargetMode="External" Id="R709973e83bf44a02" /><Relationship Type="http://schemas.openxmlformats.org/officeDocument/2006/relationships/hyperlink" Target="https://www.3gpp.org/ftp/tsg_ct/WG1_mm-cc-sm_ex-CN1/TSGC1_134e/Docs/C1-221572.zip" TargetMode="External" Id="Rbdf76e5efccd4cf5" /><Relationship Type="http://schemas.openxmlformats.org/officeDocument/2006/relationships/hyperlink" Target="https://webapp.etsi.org/teldir/ListPersDetails.asp?PersId=85499" TargetMode="External" Id="R56f12f48db31446c" /><Relationship Type="http://schemas.openxmlformats.org/officeDocument/2006/relationships/hyperlink" Target="https://portal.3gpp.org/desktopmodules/Release/ReleaseDetails.aspx?releaseId=192" TargetMode="External" Id="R67fbe6e2b910475b" /><Relationship Type="http://schemas.openxmlformats.org/officeDocument/2006/relationships/hyperlink" Target="https://portal.3gpp.org/desktopmodules/Specifications/SpecificationDetails.aspx?specificationId=3864" TargetMode="External" Id="R11058ac5198843f8" /><Relationship Type="http://schemas.openxmlformats.org/officeDocument/2006/relationships/hyperlink" Target="https://portal.3gpp.org/desktopmodules/WorkItem/WorkItemDetails.aspx?workitemId=900030" TargetMode="External" Id="R8fc7bfb9c45a416f" /><Relationship Type="http://schemas.openxmlformats.org/officeDocument/2006/relationships/hyperlink" Target="https://www.3gpp.org/ftp/tsg_ct/WG1_mm-cc-sm_ex-CN1/TSGC1_134e/Docs/C1-221573.zip" TargetMode="External" Id="R921bebee725c495e" /><Relationship Type="http://schemas.openxmlformats.org/officeDocument/2006/relationships/hyperlink" Target="https://webapp.etsi.org/teldir/ListPersDetails.asp?PersId=85499" TargetMode="External" Id="Rea5d757326fd4605" /><Relationship Type="http://schemas.openxmlformats.org/officeDocument/2006/relationships/hyperlink" Target="https://portal.3gpp.org/ngppapp/CreateTdoc.aspx?mode=view&amp;contributionId=1310724" TargetMode="External" Id="Rd9c31f2dcacd4176" /><Relationship Type="http://schemas.openxmlformats.org/officeDocument/2006/relationships/hyperlink" Target="https://portal.3gpp.org/desktopmodules/Release/ReleaseDetails.aspx?releaseId=192" TargetMode="External" Id="Ra8667fb30d63460b" /><Relationship Type="http://schemas.openxmlformats.org/officeDocument/2006/relationships/hyperlink" Target="https://portal.3gpp.org/desktopmodules/Specifications/SpecificationDetails.aspx?specificationId=3864" TargetMode="External" Id="R561cb865078448c9" /><Relationship Type="http://schemas.openxmlformats.org/officeDocument/2006/relationships/hyperlink" Target="https://portal.3gpp.org/desktopmodules/WorkItem/WorkItemDetails.aspx?workitemId=900030" TargetMode="External" Id="R5485fcc8b1e24a31" /><Relationship Type="http://schemas.openxmlformats.org/officeDocument/2006/relationships/hyperlink" Target="https://www.3gpp.org/ftp/tsg_ct/WG1_mm-cc-sm_ex-CN1/TSGC1_134e/Docs/C1-221574.zip" TargetMode="External" Id="R0677bd95c70f4200" /><Relationship Type="http://schemas.openxmlformats.org/officeDocument/2006/relationships/hyperlink" Target="https://webapp.etsi.org/teldir/ListPersDetails.asp?PersId=85499" TargetMode="External" Id="Rfe98a7750f3d45bf" /><Relationship Type="http://schemas.openxmlformats.org/officeDocument/2006/relationships/hyperlink" Target="https://portal.3gpp.org/desktopmodules/Release/ReleaseDetails.aspx?releaseId=192" TargetMode="External" Id="Rc96d3be522d94c5c" /><Relationship Type="http://schemas.openxmlformats.org/officeDocument/2006/relationships/hyperlink" Target="https://portal.3gpp.org/desktopmodules/Specifications/SpecificationDetails.aspx?specificationId=3864" TargetMode="External" Id="Rc3ef72e298ce4773" /><Relationship Type="http://schemas.openxmlformats.org/officeDocument/2006/relationships/hyperlink" Target="https://portal.3gpp.org/desktopmodules/WorkItem/WorkItemDetails.aspx?workitemId=900030" TargetMode="External" Id="R42f556fb33d84feb" /><Relationship Type="http://schemas.openxmlformats.org/officeDocument/2006/relationships/hyperlink" Target="https://www.3gpp.org/ftp/tsg_ct/WG1_mm-cc-sm_ex-CN1/TSGC1_134e/Docs/C1-221575.zip" TargetMode="External" Id="Ra8a90f94b2da46e6" /><Relationship Type="http://schemas.openxmlformats.org/officeDocument/2006/relationships/hyperlink" Target="https://webapp.etsi.org/teldir/ListPersDetails.asp?PersId=84753" TargetMode="External" Id="R46e1abaad29a4eaf" /><Relationship Type="http://schemas.openxmlformats.org/officeDocument/2006/relationships/hyperlink" Target="https://portal.3gpp.org/desktopmodules/Release/ReleaseDetails.aspx?releaseId=192" TargetMode="External" Id="R0dc68a22e61c40e7" /><Relationship Type="http://schemas.openxmlformats.org/officeDocument/2006/relationships/hyperlink" Target="https://portal.3gpp.org/desktopmodules/Specifications/SpecificationDetails.aspx?specificationId=3638" TargetMode="External" Id="R5b622e35ab9e4ee9" /><Relationship Type="http://schemas.openxmlformats.org/officeDocument/2006/relationships/hyperlink" Target="https://portal.3gpp.org/desktopmodules/WorkItem/WorkItemDetails.aspx?workitemId=910075" TargetMode="External" Id="R6c266fec336b4811" /><Relationship Type="http://schemas.openxmlformats.org/officeDocument/2006/relationships/hyperlink" Target="https://www.3gpp.org/ftp/tsg_ct/WG1_mm-cc-sm_ex-CN1/TSGC1_134e/Docs/C1-221576.zip" TargetMode="External" Id="R2f1de2661b1a4eb7" /><Relationship Type="http://schemas.openxmlformats.org/officeDocument/2006/relationships/hyperlink" Target="https://webapp.etsi.org/teldir/ListPersDetails.asp?PersId=84753" TargetMode="External" Id="Rf962134accc84dda" /><Relationship Type="http://schemas.openxmlformats.org/officeDocument/2006/relationships/hyperlink" Target="https://portal.3gpp.org/desktopmodules/Release/ReleaseDetails.aspx?releaseId=192" TargetMode="External" Id="R2fde4e3976aa4fb1" /><Relationship Type="http://schemas.openxmlformats.org/officeDocument/2006/relationships/hyperlink" Target="https://portal.3gpp.org/desktopmodules/Specifications/SpecificationDetails.aspx?specificationId=3638" TargetMode="External" Id="R7483ea85dd084a74" /><Relationship Type="http://schemas.openxmlformats.org/officeDocument/2006/relationships/hyperlink" Target="https://portal.3gpp.org/desktopmodules/WorkItem/WorkItemDetails.aspx?workitemId=910075" TargetMode="External" Id="R365cae591230423b" /><Relationship Type="http://schemas.openxmlformats.org/officeDocument/2006/relationships/hyperlink" Target="https://www.3gpp.org/ftp/tsg_ct/WG1_mm-cc-sm_ex-CN1/TSGC1_134e/Docs/C1-221577.zip" TargetMode="External" Id="Rb7e07f17d47e4c0c" /><Relationship Type="http://schemas.openxmlformats.org/officeDocument/2006/relationships/hyperlink" Target="https://webapp.etsi.org/teldir/ListPersDetails.asp?PersId=87799" TargetMode="External" Id="R5eb6c7b4f6ff47f9" /><Relationship Type="http://schemas.openxmlformats.org/officeDocument/2006/relationships/hyperlink" Target="https://portal.3gpp.org/ngppapp/CreateTdoc.aspx?mode=view&amp;contributionId=1294440" TargetMode="External" Id="Rf432c1e976184251" /><Relationship Type="http://schemas.openxmlformats.org/officeDocument/2006/relationships/hyperlink" Target="https://portal.3gpp.org/desktopmodules/Release/ReleaseDetails.aspx?releaseId=192" TargetMode="External" Id="Raf0190336b1841f8" /><Relationship Type="http://schemas.openxmlformats.org/officeDocument/2006/relationships/hyperlink" Target="https://portal.3gpp.org/desktopmodules/Specifications/SpecificationDetails.aspx?specificationId=3370" TargetMode="External" Id="Rf47bf73e295b43e4" /><Relationship Type="http://schemas.openxmlformats.org/officeDocument/2006/relationships/hyperlink" Target="https://portal.3gpp.org/desktopmodules/WorkItem/WorkItemDetails.aspx?workitemId=900038" TargetMode="External" Id="R46dbad91a6ff4bbc" /><Relationship Type="http://schemas.openxmlformats.org/officeDocument/2006/relationships/hyperlink" Target="https://www.3gpp.org/ftp/tsg_ct/WG1_mm-cc-sm_ex-CN1/TSGC1_134e/Docs/C1-221578.zip" TargetMode="External" Id="Rdca1643f7d9e4023" /><Relationship Type="http://schemas.openxmlformats.org/officeDocument/2006/relationships/hyperlink" Target="https://webapp.etsi.org/teldir/ListPersDetails.asp?PersId=75279" TargetMode="External" Id="Rde4b5bedceb24d91" /><Relationship Type="http://schemas.openxmlformats.org/officeDocument/2006/relationships/hyperlink" Target="https://portal.3gpp.org/desktopmodules/Release/ReleaseDetails.aspx?releaseId=192" TargetMode="External" Id="R421fe15b5a8a4837" /><Relationship Type="http://schemas.openxmlformats.org/officeDocument/2006/relationships/hyperlink" Target="https://portal.3gpp.org/desktopmodules/Specifications/SpecificationDetails.aspx?specificationId=3370" TargetMode="External" Id="Ra6beacc433284b44" /><Relationship Type="http://schemas.openxmlformats.org/officeDocument/2006/relationships/hyperlink" Target="https://portal.3gpp.org/desktopmodules/WorkItem/WorkItemDetails.aspx?workitemId=850045" TargetMode="External" Id="Rd258ba3ebc554759" /><Relationship Type="http://schemas.openxmlformats.org/officeDocument/2006/relationships/hyperlink" Target="https://webapp.etsi.org/teldir/ListPersDetails.asp?PersId=40034" TargetMode="External" Id="Rea2e023135524090" /><Relationship Type="http://schemas.openxmlformats.org/officeDocument/2006/relationships/hyperlink" Target="https://portal.3gpp.org/desktopmodules/Release/ReleaseDetails.aspx?releaseId=192" TargetMode="External" Id="Rfe487096a67f4dac" /><Relationship Type="http://schemas.openxmlformats.org/officeDocument/2006/relationships/hyperlink" Target="https://portal.3gpp.org/desktopmodules/Specifications/SpecificationDetails.aspx?specificationId=3674" TargetMode="External" Id="R275a15124b864a9c" /><Relationship Type="http://schemas.openxmlformats.org/officeDocument/2006/relationships/hyperlink" Target="https://portal.3gpp.org/desktopmodules/WorkItem/WorkItemDetails.aspx?workitemId=920049" TargetMode="External" Id="R43ef31e654004e32" /><Relationship Type="http://schemas.openxmlformats.org/officeDocument/2006/relationships/hyperlink" Target="https://webapp.etsi.org/teldir/ListPersDetails.asp?PersId=40034" TargetMode="External" Id="Rd1194398e04b4ebc" /><Relationship Type="http://schemas.openxmlformats.org/officeDocument/2006/relationships/hyperlink" Target="https://portal.3gpp.org/desktopmodules/Release/ReleaseDetails.aspx?releaseId=192" TargetMode="External" Id="R39d8ed4a06424d3a" /><Relationship Type="http://schemas.openxmlformats.org/officeDocument/2006/relationships/hyperlink" Target="https://portal.3gpp.org/desktopmodules/Specifications/SpecificationDetails.aspx?specificationId=3674" TargetMode="External" Id="Rcd3d874739514979" /><Relationship Type="http://schemas.openxmlformats.org/officeDocument/2006/relationships/hyperlink" Target="https://portal.3gpp.org/desktopmodules/WorkItem/WorkItemDetails.aspx?workitemId=920049" TargetMode="External" Id="R931eddbff49242ff" /><Relationship Type="http://schemas.openxmlformats.org/officeDocument/2006/relationships/hyperlink" Target="https://webapp.etsi.org/teldir/ListPersDetails.asp?PersId=40034" TargetMode="External" Id="R5bf5618e239740e0" /><Relationship Type="http://schemas.openxmlformats.org/officeDocument/2006/relationships/hyperlink" Target="https://portal.3gpp.org/desktopmodules/Release/ReleaseDetails.aspx?releaseId=192" TargetMode="External" Id="R0255083e0c43474f" /><Relationship Type="http://schemas.openxmlformats.org/officeDocument/2006/relationships/hyperlink" Target="https://portal.3gpp.org/desktopmodules/Specifications/SpecificationDetails.aspx?specificationId=3674" TargetMode="External" Id="R29935a9a17164660" /><Relationship Type="http://schemas.openxmlformats.org/officeDocument/2006/relationships/hyperlink" Target="https://portal.3gpp.org/desktopmodules/WorkItem/WorkItemDetails.aspx?workitemId=920049" TargetMode="External" Id="Rf0b1588e4f384124" /><Relationship Type="http://schemas.openxmlformats.org/officeDocument/2006/relationships/hyperlink" Target="https://webapp.etsi.org/teldir/ListPersDetails.asp?PersId=40034" TargetMode="External" Id="R390f485af75e4f24" /><Relationship Type="http://schemas.openxmlformats.org/officeDocument/2006/relationships/hyperlink" Target="https://portal.3gpp.org/desktopmodules/Release/ReleaseDetails.aspx?releaseId=192" TargetMode="External" Id="R3e896bf3b8644894" /><Relationship Type="http://schemas.openxmlformats.org/officeDocument/2006/relationships/hyperlink" Target="https://portal.3gpp.org/desktopmodules/Specifications/SpecificationDetails.aspx?specificationId=3674" TargetMode="External" Id="Rb9ccf6c37cd24dca" /><Relationship Type="http://schemas.openxmlformats.org/officeDocument/2006/relationships/hyperlink" Target="https://portal.3gpp.org/desktopmodules/WorkItem/WorkItemDetails.aspx?workitemId=920049" TargetMode="External" Id="Rd85defd3c41a466d" /><Relationship Type="http://schemas.openxmlformats.org/officeDocument/2006/relationships/hyperlink" Target="https://webapp.etsi.org/teldir/ListPersDetails.asp?PersId=40034" TargetMode="External" Id="R74d73bbab7bf40a2" /><Relationship Type="http://schemas.openxmlformats.org/officeDocument/2006/relationships/hyperlink" Target="https://portal.3gpp.org/desktopmodules/Release/ReleaseDetails.aspx?releaseId=192" TargetMode="External" Id="R88601de933934db3" /><Relationship Type="http://schemas.openxmlformats.org/officeDocument/2006/relationships/hyperlink" Target="https://portal.3gpp.org/desktopmodules/Specifications/SpecificationDetails.aspx?specificationId=3674" TargetMode="External" Id="Rf3e8ed1cbade4277" /><Relationship Type="http://schemas.openxmlformats.org/officeDocument/2006/relationships/hyperlink" Target="https://portal.3gpp.org/desktopmodules/WorkItem/WorkItemDetails.aspx?workitemId=920049" TargetMode="External" Id="R9c6f55fb664f4a86" /><Relationship Type="http://schemas.openxmlformats.org/officeDocument/2006/relationships/hyperlink" Target="https://webapp.etsi.org/teldir/ListPersDetails.asp?PersId=40034" TargetMode="External" Id="R7e2cb164db564bcf" /><Relationship Type="http://schemas.openxmlformats.org/officeDocument/2006/relationships/hyperlink" Target="https://portal.3gpp.org/desktopmodules/Release/ReleaseDetails.aspx?releaseId=192" TargetMode="External" Id="Rb3893de78dcd4ecc" /><Relationship Type="http://schemas.openxmlformats.org/officeDocument/2006/relationships/hyperlink" Target="https://portal.3gpp.org/desktopmodules/Specifications/SpecificationDetails.aspx?specificationId=3674" TargetMode="External" Id="R7db19c6609cc44e8" /><Relationship Type="http://schemas.openxmlformats.org/officeDocument/2006/relationships/hyperlink" Target="https://portal.3gpp.org/desktopmodules/WorkItem/WorkItemDetails.aspx?workitemId=920049" TargetMode="External" Id="R4d23fc084ed34574" /><Relationship Type="http://schemas.openxmlformats.org/officeDocument/2006/relationships/hyperlink" Target="https://webapp.etsi.org/teldir/ListPersDetails.asp?PersId=40034" TargetMode="External" Id="R4b168592b71e468f" /><Relationship Type="http://schemas.openxmlformats.org/officeDocument/2006/relationships/hyperlink" Target="https://portal.3gpp.org/desktopmodules/Release/ReleaseDetails.aspx?releaseId=192" TargetMode="External" Id="R8fc3bc15c5204ca1" /><Relationship Type="http://schemas.openxmlformats.org/officeDocument/2006/relationships/hyperlink" Target="https://portal.3gpp.org/desktopmodules/Specifications/SpecificationDetails.aspx?specificationId=3674" TargetMode="External" Id="R3a5fa8d557a24dba" /><Relationship Type="http://schemas.openxmlformats.org/officeDocument/2006/relationships/hyperlink" Target="https://portal.3gpp.org/desktopmodules/WorkItem/WorkItemDetails.aspx?workitemId=920049" TargetMode="External" Id="Rc85e5d8d6f2b42b9" /><Relationship Type="http://schemas.openxmlformats.org/officeDocument/2006/relationships/hyperlink" Target="https://webapp.etsi.org/teldir/ListPersDetails.asp?PersId=40034" TargetMode="External" Id="Rc37b4d04c5104e14" /><Relationship Type="http://schemas.openxmlformats.org/officeDocument/2006/relationships/hyperlink" Target="https://portal.3gpp.org/desktopmodules/Release/ReleaseDetails.aspx?releaseId=192" TargetMode="External" Id="Rfd2dc192d0a447e8" /><Relationship Type="http://schemas.openxmlformats.org/officeDocument/2006/relationships/hyperlink" Target="https://portal.3gpp.org/desktopmodules/Specifications/SpecificationDetails.aspx?specificationId=3674" TargetMode="External" Id="R9fa0c73d24de48ef" /><Relationship Type="http://schemas.openxmlformats.org/officeDocument/2006/relationships/hyperlink" Target="https://portal.3gpp.org/desktopmodules/WorkItem/WorkItemDetails.aspx?workitemId=920049" TargetMode="External" Id="Rd936d8e5ea7d4cfe" /><Relationship Type="http://schemas.openxmlformats.org/officeDocument/2006/relationships/hyperlink" Target="https://webapp.etsi.org/teldir/ListPersDetails.asp?PersId=40034" TargetMode="External" Id="R784f84d9c64944db" /><Relationship Type="http://schemas.openxmlformats.org/officeDocument/2006/relationships/hyperlink" Target="https://portal.3gpp.org/desktopmodules/Release/ReleaseDetails.aspx?releaseId=192" TargetMode="External" Id="R5f29f6d91fd14a09" /><Relationship Type="http://schemas.openxmlformats.org/officeDocument/2006/relationships/hyperlink" Target="https://portal.3gpp.org/desktopmodules/Specifications/SpecificationDetails.aspx?specificationId=3674" TargetMode="External" Id="R0082f42e3a684aa2" /><Relationship Type="http://schemas.openxmlformats.org/officeDocument/2006/relationships/hyperlink" Target="https://portal.3gpp.org/desktopmodules/WorkItem/WorkItemDetails.aspx?workitemId=920049" TargetMode="External" Id="R7673d9904b484278" /><Relationship Type="http://schemas.openxmlformats.org/officeDocument/2006/relationships/hyperlink" Target="https://webapp.etsi.org/teldir/ListPersDetails.asp?PersId=40034" TargetMode="External" Id="R7faed63400f8497f" /><Relationship Type="http://schemas.openxmlformats.org/officeDocument/2006/relationships/hyperlink" Target="https://portal.3gpp.org/desktopmodules/Release/ReleaseDetails.aspx?releaseId=192" TargetMode="External" Id="R48985c347c1f4f42" /><Relationship Type="http://schemas.openxmlformats.org/officeDocument/2006/relationships/hyperlink" Target="https://portal.3gpp.org/desktopmodules/Specifications/SpecificationDetails.aspx?specificationId=3674" TargetMode="External" Id="R5aa1e1aee56546d4" /><Relationship Type="http://schemas.openxmlformats.org/officeDocument/2006/relationships/hyperlink" Target="https://portal.3gpp.org/desktopmodules/WorkItem/WorkItemDetails.aspx?workitemId=920049" TargetMode="External" Id="Rc0f94a3d7e26401a" /><Relationship Type="http://schemas.openxmlformats.org/officeDocument/2006/relationships/hyperlink" Target="https://webapp.etsi.org/teldir/ListPersDetails.asp?PersId=40034" TargetMode="External" Id="Rda98e3f30dae4940" /><Relationship Type="http://schemas.openxmlformats.org/officeDocument/2006/relationships/hyperlink" Target="https://portal.3gpp.org/desktopmodules/Release/ReleaseDetails.aspx?releaseId=192" TargetMode="External" Id="R60ca92e834bf40b6" /><Relationship Type="http://schemas.openxmlformats.org/officeDocument/2006/relationships/hyperlink" Target="https://portal.3gpp.org/desktopmodules/Specifications/SpecificationDetails.aspx?specificationId=3674" TargetMode="External" Id="R8e7451424a6b4fb2" /><Relationship Type="http://schemas.openxmlformats.org/officeDocument/2006/relationships/hyperlink" Target="https://portal.3gpp.org/desktopmodules/WorkItem/WorkItemDetails.aspx?workitemId=920049" TargetMode="External" Id="R0da0003497e94689" /><Relationship Type="http://schemas.openxmlformats.org/officeDocument/2006/relationships/hyperlink" Target="https://www.3gpp.org/ftp/tsg_ct/WG1_mm-cc-sm_ex-CN1/TSGC1_134e/Docs/C1-221590.zip" TargetMode="External" Id="Rc2558d462a9040ba" /><Relationship Type="http://schemas.openxmlformats.org/officeDocument/2006/relationships/hyperlink" Target="https://webapp.etsi.org/teldir/ListPersDetails.asp?PersId=91743" TargetMode="External" Id="R0b442c229ce8475d" /><Relationship Type="http://schemas.openxmlformats.org/officeDocument/2006/relationships/hyperlink" Target="https://portal.3gpp.org/desktopmodules/Release/ReleaseDetails.aspx?releaseId=192" TargetMode="External" Id="R96af77bc33204416" /><Relationship Type="http://schemas.openxmlformats.org/officeDocument/2006/relationships/hyperlink" Target="https://portal.3gpp.org/desktopmodules/WorkItem/WorkItemDetails.aspx?workitemId=911108" TargetMode="External" Id="R231651ba38104fc6" /><Relationship Type="http://schemas.openxmlformats.org/officeDocument/2006/relationships/hyperlink" Target="https://webapp.etsi.org/teldir/ListPersDetails.asp?PersId=88600" TargetMode="External" Id="R69afcd24ea874773" /><Relationship Type="http://schemas.openxmlformats.org/officeDocument/2006/relationships/hyperlink" Target="https://portal.3gpp.org/desktopmodules/Release/ReleaseDetails.aspx?releaseId=192" TargetMode="External" Id="R94cfe68dfd6347a4" /><Relationship Type="http://schemas.openxmlformats.org/officeDocument/2006/relationships/hyperlink" Target="https://portal.3gpp.org/desktopmodules/Specifications/SpecificationDetails.aspx?specificationId=3370" TargetMode="External" Id="Ra02001fbe0924ce6" /><Relationship Type="http://schemas.openxmlformats.org/officeDocument/2006/relationships/hyperlink" Target="https://portal.3gpp.org/desktopmodules/WorkItem/WorkItemDetails.aspx?workitemId=880049" TargetMode="External" Id="R8e4bf451fec94789" /><Relationship Type="http://schemas.openxmlformats.org/officeDocument/2006/relationships/hyperlink" Target="https://www.3gpp.org/ftp/tsg_ct/WG1_mm-cc-sm_ex-CN1/TSGC1_134e/Docs/C1-221592.zip" TargetMode="External" Id="R9d72a416bc874e94" /><Relationship Type="http://schemas.openxmlformats.org/officeDocument/2006/relationships/hyperlink" Target="https://webapp.etsi.org/teldir/ListPersDetails.asp?PersId=70307" TargetMode="External" Id="Rbe504b9deee246dd" /><Relationship Type="http://schemas.openxmlformats.org/officeDocument/2006/relationships/hyperlink" Target="https://portal.3gpp.org/ngppapp/CreateTdoc.aspx?mode=view&amp;contributionId=1294212" TargetMode="External" Id="Rb6bc1883490e4919" /><Relationship Type="http://schemas.openxmlformats.org/officeDocument/2006/relationships/hyperlink" Target="https://portal.3gpp.org/ngppapp/CreateTdoc.aspx?mode=view&amp;contributionId=1310537" TargetMode="External" Id="R3fe60b57373641b2" /><Relationship Type="http://schemas.openxmlformats.org/officeDocument/2006/relationships/hyperlink" Target="https://portal.3gpp.org/desktopmodules/Release/ReleaseDetails.aspx?releaseId=192" TargetMode="External" Id="R918d3e16c5364bcb" /><Relationship Type="http://schemas.openxmlformats.org/officeDocument/2006/relationships/hyperlink" Target="https://portal.3gpp.org/desktopmodules/Specifications/SpecificationDetails.aspx?specificationId=3370" TargetMode="External" Id="R03b464d766344741" /><Relationship Type="http://schemas.openxmlformats.org/officeDocument/2006/relationships/hyperlink" Target="https://portal.3gpp.org/desktopmodules/WorkItem/WorkItemDetails.aspx?workitemId=911030" TargetMode="External" Id="Ra9a8d6557f894b8a" /><Relationship Type="http://schemas.openxmlformats.org/officeDocument/2006/relationships/hyperlink" Target="https://www.3gpp.org/ftp/tsg_ct/WG1_mm-cc-sm_ex-CN1/TSGC1_134e/Docs/C1-221593.zip" TargetMode="External" Id="R915ba3e6e13a4ac6" /><Relationship Type="http://schemas.openxmlformats.org/officeDocument/2006/relationships/hyperlink" Target="https://webapp.etsi.org/teldir/ListPersDetails.asp?PersId=77428" TargetMode="External" Id="Re836e97d6ef74235" /><Relationship Type="http://schemas.openxmlformats.org/officeDocument/2006/relationships/hyperlink" Target="https://portal.3gpp.org/ngppapp/CreateTdoc.aspx?mode=view&amp;contributionId=1280030" TargetMode="External" Id="Re9862f7f8bd742ca" /><Relationship Type="http://schemas.openxmlformats.org/officeDocument/2006/relationships/hyperlink" Target="https://portal.3gpp.org/ngppapp/CreateTdoc.aspx?mode=view&amp;contributionId=1310165" TargetMode="External" Id="R8c851538406e4ed8" /><Relationship Type="http://schemas.openxmlformats.org/officeDocument/2006/relationships/hyperlink" Target="https://portal.3gpp.org/desktopmodules/Release/ReleaseDetails.aspx?releaseId=192" TargetMode="External" Id="R2cf06897dead4067" /><Relationship Type="http://schemas.openxmlformats.org/officeDocument/2006/relationships/hyperlink" Target="https://portal.3gpp.org/desktopmodules/Specifications/SpecificationDetails.aspx?specificationId=1072" TargetMode="External" Id="Rb0aedf56c9594ba1" /><Relationship Type="http://schemas.openxmlformats.org/officeDocument/2006/relationships/hyperlink" Target="https://portal.3gpp.org/desktopmodules/WorkItem/WorkItemDetails.aspx?workitemId=880019" TargetMode="External" Id="R1982a70e12a84439" /><Relationship Type="http://schemas.openxmlformats.org/officeDocument/2006/relationships/hyperlink" Target="https://www.3gpp.org/ftp/tsg_ct/WG1_mm-cc-sm_ex-CN1/TSGC1_134e/Docs/C1-221594.zip" TargetMode="External" Id="R48fa6bcc82664faa" /><Relationship Type="http://schemas.openxmlformats.org/officeDocument/2006/relationships/hyperlink" Target="https://webapp.etsi.org/teldir/ListPersDetails.asp?PersId=70307" TargetMode="External" Id="R5a84d10f846349a7" /><Relationship Type="http://schemas.openxmlformats.org/officeDocument/2006/relationships/hyperlink" Target="https://portal.3gpp.org/ngppapp/CreateTdoc.aspx?mode=view&amp;contributionId=1331460" TargetMode="External" Id="R36ca646d139b443c" /><Relationship Type="http://schemas.openxmlformats.org/officeDocument/2006/relationships/hyperlink" Target="https://portal.3gpp.org/desktopmodules/Release/ReleaseDetails.aspx?releaseId=192" TargetMode="External" Id="R2f8ccef520b1493c" /><Relationship Type="http://schemas.openxmlformats.org/officeDocument/2006/relationships/hyperlink" Target="https://portal.3gpp.org/desktopmodules/Specifications/SpecificationDetails.aspx?specificationId=3370" TargetMode="External" Id="R28279aba1c9442a9" /><Relationship Type="http://schemas.openxmlformats.org/officeDocument/2006/relationships/hyperlink" Target="https://www.3gpp.org/ftp/tsg_ct/WG1_mm-cc-sm_ex-CN1/TSGC1_134e/Docs/C1-221595.zip" TargetMode="External" Id="R62a789f1ebee46f8" /><Relationship Type="http://schemas.openxmlformats.org/officeDocument/2006/relationships/hyperlink" Target="https://webapp.etsi.org/teldir/ListPersDetails.asp?PersId=40034" TargetMode="External" Id="Rea7344ff21f543c1" /><Relationship Type="http://schemas.openxmlformats.org/officeDocument/2006/relationships/hyperlink" Target="https://portal.3gpp.org/desktopmodules/Release/ReleaseDetails.aspx?releaseId=192" TargetMode="External" Id="R6a3ac489e9e942cc" /><Relationship Type="http://schemas.openxmlformats.org/officeDocument/2006/relationships/hyperlink" Target="https://portal.3gpp.org/desktopmodules/Specifications/SpecificationDetails.aspx?specificationId=3674" TargetMode="External" Id="Ra96657a2a2fd42c4" /><Relationship Type="http://schemas.openxmlformats.org/officeDocument/2006/relationships/hyperlink" Target="https://portal.3gpp.org/desktopmodules/WorkItem/WorkItemDetails.aspx?workitemId=920049" TargetMode="External" Id="Rf4c0df2d8d4c4340" /><Relationship Type="http://schemas.openxmlformats.org/officeDocument/2006/relationships/hyperlink" Target="https://www.3gpp.org/ftp/tsg_ct/WG1_mm-cc-sm_ex-CN1/TSGC1_134e/Docs/C1-221596.zip" TargetMode="External" Id="Rc2da7be748ec461d" /><Relationship Type="http://schemas.openxmlformats.org/officeDocument/2006/relationships/hyperlink" Target="https://webapp.etsi.org/teldir/ListPersDetails.asp?PersId=88600" TargetMode="External" Id="R65f7f73b7e1f4baf" /><Relationship Type="http://schemas.openxmlformats.org/officeDocument/2006/relationships/hyperlink" Target="https://portal.3gpp.org/desktopmodules/Release/ReleaseDetails.aspx?releaseId=192" TargetMode="External" Id="R5a05a53bac7d4f19" /><Relationship Type="http://schemas.openxmlformats.org/officeDocument/2006/relationships/hyperlink" Target="https://portal.3gpp.org/desktopmodules/Specifications/SpecificationDetails.aspx?specificationId=789" TargetMode="External" Id="R6c22afa8fdc546f0" /><Relationship Type="http://schemas.openxmlformats.org/officeDocument/2006/relationships/hyperlink" Target="https://portal.3gpp.org/desktopmodules/WorkItem/WorkItemDetails.aspx?workitemId=880049" TargetMode="External" Id="Rdbe7fb8256df4ddf" /><Relationship Type="http://schemas.openxmlformats.org/officeDocument/2006/relationships/hyperlink" Target="https://www.3gpp.org/ftp/tsg_ct/WG1_mm-cc-sm_ex-CN1/TSGC1_134e/Docs/C1-221597.zip" TargetMode="External" Id="R12eb2f6dfa98435b" /><Relationship Type="http://schemas.openxmlformats.org/officeDocument/2006/relationships/hyperlink" Target="https://webapp.etsi.org/teldir/ListPersDetails.asp?PersId=75279" TargetMode="External" Id="R8a5769a7205f46fe" /><Relationship Type="http://schemas.openxmlformats.org/officeDocument/2006/relationships/hyperlink" Target="https://portal.3gpp.org/desktopmodules/Release/ReleaseDetails.aspx?releaseId=192" TargetMode="External" Id="Rdfcf953630824783" /><Relationship Type="http://schemas.openxmlformats.org/officeDocument/2006/relationships/hyperlink" Target="https://portal.3gpp.org/desktopmodules/Specifications/SpecificationDetails.aspx?specificationId=3370" TargetMode="External" Id="R806b604dcac94c64" /><Relationship Type="http://schemas.openxmlformats.org/officeDocument/2006/relationships/hyperlink" Target="https://portal.3gpp.org/desktopmodules/WorkItem/WorkItemDetails.aspx?workitemId=850045" TargetMode="External" Id="R3a01567731694b94" /><Relationship Type="http://schemas.openxmlformats.org/officeDocument/2006/relationships/hyperlink" Target="https://www.3gpp.org/ftp/tsg_ct/WG1_mm-cc-sm_ex-CN1/TSGC1_134e/Docs/C1-221598.zip" TargetMode="External" Id="Rc50d5764d6d146b3" /><Relationship Type="http://schemas.openxmlformats.org/officeDocument/2006/relationships/hyperlink" Target="https://webapp.etsi.org/teldir/ListPersDetails.asp?PersId=81922" TargetMode="External" Id="R5f218bd322464a06" /><Relationship Type="http://schemas.openxmlformats.org/officeDocument/2006/relationships/hyperlink" Target="https://portal.3gpp.org/desktopmodules/Release/ReleaseDetails.aspx?releaseId=192" TargetMode="External" Id="R0f811a8db21640dd" /><Relationship Type="http://schemas.openxmlformats.org/officeDocument/2006/relationships/hyperlink" Target="https://portal.3gpp.org/desktopmodules/Specifications/SpecificationDetails.aspx?specificationId=3838" TargetMode="External" Id="R78e7caf63ca9430a" /><Relationship Type="http://schemas.openxmlformats.org/officeDocument/2006/relationships/hyperlink" Target="https://portal.3gpp.org/desktopmodules/WorkItem/WorkItemDetails.aspx?workitemId=880042" TargetMode="External" Id="Ra631c58ccb3c43ea" /><Relationship Type="http://schemas.openxmlformats.org/officeDocument/2006/relationships/hyperlink" Target="https://www.3gpp.org/ftp/tsg_ct/WG1_mm-cc-sm_ex-CN1/TSGC1_134e/Docs/C1-221599.zip" TargetMode="External" Id="Rca05a2ebb3f74106" /><Relationship Type="http://schemas.openxmlformats.org/officeDocument/2006/relationships/hyperlink" Target="https://webapp.etsi.org/teldir/ListPersDetails.asp?PersId=70307" TargetMode="External" Id="Re12a04127e8e42c5" /><Relationship Type="http://schemas.openxmlformats.org/officeDocument/2006/relationships/hyperlink" Target="https://portal.3gpp.org/desktopmodules/Release/ReleaseDetails.aspx?releaseId=192" TargetMode="External" Id="Rfcd335b6be8543c9" /><Relationship Type="http://schemas.openxmlformats.org/officeDocument/2006/relationships/hyperlink" Target="https://portal.3gpp.org/desktopmodules/WorkItem/WorkItemDetails.aspx?workitemId=900032" TargetMode="External" Id="Rea183c1c94684262" /><Relationship Type="http://schemas.openxmlformats.org/officeDocument/2006/relationships/hyperlink" Target="https://www.3gpp.org/ftp/tsg_ct/WG1_mm-cc-sm_ex-CN1/TSGC1_134e/Docs/C1-221600.zip" TargetMode="External" Id="R4b404392982d43cc" /><Relationship Type="http://schemas.openxmlformats.org/officeDocument/2006/relationships/hyperlink" Target="https://webapp.etsi.org/teldir/ListPersDetails.asp?PersId=70307" TargetMode="External" Id="R0a034c0a0ea64204" /><Relationship Type="http://schemas.openxmlformats.org/officeDocument/2006/relationships/hyperlink" Target="https://portal.3gpp.org/desktopmodules/Release/ReleaseDetails.aspx?releaseId=192" TargetMode="External" Id="R10b24812e9d94274" /><Relationship Type="http://schemas.openxmlformats.org/officeDocument/2006/relationships/hyperlink" Target="https://portal.3gpp.org/desktopmodules/WorkItem/WorkItemDetails.aspx?workitemId=850045" TargetMode="External" Id="R4850eb626645445a" /><Relationship Type="http://schemas.openxmlformats.org/officeDocument/2006/relationships/hyperlink" Target="https://www.3gpp.org/ftp/tsg_ct/WG1_mm-cc-sm_ex-CN1/TSGC1_134e/Docs/C1-221601.zip" TargetMode="External" Id="Rb091d5a873e84afe" /><Relationship Type="http://schemas.openxmlformats.org/officeDocument/2006/relationships/hyperlink" Target="https://webapp.etsi.org/teldir/ListPersDetails.asp?PersId=36534" TargetMode="External" Id="R74ddff94a8b04ab8" /><Relationship Type="http://schemas.openxmlformats.org/officeDocument/2006/relationships/hyperlink" Target="https://portal.3gpp.org/ngppapp/CreateTdoc.aspx?mode=view&amp;contributionId=1309831" TargetMode="External" Id="Re71715e1909342f1" /><Relationship Type="http://schemas.openxmlformats.org/officeDocument/2006/relationships/hyperlink" Target="https://portal.3gpp.org/desktopmodules/Release/ReleaseDetails.aspx?releaseId=192" TargetMode="External" Id="R90a6e6b24ab74d23" /><Relationship Type="http://schemas.openxmlformats.org/officeDocument/2006/relationships/hyperlink" Target="https://portal.3gpp.org/desktopmodules/Specifications/SpecificationDetails.aspx?specificationId=1089" TargetMode="External" Id="R2ec719e148d14bf2" /><Relationship Type="http://schemas.openxmlformats.org/officeDocument/2006/relationships/hyperlink" Target="https://portal.3gpp.org/desktopmodules/WorkItem/WorkItemDetails.aspx?workitemId=910065" TargetMode="External" Id="R1c4924a2a0834e60" /><Relationship Type="http://schemas.openxmlformats.org/officeDocument/2006/relationships/hyperlink" Target="https://www.3gpp.org/ftp/tsg_ct/WG1_mm-cc-sm_ex-CN1/TSGC1_134e/Docs/C1-221602.zip" TargetMode="External" Id="R56db5ef98d774838" /><Relationship Type="http://schemas.openxmlformats.org/officeDocument/2006/relationships/hyperlink" Target="https://webapp.etsi.org/teldir/ListPersDetails.asp?PersId=75279" TargetMode="External" Id="R3e991984353b4f33" /><Relationship Type="http://schemas.openxmlformats.org/officeDocument/2006/relationships/hyperlink" Target="https://portal.3gpp.org/ngppapp/CreateTdoc.aspx?mode=view&amp;contributionId=1310674" TargetMode="External" Id="R95e418c042904139" /><Relationship Type="http://schemas.openxmlformats.org/officeDocument/2006/relationships/hyperlink" Target="https://portal.3gpp.org/desktopmodules/Release/ReleaseDetails.aspx?releaseId=192" TargetMode="External" Id="R65c1cfeb39334d92" /><Relationship Type="http://schemas.openxmlformats.org/officeDocument/2006/relationships/hyperlink" Target="https://portal.3gpp.org/desktopmodules/Specifications/SpecificationDetails.aspx?specificationId=789" TargetMode="External" Id="R2caa7c31de904ffe" /><Relationship Type="http://schemas.openxmlformats.org/officeDocument/2006/relationships/hyperlink" Target="https://portal.3gpp.org/desktopmodules/WorkItem/WorkItemDetails.aspx?workitemId=850045" TargetMode="External" Id="Rb92d8e07e28a42e9" /><Relationship Type="http://schemas.openxmlformats.org/officeDocument/2006/relationships/hyperlink" Target="https://www.3gpp.org/ftp/tsg_ct/WG1_mm-cc-sm_ex-CN1/TSGC1_134e/Docs/C1-221603.zip" TargetMode="External" Id="R22d09c013f4e48ae" /><Relationship Type="http://schemas.openxmlformats.org/officeDocument/2006/relationships/hyperlink" Target="https://webapp.etsi.org/teldir/ListPersDetails.asp?PersId=70307" TargetMode="External" Id="Re9bf5bd8887d4fb6" /><Relationship Type="http://schemas.openxmlformats.org/officeDocument/2006/relationships/hyperlink" Target="https://portal.3gpp.org/desktopmodules/Release/ReleaseDetails.aspx?releaseId=192" TargetMode="External" Id="R0282b389e1cf4580" /><Relationship Type="http://schemas.openxmlformats.org/officeDocument/2006/relationships/hyperlink" Target="https://portal.3gpp.org/desktopmodules/Specifications/SpecificationDetails.aspx?specificationId=3370" TargetMode="External" Id="Rf0ad4914ecfd4b09" /><Relationship Type="http://schemas.openxmlformats.org/officeDocument/2006/relationships/hyperlink" Target="https://portal.3gpp.org/desktopmodules/WorkItem/WorkItemDetails.aspx?workitemId=880019" TargetMode="External" Id="Rdaa0554936ab4b4f" /><Relationship Type="http://schemas.openxmlformats.org/officeDocument/2006/relationships/hyperlink" Target="https://www.3gpp.org/ftp/tsg_ct/WG1_mm-cc-sm_ex-CN1/TSGC1_134e/Docs/C1-221604.zip" TargetMode="External" Id="R4ea94e899bc04e68" /><Relationship Type="http://schemas.openxmlformats.org/officeDocument/2006/relationships/hyperlink" Target="https://webapp.etsi.org/teldir/ListPersDetails.asp?PersId=70307" TargetMode="External" Id="Re85b2fe560204865" /><Relationship Type="http://schemas.openxmlformats.org/officeDocument/2006/relationships/hyperlink" Target="https://portal.3gpp.org/desktopmodules/Release/ReleaseDetails.aspx?releaseId=192" TargetMode="External" Id="Raa17491eb7e2410f" /><Relationship Type="http://schemas.openxmlformats.org/officeDocument/2006/relationships/hyperlink" Target="https://portal.3gpp.org/desktopmodules/Specifications/SpecificationDetails.aspx?specificationId=3370" TargetMode="External" Id="R654329872a4b4526" /><Relationship Type="http://schemas.openxmlformats.org/officeDocument/2006/relationships/hyperlink" Target="https://portal.3gpp.org/desktopmodules/WorkItem/WorkItemDetails.aspx?workitemId=880019" TargetMode="External" Id="Rdf09ddb333a54dab" /><Relationship Type="http://schemas.openxmlformats.org/officeDocument/2006/relationships/hyperlink" Target="https://www.3gpp.org/ftp/tsg_ct/WG1_mm-cc-sm_ex-CN1/TSGC1_134e/Docs/C1-221605.zip" TargetMode="External" Id="R57e932a1035d40db" /><Relationship Type="http://schemas.openxmlformats.org/officeDocument/2006/relationships/hyperlink" Target="https://webapp.etsi.org/teldir/ListPersDetails.asp?PersId=70307" TargetMode="External" Id="R0f1f426958524a9a" /><Relationship Type="http://schemas.openxmlformats.org/officeDocument/2006/relationships/hyperlink" Target="https://portal.3gpp.org/ngppapp/CreateTdoc.aspx?mode=view&amp;contributionId=1310482" TargetMode="External" Id="R683f2617ebb8482b" /><Relationship Type="http://schemas.openxmlformats.org/officeDocument/2006/relationships/hyperlink" Target="https://portal.3gpp.org/desktopmodules/Release/ReleaseDetails.aspx?releaseId=192" TargetMode="External" Id="Rc39844d8d7d64043" /><Relationship Type="http://schemas.openxmlformats.org/officeDocument/2006/relationships/hyperlink" Target="https://portal.3gpp.org/desktopmodules/Specifications/SpecificationDetails.aspx?specificationId=3370" TargetMode="External" Id="Rcb9d5a411cfe4783" /><Relationship Type="http://schemas.openxmlformats.org/officeDocument/2006/relationships/hyperlink" Target="https://portal.3gpp.org/desktopmodules/WorkItem/WorkItemDetails.aspx?workitemId=880019" TargetMode="External" Id="R4e2439298ecb46be" /><Relationship Type="http://schemas.openxmlformats.org/officeDocument/2006/relationships/hyperlink" Target="https://www.3gpp.org/ftp/tsg_ct/WG1_mm-cc-sm_ex-CN1/TSGC1_134e/Docs/C1-221606.zip" TargetMode="External" Id="R476a0ccfd85d441f" /><Relationship Type="http://schemas.openxmlformats.org/officeDocument/2006/relationships/hyperlink" Target="https://webapp.etsi.org/teldir/ListPersDetails.asp?PersId=70307" TargetMode="External" Id="R24feb74d76f542d5" /><Relationship Type="http://schemas.openxmlformats.org/officeDocument/2006/relationships/hyperlink" Target="https://portal.3gpp.org/ngppapp/CreateTdoc.aspx?mode=view&amp;contributionId=1310339" TargetMode="External" Id="R8862407a4869430c" /><Relationship Type="http://schemas.openxmlformats.org/officeDocument/2006/relationships/hyperlink" Target="https://portal.3gpp.org/desktopmodules/Release/ReleaseDetails.aspx?releaseId=192" TargetMode="External" Id="Rb062df71dfdb476b" /><Relationship Type="http://schemas.openxmlformats.org/officeDocument/2006/relationships/hyperlink" Target="https://portal.3gpp.org/desktopmodules/Specifications/SpecificationDetails.aspx?specificationId=3370" TargetMode="External" Id="R8978f71a8cf34c81" /><Relationship Type="http://schemas.openxmlformats.org/officeDocument/2006/relationships/hyperlink" Target="https://portal.3gpp.org/desktopmodules/WorkItem/WorkItemDetails.aspx?workitemId=880019" TargetMode="External" Id="R480ee64aaa4a4400" /><Relationship Type="http://schemas.openxmlformats.org/officeDocument/2006/relationships/hyperlink" Target="https://www.3gpp.org/ftp/tsg_ct/WG1_mm-cc-sm_ex-CN1/TSGC1_134e/Docs/C1-221607.zip" TargetMode="External" Id="R75980a8e06774746" /><Relationship Type="http://schemas.openxmlformats.org/officeDocument/2006/relationships/hyperlink" Target="https://webapp.etsi.org/teldir/ListPersDetails.asp?PersId=70307" TargetMode="External" Id="R703bc0ce26fb4a30" /><Relationship Type="http://schemas.openxmlformats.org/officeDocument/2006/relationships/hyperlink" Target="https://portal.3gpp.org/desktopmodules/Release/ReleaseDetails.aspx?releaseId=192" TargetMode="External" Id="R1c460f3f218e4195" /><Relationship Type="http://schemas.openxmlformats.org/officeDocument/2006/relationships/hyperlink" Target="https://portal.3gpp.org/desktopmodules/Specifications/SpecificationDetails.aspx?specificationId=3370" TargetMode="External" Id="Ra6978b23d70f4066" /><Relationship Type="http://schemas.openxmlformats.org/officeDocument/2006/relationships/hyperlink" Target="https://portal.3gpp.org/desktopmodules/WorkItem/WorkItemDetails.aspx?workitemId=880019" TargetMode="External" Id="Reda046985f854cbe" /><Relationship Type="http://schemas.openxmlformats.org/officeDocument/2006/relationships/hyperlink" Target="https://www.3gpp.org/ftp/tsg_ct/WG1_mm-cc-sm_ex-CN1/TSGC1_134e/Docs/C1-221608.zip" TargetMode="External" Id="R177052784fed4496" /><Relationship Type="http://schemas.openxmlformats.org/officeDocument/2006/relationships/hyperlink" Target="https://webapp.etsi.org/teldir/ListPersDetails.asp?PersId=70307" TargetMode="External" Id="R1371357db55b47b3" /><Relationship Type="http://schemas.openxmlformats.org/officeDocument/2006/relationships/hyperlink" Target="https://portal.3gpp.org/desktopmodules/Release/ReleaseDetails.aspx?releaseId=192" TargetMode="External" Id="Rdb666f82dd094f3b" /><Relationship Type="http://schemas.openxmlformats.org/officeDocument/2006/relationships/hyperlink" Target="https://portal.3gpp.org/desktopmodules/Specifications/SpecificationDetails.aspx?specificationId=3370" TargetMode="External" Id="R8b68e86e253d4c5e" /><Relationship Type="http://schemas.openxmlformats.org/officeDocument/2006/relationships/hyperlink" Target="https://portal.3gpp.org/desktopmodules/WorkItem/WorkItemDetails.aspx?workitemId=880019" TargetMode="External" Id="R232bd3bb6def4beb" /><Relationship Type="http://schemas.openxmlformats.org/officeDocument/2006/relationships/hyperlink" Target="https://www.3gpp.org/ftp/tsg_ct/WG1_mm-cc-sm_ex-CN1/TSGC1_134e/Docs/C1-221609.zip" TargetMode="External" Id="R3fea20ae60444bcb" /><Relationship Type="http://schemas.openxmlformats.org/officeDocument/2006/relationships/hyperlink" Target="https://webapp.etsi.org/teldir/ListPersDetails.asp?PersId=70307" TargetMode="External" Id="R671787c75d444c92" /><Relationship Type="http://schemas.openxmlformats.org/officeDocument/2006/relationships/hyperlink" Target="https://portal.3gpp.org/ngppapp/CreateTdoc.aspx?mode=view&amp;contributionId=1310345" TargetMode="External" Id="Rcb0fc5951b444b5c" /><Relationship Type="http://schemas.openxmlformats.org/officeDocument/2006/relationships/hyperlink" Target="https://portal.3gpp.org/desktopmodules/Release/ReleaseDetails.aspx?releaseId=192" TargetMode="External" Id="Rf55f21aba75c48a4" /><Relationship Type="http://schemas.openxmlformats.org/officeDocument/2006/relationships/hyperlink" Target="https://portal.3gpp.org/desktopmodules/Specifications/SpecificationDetails.aspx?specificationId=1072" TargetMode="External" Id="R815a66eafa0b4652" /><Relationship Type="http://schemas.openxmlformats.org/officeDocument/2006/relationships/hyperlink" Target="https://portal.3gpp.org/desktopmodules/WorkItem/WorkItemDetails.aspx?workitemId=880019" TargetMode="External" Id="R07ab6a50817b4c6a" /><Relationship Type="http://schemas.openxmlformats.org/officeDocument/2006/relationships/hyperlink" Target="https://www.3gpp.org/ftp/tsg_ct/WG1_mm-cc-sm_ex-CN1/TSGC1_134e/Docs/C1-221610.zip" TargetMode="External" Id="R0fa6d91527094cee" /><Relationship Type="http://schemas.openxmlformats.org/officeDocument/2006/relationships/hyperlink" Target="https://webapp.etsi.org/teldir/ListPersDetails.asp?PersId=70307" TargetMode="External" Id="R3963084d233c43ec" /><Relationship Type="http://schemas.openxmlformats.org/officeDocument/2006/relationships/hyperlink" Target="https://portal.3gpp.org/desktopmodules/Release/ReleaseDetails.aspx?releaseId=192" TargetMode="External" Id="R555ebbef909b40e4" /><Relationship Type="http://schemas.openxmlformats.org/officeDocument/2006/relationships/hyperlink" Target="https://portal.3gpp.org/desktopmodules/Specifications/SpecificationDetails.aspx?specificationId=3370" TargetMode="External" Id="R941d365eee4c4e60" /><Relationship Type="http://schemas.openxmlformats.org/officeDocument/2006/relationships/hyperlink" Target="https://portal.3gpp.org/desktopmodules/WorkItem/WorkItemDetails.aspx?workitemId=880019" TargetMode="External" Id="R376f3ffe13814fb5" /><Relationship Type="http://schemas.openxmlformats.org/officeDocument/2006/relationships/hyperlink" Target="https://www.3gpp.org/ftp/tsg_ct/WG1_mm-cc-sm_ex-CN1/TSGC1_134e/Docs/C1-221611.zip" TargetMode="External" Id="Rf7c6fb6ce3084b14" /><Relationship Type="http://schemas.openxmlformats.org/officeDocument/2006/relationships/hyperlink" Target="https://webapp.etsi.org/teldir/ListPersDetails.asp?PersId=70307" TargetMode="External" Id="Rc29217d4333541b9" /><Relationship Type="http://schemas.openxmlformats.org/officeDocument/2006/relationships/hyperlink" Target="https://portal.3gpp.org/desktopmodules/Release/ReleaseDetails.aspx?releaseId=192" TargetMode="External" Id="Rf122d8e63b6343b2" /><Relationship Type="http://schemas.openxmlformats.org/officeDocument/2006/relationships/hyperlink" Target="https://portal.3gpp.org/desktopmodules/Specifications/SpecificationDetails.aspx?specificationId=3370" TargetMode="External" Id="Rebe238695bfa4cf6" /><Relationship Type="http://schemas.openxmlformats.org/officeDocument/2006/relationships/hyperlink" Target="https://portal.3gpp.org/desktopmodules/WorkItem/WorkItemDetails.aspx?workitemId=910065" TargetMode="External" Id="R3c8747a91b314c73" /><Relationship Type="http://schemas.openxmlformats.org/officeDocument/2006/relationships/hyperlink" Target="https://www.3gpp.org/ftp/tsg_ct/WG1_mm-cc-sm_ex-CN1/TSGC1_134e/Docs/C1-221612.zip" TargetMode="External" Id="Rbf6935ee05684471" /><Relationship Type="http://schemas.openxmlformats.org/officeDocument/2006/relationships/hyperlink" Target="https://webapp.etsi.org/teldir/ListPersDetails.asp?PersId=70307" TargetMode="External" Id="R2712de79a4514fe0" /><Relationship Type="http://schemas.openxmlformats.org/officeDocument/2006/relationships/hyperlink" Target="https://portal.3gpp.org/ngppapp/CreateTdoc.aspx?mode=view&amp;contributionId=1309995" TargetMode="External" Id="Rd196a63535724bd1" /><Relationship Type="http://schemas.openxmlformats.org/officeDocument/2006/relationships/hyperlink" Target="https://portal.3gpp.org/desktopmodules/Release/ReleaseDetails.aspx?releaseId=192" TargetMode="External" Id="Rcd7007572d4542e5" /><Relationship Type="http://schemas.openxmlformats.org/officeDocument/2006/relationships/hyperlink" Target="https://portal.3gpp.org/desktopmodules/Specifications/SpecificationDetails.aspx?specificationId=789" TargetMode="External" Id="Re9aa61180d494e11" /><Relationship Type="http://schemas.openxmlformats.org/officeDocument/2006/relationships/hyperlink" Target="https://portal.3gpp.org/desktopmodules/WorkItem/WorkItemDetails.aspx?workitemId=910065" TargetMode="External" Id="R588d0493a2df40dc" /><Relationship Type="http://schemas.openxmlformats.org/officeDocument/2006/relationships/hyperlink" Target="https://www.3gpp.org/ftp/tsg_ct/WG1_mm-cc-sm_ex-CN1/TSGC1_134e/Docs/C1-221613.zip" TargetMode="External" Id="Rb4f0fbac64294d64" /><Relationship Type="http://schemas.openxmlformats.org/officeDocument/2006/relationships/hyperlink" Target="https://webapp.etsi.org/teldir/ListPersDetails.asp?PersId=70307" TargetMode="External" Id="R4cae2d25ca8f4827" /><Relationship Type="http://schemas.openxmlformats.org/officeDocument/2006/relationships/hyperlink" Target="https://portal.3gpp.org/desktopmodules/Release/ReleaseDetails.aspx?releaseId=192" TargetMode="External" Id="Rcac2c94ae6424b33" /><Relationship Type="http://schemas.openxmlformats.org/officeDocument/2006/relationships/hyperlink" Target="https://portal.3gpp.org/desktopmodules/Specifications/SpecificationDetails.aspx?specificationId=3370" TargetMode="External" Id="R69aab168e4da4680" /><Relationship Type="http://schemas.openxmlformats.org/officeDocument/2006/relationships/hyperlink" Target="https://portal.3gpp.org/desktopmodules/WorkItem/WorkItemDetails.aspx?workitemId=910065" TargetMode="External" Id="R1a51d86d6cf14cf8" /><Relationship Type="http://schemas.openxmlformats.org/officeDocument/2006/relationships/hyperlink" Target="https://www.3gpp.org/ftp/tsg_ct/WG1_mm-cc-sm_ex-CN1/TSGC1_134e/Docs/C1-221614.zip" TargetMode="External" Id="Re2e96089030d4f47" /><Relationship Type="http://schemas.openxmlformats.org/officeDocument/2006/relationships/hyperlink" Target="https://webapp.etsi.org/teldir/ListPersDetails.asp?PersId=70307" TargetMode="External" Id="R6cf6d6a4814a4c52" /><Relationship Type="http://schemas.openxmlformats.org/officeDocument/2006/relationships/hyperlink" Target="https://portal.3gpp.org/ngppapp/CreateTdoc.aspx?mode=view&amp;contributionId=1310331" TargetMode="External" Id="Rc8af6051321745b6" /><Relationship Type="http://schemas.openxmlformats.org/officeDocument/2006/relationships/hyperlink" Target="https://portal.3gpp.org/desktopmodules/Release/ReleaseDetails.aspx?releaseId=192" TargetMode="External" Id="R8e3556ce6fdc4462" /><Relationship Type="http://schemas.openxmlformats.org/officeDocument/2006/relationships/hyperlink" Target="https://portal.3gpp.org/desktopmodules/Specifications/SpecificationDetails.aspx?specificationId=789" TargetMode="External" Id="Ra09cc55a47064b1a" /><Relationship Type="http://schemas.openxmlformats.org/officeDocument/2006/relationships/hyperlink" Target="https://portal.3gpp.org/desktopmodules/WorkItem/WorkItemDetails.aspx?workitemId=910065" TargetMode="External" Id="Rcd1e09d3f4ea43a8" /><Relationship Type="http://schemas.openxmlformats.org/officeDocument/2006/relationships/hyperlink" Target="https://www.3gpp.org/ftp/tsg_ct/WG1_mm-cc-sm_ex-CN1/TSGC1_134e/Docs/C1-221615.zip" TargetMode="External" Id="Re27a2f0944764c7a" /><Relationship Type="http://schemas.openxmlformats.org/officeDocument/2006/relationships/hyperlink" Target="https://webapp.etsi.org/teldir/ListPersDetails.asp?PersId=70307" TargetMode="External" Id="R9a2973439a054d09" /><Relationship Type="http://schemas.openxmlformats.org/officeDocument/2006/relationships/hyperlink" Target="https://portal.3gpp.org/ngppapp/CreateTdoc.aspx?mode=view&amp;contributionId=1310468" TargetMode="External" Id="R9c6cc949c8b2451e" /><Relationship Type="http://schemas.openxmlformats.org/officeDocument/2006/relationships/hyperlink" Target="https://portal.3gpp.org/desktopmodules/Release/ReleaseDetails.aspx?releaseId=192" TargetMode="External" Id="R2b4c33a9bbf74761" /><Relationship Type="http://schemas.openxmlformats.org/officeDocument/2006/relationships/hyperlink" Target="https://portal.3gpp.org/desktopmodules/Specifications/SpecificationDetails.aspx?specificationId=3370" TargetMode="External" Id="R43d757d6bb934f45" /><Relationship Type="http://schemas.openxmlformats.org/officeDocument/2006/relationships/hyperlink" Target="https://portal.3gpp.org/desktopmodules/WorkItem/WorkItemDetails.aspx?workitemId=900032" TargetMode="External" Id="R9536caa89be04476" /><Relationship Type="http://schemas.openxmlformats.org/officeDocument/2006/relationships/hyperlink" Target="https://www.3gpp.org/ftp/tsg_ct/WG1_mm-cc-sm_ex-CN1/TSGC1_134e/Docs/C1-221616.zip" TargetMode="External" Id="R491f9fb45a034e0e" /><Relationship Type="http://schemas.openxmlformats.org/officeDocument/2006/relationships/hyperlink" Target="https://webapp.etsi.org/teldir/ListPersDetails.asp?PersId=70307" TargetMode="External" Id="R9a2f745b550b4de8" /><Relationship Type="http://schemas.openxmlformats.org/officeDocument/2006/relationships/hyperlink" Target="https://portal.3gpp.org/desktopmodules/Release/ReleaseDetails.aspx?releaseId=192" TargetMode="External" Id="Rbda3ff0677194d3b" /><Relationship Type="http://schemas.openxmlformats.org/officeDocument/2006/relationships/hyperlink" Target="https://portal.3gpp.org/desktopmodules/Specifications/SpecificationDetails.aspx?specificationId=1072" TargetMode="External" Id="R1c4a627f619b4d3b" /><Relationship Type="http://schemas.openxmlformats.org/officeDocument/2006/relationships/hyperlink" Target="https://portal.3gpp.org/desktopmodules/WorkItem/WorkItemDetails.aspx?workitemId=850047" TargetMode="External" Id="Re70e54d9d9b6414e" /><Relationship Type="http://schemas.openxmlformats.org/officeDocument/2006/relationships/hyperlink" Target="https://www.3gpp.org/ftp/tsg_ct/WG1_mm-cc-sm_ex-CN1/TSGC1_134e/Docs/C1-221617.zip" TargetMode="External" Id="R65f629521d0e41a5" /><Relationship Type="http://schemas.openxmlformats.org/officeDocument/2006/relationships/hyperlink" Target="https://webapp.etsi.org/teldir/ListPersDetails.asp?PersId=85499" TargetMode="External" Id="R5ce4b11ba7bf485f" /><Relationship Type="http://schemas.openxmlformats.org/officeDocument/2006/relationships/hyperlink" Target="https://portal.3gpp.org/ngppapp/CreateTdoc.aspx?mode=view&amp;contributionId=1310722" TargetMode="External" Id="R251e8cf5211644e4" /><Relationship Type="http://schemas.openxmlformats.org/officeDocument/2006/relationships/hyperlink" Target="https://portal.3gpp.org/desktopmodules/Release/ReleaseDetails.aspx?releaseId=192" TargetMode="External" Id="Re934c3b3d4d04378" /><Relationship Type="http://schemas.openxmlformats.org/officeDocument/2006/relationships/hyperlink" Target="https://portal.3gpp.org/desktopmodules/Specifications/SpecificationDetails.aspx?specificationId=3864" TargetMode="External" Id="Ra1738b58bf5043cd" /><Relationship Type="http://schemas.openxmlformats.org/officeDocument/2006/relationships/hyperlink" Target="https://portal.3gpp.org/desktopmodules/WorkItem/WorkItemDetails.aspx?workitemId=900030" TargetMode="External" Id="Rd83a9b6ec7cf4a98" /><Relationship Type="http://schemas.openxmlformats.org/officeDocument/2006/relationships/hyperlink" Target="https://www.3gpp.org/ftp/tsg_ct/WG1_mm-cc-sm_ex-CN1/TSGC1_134e/Docs/C1-221618.zip" TargetMode="External" Id="R3d34bb6d2760412f" /><Relationship Type="http://schemas.openxmlformats.org/officeDocument/2006/relationships/hyperlink" Target="https://webapp.etsi.org/teldir/ListPersDetails.asp?PersId=88600" TargetMode="External" Id="R193e621a639f4ac7" /><Relationship Type="http://schemas.openxmlformats.org/officeDocument/2006/relationships/hyperlink" Target="https://portal.3gpp.org/ngppapp/CreateTdoc.aspx?mode=view&amp;contributionId=1309823" TargetMode="External" Id="Rdb36649d6c6840f8" /><Relationship Type="http://schemas.openxmlformats.org/officeDocument/2006/relationships/hyperlink" Target="https://portal.3gpp.org/desktopmodules/Release/ReleaseDetails.aspx?releaseId=192" TargetMode="External" Id="R3bda41e373354bf9" /><Relationship Type="http://schemas.openxmlformats.org/officeDocument/2006/relationships/hyperlink" Target="https://portal.3gpp.org/desktopmodules/Specifications/SpecificationDetails.aspx?specificationId=789" TargetMode="External" Id="R6e77fd23630c4beb" /><Relationship Type="http://schemas.openxmlformats.org/officeDocument/2006/relationships/hyperlink" Target="https://portal.3gpp.org/desktopmodules/WorkItem/WorkItemDetails.aspx?workitemId=880049" TargetMode="External" Id="Rf1e57769b99948bf" /><Relationship Type="http://schemas.openxmlformats.org/officeDocument/2006/relationships/hyperlink" Target="https://www.3gpp.org/ftp/tsg_ct/WG1_mm-cc-sm_ex-CN1/TSGC1_134e/Docs/C1-221619.zip" TargetMode="External" Id="R921230eb4631496f" /><Relationship Type="http://schemas.openxmlformats.org/officeDocument/2006/relationships/hyperlink" Target="https://webapp.etsi.org/teldir/ListPersDetails.asp?PersId=81922" TargetMode="External" Id="Rc2a611ddf8cb480b" /><Relationship Type="http://schemas.openxmlformats.org/officeDocument/2006/relationships/hyperlink" Target="https://portal.3gpp.org/desktopmodules/Release/ReleaseDetails.aspx?releaseId=192" TargetMode="External" Id="Rf5767bae54474869" /><Relationship Type="http://schemas.openxmlformats.org/officeDocument/2006/relationships/hyperlink" Target="https://portal.3gpp.org/desktopmodules/Specifications/SpecificationDetails.aspx?specificationId=3838" TargetMode="External" Id="R328f20e62fae4c3a" /><Relationship Type="http://schemas.openxmlformats.org/officeDocument/2006/relationships/hyperlink" Target="https://portal.3gpp.org/desktopmodules/WorkItem/WorkItemDetails.aspx?workitemId=880042" TargetMode="External" Id="R17732d36ba1445c3" /><Relationship Type="http://schemas.openxmlformats.org/officeDocument/2006/relationships/hyperlink" Target="https://www.3gpp.org/ftp/tsg_ct/WG1_mm-cc-sm_ex-CN1/TSGC1_134e/Docs/C1-221620.zip" TargetMode="External" Id="Rb472b28723d64550" /><Relationship Type="http://schemas.openxmlformats.org/officeDocument/2006/relationships/hyperlink" Target="https://webapp.etsi.org/teldir/ListPersDetails.asp?PersId=75279" TargetMode="External" Id="Re4610d2549054cc8" /><Relationship Type="http://schemas.openxmlformats.org/officeDocument/2006/relationships/hyperlink" Target="https://portal.3gpp.org/ngppapp/CreateTdoc.aspx?mode=view&amp;contributionId=1310675" TargetMode="External" Id="Rb0ddbd15cfe44111" /><Relationship Type="http://schemas.openxmlformats.org/officeDocument/2006/relationships/hyperlink" Target="https://portal.3gpp.org/desktopmodules/Release/ReleaseDetails.aspx?releaseId=192" TargetMode="External" Id="R49209887e9604d5d" /><Relationship Type="http://schemas.openxmlformats.org/officeDocument/2006/relationships/hyperlink" Target="https://portal.3gpp.org/desktopmodules/Specifications/SpecificationDetails.aspx?specificationId=789" TargetMode="External" Id="R37c6cf70e9494665" /><Relationship Type="http://schemas.openxmlformats.org/officeDocument/2006/relationships/hyperlink" Target="https://portal.3gpp.org/desktopmodules/WorkItem/WorkItemDetails.aspx?workitemId=850045" TargetMode="External" Id="Rfb5d41e2fb994911" /><Relationship Type="http://schemas.openxmlformats.org/officeDocument/2006/relationships/hyperlink" Target="https://www.3gpp.org/ftp/tsg_ct/WG1_mm-cc-sm_ex-CN1/TSGC1_134e/Docs/C1-221621.zip" TargetMode="External" Id="R2f1c4ff034aa40f5" /><Relationship Type="http://schemas.openxmlformats.org/officeDocument/2006/relationships/hyperlink" Target="https://webapp.etsi.org/teldir/ListPersDetails.asp?PersId=77428" TargetMode="External" Id="Rd3284703c8ab4c59" /><Relationship Type="http://schemas.openxmlformats.org/officeDocument/2006/relationships/hyperlink" Target="https://portal.3gpp.org/ngppapp/CreateTdoc.aspx?mode=view&amp;contributionId=1310167" TargetMode="External" Id="R97030c6ee86b49a6" /><Relationship Type="http://schemas.openxmlformats.org/officeDocument/2006/relationships/hyperlink" Target="https://portal.3gpp.org/desktopmodules/Release/ReleaseDetails.aspx?releaseId=192" TargetMode="External" Id="R02adee69fe684425" /><Relationship Type="http://schemas.openxmlformats.org/officeDocument/2006/relationships/hyperlink" Target="https://portal.3gpp.org/desktopmodules/Specifications/SpecificationDetails.aspx?specificationId=1086" TargetMode="External" Id="R7b04ded4d3b14282" /><Relationship Type="http://schemas.openxmlformats.org/officeDocument/2006/relationships/hyperlink" Target="https://portal.3gpp.org/desktopmodules/WorkItem/WorkItemDetails.aspx?workitemId=880019" TargetMode="External" Id="Rfd36ef9a74df4b0d" /><Relationship Type="http://schemas.openxmlformats.org/officeDocument/2006/relationships/hyperlink" Target="https://www.3gpp.org/ftp/tsg_ct/WG1_mm-cc-sm_ex-CN1/TSGC1_134e/Docs/C1-221622.zip" TargetMode="External" Id="Ree95ff8c00674033" /><Relationship Type="http://schemas.openxmlformats.org/officeDocument/2006/relationships/hyperlink" Target="https://webapp.etsi.org/teldir/ListPersDetails.asp?PersId=81922" TargetMode="External" Id="R17c2124c2b414904" /><Relationship Type="http://schemas.openxmlformats.org/officeDocument/2006/relationships/hyperlink" Target="https://portal.3gpp.org/desktopmodules/Release/ReleaseDetails.aspx?releaseId=192" TargetMode="External" Id="Rb8c6b3e2248b4b36" /><Relationship Type="http://schemas.openxmlformats.org/officeDocument/2006/relationships/hyperlink" Target="https://portal.3gpp.org/desktopmodules/Specifications/SpecificationDetails.aspx?specificationId=3838" TargetMode="External" Id="Rcb8e6129df8b4508" /><Relationship Type="http://schemas.openxmlformats.org/officeDocument/2006/relationships/hyperlink" Target="https://portal.3gpp.org/desktopmodules/WorkItem/WorkItemDetails.aspx?workitemId=880042" TargetMode="External" Id="Rec734fe1299a4612" /><Relationship Type="http://schemas.openxmlformats.org/officeDocument/2006/relationships/hyperlink" Target="https://www.3gpp.org/ftp/tsg_ct/WG1_mm-cc-sm_ex-CN1/TSGC1_134e/Docs/C1-221623.zip" TargetMode="External" Id="Rca030117726f420a" /><Relationship Type="http://schemas.openxmlformats.org/officeDocument/2006/relationships/hyperlink" Target="https://webapp.etsi.org/teldir/ListPersDetails.asp?PersId=43310" TargetMode="External" Id="R016168eae5c446ea" /><Relationship Type="http://schemas.openxmlformats.org/officeDocument/2006/relationships/hyperlink" Target="https://portal.3gpp.org/desktopmodules/Release/ReleaseDetails.aspx?releaseId=192" TargetMode="External" Id="R969c51523ad940cc" /><Relationship Type="http://schemas.openxmlformats.org/officeDocument/2006/relationships/hyperlink" Target="https://portal.3gpp.org/desktopmodules/Specifications/SpecificationDetails.aspx?specificationId=789" TargetMode="External" Id="R627b00c471fb4df3" /><Relationship Type="http://schemas.openxmlformats.org/officeDocument/2006/relationships/hyperlink" Target="https://portal.3gpp.org/desktopmodules/WorkItem/WorkItemDetails.aspx?workitemId=910065" TargetMode="External" Id="Ra879bd6965d24efb" /><Relationship Type="http://schemas.openxmlformats.org/officeDocument/2006/relationships/hyperlink" Target="https://www.3gpp.org/ftp/tsg_ct/WG1_mm-cc-sm_ex-CN1/TSGC1_134e/Docs/C1-221624.zip" TargetMode="External" Id="R02aa2d24667e4bc8" /><Relationship Type="http://schemas.openxmlformats.org/officeDocument/2006/relationships/hyperlink" Target="https://webapp.etsi.org/teldir/ListPersDetails.asp?PersId=43310" TargetMode="External" Id="R6342c6554ee4441b" /><Relationship Type="http://schemas.openxmlformats.org/officeDocument/2006/relationships/hyperlink" Target="https://portal.3gpp.org/desktopmodules/Release/ReleaseDetails.aspx?releaseId=192" TargetMode="External" Id="Rc08ebd468ece4ef3" /><Relationship Type="http://schemas.openxmlformats.org/officeDocument/2006/relationships/hyperlink" Target="https://portal.3gpp.org/desktopmodules/Specifications/SpecificationDetails.aspx?specificationId=3370" TargetMode="External" Id="Rbf986191b28d4997" /><Relationship Type="http://schemas.openxmlformats.org/officeDocument/2006/relationships/hyperlink" Target="https://portal.3gpp.org/desktopmodules/WorkItem/WorkItemDetails.aspx?workitemId=900032" TargetMode="External" Id="R23e8c174591b49da" /><Relationship Type="http://schemas.openxmlformats.org/officeDocument/2006/relationships/hyperlink" Target="https://www.3gpp.org/ftp/tsg_ct/WG1_mm-cc-sm_ex-CN1/TSGC1_134e/Docs/C1-221625.zip" TargetMode="External" Id="R169a9f60f8e14ad9" /><Relationship Type="http://schemas.openxmlformats.org/officeDocument/2006/relationships/hyperlink" Target="https://webapp.etsi.org/teldir/ListPersDetails.asp?PersId=43310" TargetMode="External" Id="R8441e4131fdb491d" /><Relationship Type="http://schemas.openxmlformats.org/officeDocument/2006/relationships/hyperlink" Target="https://portal.3gpp.org/ngppapp/CreateTdoc.aspx?mode=view&amp;contributionId=1294456" TargetMode="External" Id="Rfc9689b8768c4558" /><Relationship Type="http://schemas.openxmlformats.org/officeDocument/2006/relationships/hyperlink" Target="https://portal.3gpp.org/ngppapp/CreateTdoc.aspx?mode=view&amp;contributionId=1310586" TargetMode="External" Id="Rda7d27cde1b8430f" /><Relationship Type="http://schemas.openxmlformats.org/officeDocument/2006/relationships/hyperlink" Target="https://portal.3gpp.org/desktopmodules/Release/ReleaseDetails.aspx?releaseId=192" TargetMode="External" Id="R826489fc028e423d" /><Relationship Type="http://schemas.openxmlformats.org/officeDocument/2006/relationships/hyperlink" Target="https://portal.3gpp.org/desktopmodules/Specifications/SpecificationDetails.aspx?specificationId=1072" TargetMode="External" Id="R8f506cff34964a37" /><Relationship Type="http://schemas.openxmlformats.org/officeDocument/2006/relationships/hyperlink" Target="https://portal.3gpp.org/desktopmodules/WorkItem/WorkItemDetails.aspx?workitemId=810049" TargetMode="External" Id="Rf4f477d01ae342e9" /><Relationship Type="http://schemas.openxmlformats.org/officeDocument/2006/relationships/hyperlink" Target="https://www.3gpp.org/ftp/tsg_ct/WG1_mm-cc-sm_ex-CN1/TSGC1_134e/Docs/C1-221626.zip" TargetMode="External" Id="R99ff9b2ec3b449a7" /><Relationship Type="http://schemas.openxmlformats.org/officeDocument/2006/relationships/hyperlink" Target="https://webapp.etsi.org/teldir/ListPersDetails.asp?PersId=43310" TargetMode="External" Id="R58ee71f681fa463a" /><Relationship Type="http://schemas.openxmlformats.org/officeDocument/2006/relationships/hyperlink" Target="https://portal.3gpp.org/ngppapp/CreateTdoc.aspx?mode=view&amp;contributionId=1294457" TargetMode="External" Id="R79cfde3fb61442fa" /><Relationship Type="http://schemas.openxmlformats.org/officeDocument/2006/relationships/hyperlink" Target="https://portal.3gpp.org/desktopmodules/Release/ReleaseDetails.aspx?releaseId=192" TargetMode="External" Id="Re726e2c2f2fe4006" /><Relationship Type="http://schemas.openxmlformats.org/officeDocument/2006/relationships/hyperlink" Target="https://portal.3gpp.org/desktopmodules/Specifications/SpecificationDetails.aspx?specificationId=1015" TargetMode="External" Id="R21382f6e1dc541a5" /><Relationship Type="http://schemas.openxmlformats.org/officeDocument/2006/relationships/hyperlink" Target="https://portal.3gpp.org/desktopmodules/WorkItem/WorkItemDetails.aspx?workitemId=810049" TargetMode="External" Id="Re6c4d7c3e96541ad" /><Relationship Type="http://schemas.openxmlformats.org/officeDocument/2006/relationships/hyperlink" Target="https://www.3gpp.org/ftp/tsg_ct/WG1_mm-cc-sm_ex-CN1/TSGC1_134e/Docs/C1-221627.zip" TargetMode="External" Id="Rc648e9165b054a09" /><Relationship Type="http://schemas.openxmlformats.org/officeDocument/2006/relationships/hyperlink" Target="https://webapp.etsi.org/teldir/ListPersDetails.asp?PersId=43310" TargetMode="External" Id="R77579964349b4f5b" /><Relationship Type="http://schemas.openxmlformats.org/officeDocument/2006/relationships/hyperlink" Target="https://portal.3gpp.org/ngppapp/CreateTdoc.aspx?mode=view&amp;contributionId=1310587" TargetMode="External" Id="R2eba331485d84a32" /><Relationship Type="http://schemas.openxmlformats.org/officeDocument/2006/relationships/hyperlink" Target="https://portal.3gpp.org/desktopmodules/Release/ReleaseDetails.aspx?releaseId=192" TargetMode="External" Id="R5cee0029c5194d58" /><Relationship Type="http://schemas.openxmlformats.org/officeDocument/2006/relationships/hyperlink" Target="https://portal.3gpp.org/desktopmodules/Specifications/SpecificationDetails.aspx?specificationId=3370" TargetMode="External" Id="Rffc19ff223b5440c" /><Relationship Type="http://schemas.openxmlformats.org/officeDocument/2006/relationships/hyperlink" Target="https://portal.3gpp.org/desktopmodules/WorkItem/WorkItemDetails.aspx?workitemId=810049" TargetMode="External" Id="R28d117f04ac94b16" /><Relationship Type="http://schemas.openxmlformats.org/officeDocument/2006/relationships/hyperlink" Target="https://www.3gpp.org/ftp/tsg_ct/WG1_mm-cc-sm_ex-CN1/TSGC1_134e/Docs/C1-221628.zip" TargetMode="External" Id="R9d58dc0948de4e78" /><Relationship Type="http://schemas.openxmlformats.org/officeDocument/2006/relationships/hyperlink" Target="https://webapp.etsi.org/teldir/ListPersDetails.asp?PersId=43310" TargetMode="External" Id="Rc7b10e5181e44d6a" /><Relationship Type="http://schemas.openxmlformats.org/officeDocument/2006/relationships/hyperlink" Target="https://portal.3gpp.org/ngppapp/CreateTdoc.aspx?mode=view&amp;contributionId=1310588" TargetMode="External" Id="R28809321cf5b4a8f" /><Relationship Type="http://schemas.openxmlformats.org/officeDocument/2006/relationships/hyperlink" Target="https://portal.3gpp.org/desktopmodules/Release/ReleaseDetails.aspx?releaseId=192" TargetMode="External" Id="R2d637dc35a014b39" /><Relationship Type="http://schemas.openxmlformats.org/officeDocument/2006/relationships/hyperlink" Target="https://portal.3gpp.org/desktopmodules/Specifications/SpecificationDetails.aspx?specificationId=1072" TargetMode="External" Id="Raf88503ac1204586" /><Relationship Type="http://schemas.openxmlformats.org/officeDocument/2006/relationships/hyperlink" Target="https://portal.3gpp.org/desktopmodules/WorkItem/WorkItemDetails.aspx?workitemId=810049" TargetMode="External" Id="R2d516b1a754a4941" /><Relationship Type="http://schemas.openxmlformats.org/officeDocument/2006/relationships/hyperlink" Target="https://www.3gpp.org/ftp/tsg_ct/WG1_mm-cc-sm_ex-CN1/TSGC1_134e/Docs/C1-221629.zip" TargetMode="External" Id="Rf13380ba553a44c5" /><Relationship Type="http://schemas.openxmlformats.org/officeDocument/2006/relationships/hyperlink" Target="https://webapp.etsi.org/teldir/ListPersDetails.asp?PersId=43310" TargetMode="External" Id="R250f261fef8d4078" /><Relationship Type="http://schemas.openxmlformats.org/officeDocument/2006/relationships/hyperlink" Target="https://portal.3gpp.org/desktopmodules/Release/ReleaseDetails.aspx?releaseId=192" TargetMode="External" Id="R71899206906042ee" /><Relationship Type="http://schemas.openxmlformats.org/officeDocument/2006/relationships/hyperlink" Target="https://portal.3gpp.org/desktopmodules/Specifications/SpecificationDetails.aspx?specificationId=3370" TargetMode="External" Id="R5a31d0bc3eb24306" /><Relationship Type="http://schemas.openxmlformats.org/officeDocument/2006/relationships/hyperlink" Target="https://portal.3gpp.org/desktopmodules/WorkItem/WorkItemDetails.aspx?workitemId=810049" TargetMode="External" Id="Rb95e959ad4424e7a" /><Relationship Type="http://schemas.openxmlformats.org/officeDocument/2006/relationships/hyperlink" Target="https://www.3gpp.org/ftp/tsg_ct/WG1_mm-cc-sm_ex-CN1/TSGC1_134e/Docs/C1-221630.zip" TargetMode="External" Id="Re2b5256f0124462c" /><Relationship Type="http://schemas.openxmlformats.org/officeDocument/2006/relationships/hyperlink" Target="https://webapp.etsi.org/teldir/ListPersDetails.asp?PersId=43310" TargetMode="External" Id="R1e2fb69263674b8c" /><Relationship Type="http://schemas.openxmlformats.org/officeDocument/2006/relationships/hyperlink" Target="https://portal.3gpp.org/desktopmodules/Release/ReleaseDetails.aspx?releaseId=192" TargetMode="External" Id="R2072e65952284da4" /><Relationship Type="http://schemas.openxmlformats.org/officeDocument/2006/relationships/hyperlink" Target="https://portal.3gpp.org/desktopmodules/Specifications/SpecificationDetails.aspx?specificationId=1072" TargetMode="External" Id="R40165bfe14ef4bad" /><Relationship Type="http://schemas.openxmlformats.org/officeDocument/2006/relationships/hyperlink" Target="https://portal.3gpp.org/desktopmodules/WorkItem/WorkItemDetails.aspx?workitemId=810049" TargetMode="External" Id="R377b35bede0a4d76" /><Relationship Type="http://schemas.openxmlformats.org/officeDocument/2006/relationships/hyperlink" Target="https://www.3gpp.org/ftp/tsg_ct/WG1_mm-cc-sm_ex-CN1/TSGC1_134e/Docs/C1-221631.zip" TargetMode="External" Id="Rddb6b90e3e77479b" /><Relationship Type="http://schemas.openxmlformats.org/officeDocument/2006/relationships/hyperlink" Target="https://webapp.etsi.org/teldir/ListPersDetails.asp?PersId=43310" TargetMode="External" Id="Rcfd505f265e24391" /><Relationship Type="http://schemas.openxmlformats.org/officeDocument/2006/relationships/hyperlink" Target="https://portal.3gpp.org/ngppapp/CreateTdoc.aspx?mode=view&amp;contributionId=1294451" TargetMode="External" Id="Refdccd5d72254626" /><Relationship Type="http://schemas.openxmlformats.org/officeDocument/2006/relationships/hyperlink" Target="https://portal.3gpp.org/desktopmodules/Release/ReleaseDetails.aspx?releaseId=192" TargetMode="External" Id="R05af3bd9ed4748e6" /><Relationship Type="http://schemas.openxmlformats.org/officeDocument/2006/relationships/hyperlink" Target="https://portal.3gpp.org/desktopmodules/Specifications/SpecificationDetails.aspx?specificationId=3370" TargetMode="External" Id="R7262390c30564523" /><Relationship Type="http://schemas.openxmlformats.org/officeDocument/2006/relationships/hyperlink" Target="https://portal.3gpp.org/desktopmodules/WorkItem/WorkItemDetails.aspx?workitemId=850045" TargetMode="External" Id="R837d0ef423f942e0" /><Relationship Type="http://schemas.openxmlformats.org/officeDocument/2006/relationships/hyperlink" Target="https://www.3gpp.org/ftp/tsg_ct/WG1_mm-cc-sm_ex-CN1/TSGC1_134e/Docs/C1-221632.zip" TargetMode="External" Id="Rac8b6e936a3f47af" /><Relationship Type="http://schemas.openxmlformats.org/officeDocument/2006/relationships/hyperlink" Target="https://webapp.etsi.org/teldir/ListPersDetails.asp?PersId=43310" TargetMode="External" Id="R896d98f199504110" /><Relationship Type="http://schemas.openxmlformats.org/officeDocument/2006/relationships/hyperlink" Target="https://portal.3gpp.org/ngppapp/CreateTdoc.aspx?mode=view&amp;contributionId=1310589" TargetMode="External" Id="R3fbda6c3563c4bad" /><Relationship Type="http://schemas.openxmlformats.org/officeDocument/2006/relationships/hyperlink" Target="https://portal.3gpp.org/desktopmodules/Release/ReleaseDetails.aspx?releaseId=192" TargetMode="External" Id="R27f8b98cf74c4af4" /><Relationship Type="http://schemas.openxmlformats.org/officeDocument/2006/relationships/hyperlink" Target="https://portal.3gpp.org/desktopmodules/Specifications/SpecificationDetails.aspx?specificationId=1072" TargetMode="External" Id="R79337b7db178460e" /><Relationship Type="http://schemas.openxmlformats.org/officeDocument/2006/relationships/hyperlink" Target="https://portal.3gpp.org/desktopmodules/WorkItem/WorkItemDetails.aspx?workitemId=930019" TargetMode="External" Id="R2c049807bf104614" /><Relationship Type="http://schemas.openxmlformats.org/officeDocument/2006/relationships/hyperlink" Target="https://www.3gpp.org/ftp/tsg_ct/WG1_mm-cc-sm_ex-CN1/TSGC1_134e/Docs/C1-221633.zip" TargetMode="External" Id="R276a5ed66f3e4e19" /><Relationship Type="http://schemas.openxmlformats.org/officeDocument/2006/relationships/hyperlink" Target="https://webapp.etsi.org/teldir/ListPersDetails.asp?PersId=43310" TargetMode="External" Id="Rfc4b2daab37f46c1" /><Relationship Type="http://schemas.openxmlformats.org/officeDocument/2006/relationships/hyperlink" Target="https://portal.3gpp.org/ngppapp/CreateTdoc.aspx?mode=view&amp;contributionId=1289205" TargetMode="External" Id="Rfc472902bc2a4b47" /><Relationship Type="http://schemas.openxmlformats.org/officeDocument/2006/relationships/hyperlink" Target="https://portal.3gpp.org/ngppapp/CreateTdoc.aspx?mode=view&amp;contributionId=1318535" TargetMode="External" Id="R2955c788e6164802" /><Relationship Type="http://schemas.openxmlformats.org/officeDocument/2006/relationships/hyperlink" Target="https://portal.3gpp.org/desktopmodules/Release/ReleaseDetails.aspx?releaseId=192" TargetMode="External" Id="R62a165c7ffee449c" /><Relationship Type="http://schemas.openxmlformats.org/officeDocument/2006/relationships/hyperlink" Target="https://portal.3gpp.org/desktopmodules/WorkItem/WorkItemDetails.aspx?workitemId=920045" TargetMode="External" Id="R279ad8bc120143b7" /><Relationship Type="http://schemas.openxmlformats.org/officeDocument/2006/relationships/hyperlink" Target="https://www.3gpp.org/ftp/tsg_ct/WG1_mm-cc-sm_ex-CN1/TSGC1_134e/Docs/C1-221634.zip" TargetMode="External" Id="R831eec881dbe4c2c" /><Relationship Type="http://schemas.openxmlformats.org/officeDocument/2006/relationships/hyperlink" Target="https://webapp.etsi.org/teldir/ListPersDetails.asp?PersId=43310" TargetMode="External" Id="Rdf4e8b85ebd4411c" /><Relationship Type="http://schemas.openxmlformats.org/officeDocument/2006/relationships/hyperlink" Target="https://portal.3gpp.org/desktopmodules/Release/ReleaseDetails.aspx?releaseId=192" TargetMode="External" Id="Recfc712afbc5449d" /><Relationship Type="http://schemas.openxmlformats.org/officeDocument/2006/relationships/hyperlink" Target="https://portal.3gpp.org/desktopmodules/Specifications/SpecificationDetails.aspx?specificationId=1515" TargetMode="External" Id="R67fc153e341246ba" /><Relationship Type="http://schemas.openxmlformats.org/officeDocument/2006/relationships/hyperlink" Target="https://portal.3gpp.org/desktopmodules/WorkItem/WorkItemDetails.aspx?workitemId=920045" TargetMode="External" Id="R9e42745e6d194ab5" /><Relationship Type="http://schemas.openxmlformats.org/officeDocument/2006/relationships/hyperlink" Target="https://www.3gpp.org/ftp/tsg_ct/WG1_mm-cc-sm_ex-CN1/TSGC1_134e/Docs/C1-221635.zip" TargetMode="External" Id="R0fbea17172804d64" /><Relationship Type="http://schemas.openxmlformats.org/officeDocument/2006/relationships/hyperlink" Target="https://webapp.etsi.org/teldir/ListPersDetails.asp?PersId=43310" TargetMode="External" Id="Rdd0ba81e5df74fe6" /><Relationship Type="http://schemas.openxmlformats.org/officeDocument/2006/relationships/hyperlink" Target="https://portal.3gpp.org/desktopmodules/Release/ReleaseDetails.aspx?releaseId=192" TargetMode="External" Id="R8fdde43cf6bc4253" /><Relationship Type="http://schemas.openxmlformats.org/officeDocument/2006/relationships/hyperlink" Target="https://portal.3gpp.org/desktopmodules/Specifications/SpecificationDetails.aspx?specificationId=3900" TargetMode="External" Id="Rea6165c977dc44f1" /><Relationship Type="http://schemas.openxmlformats.org/officeDocument/2006/relationships/hyperlink" Target="https://portal.3gpp.org/desktopmodules/WorkItem/WorkItemDetails.aspx?workitemId=920045" TargetMode="External" Id="R69a823873b1f4d52" /><Relationship Type="http://schemas.openxmlformats.org/officeDocument/2006/relationships/hyperlink" Target="https://www.3gpp.org/ftp/tsg_ct/WG1_mm-cc-sm_ex-CN1/TSGC1_134e/Docs/C1-221636.zip" TargetMode="External" Id="Ra1fe4bbf03b9450a" /><Relationship Type="http://schemas.openxmlformats.org/officeDocument/2006/relationships/hyperlink" Target="https://webapp.etsi.org/teldir/ListPersDetails.asp?PersId=43310" TargetMode="External" Id="R677eb0a2c8fa40f4" /><Relationship Type="http://schemas.openxmlformats.org/officeDocument/2006/relationships/hyperlink" Target="https://portal.3gpp.org/desktopmodules/Release/ReleaseDetails.aspx?releaseId=192" TargetMode="External" Id="R64c9bd76d5d94f13" /><Relationship Type="http://schemas.openxmlformats.org/officeDocument/2006/relationships/hyperlink" Target="https://portal.3gpp.org/desktopmodules/Specifications/SpecificationDetails.aspx?specificationId=3900" TargetMode="External" Id="R49d664cd198743de" /><Relationship Type="http://schemas.openxmlformats.org/officeDocument/2006/relationships/hyperlink" Target="https://portal.3gpp.org/desktopmodules/WorkItem/WorkItemDetails.aspx?workitemId=920045" TargetMode="External" Id="R84f2e32e779d4c61" /><Relationship Type="http://schemas.openxmlformats.org/officeDocument/2006/relationships/hyperlink" Target="https://www.3gpp.org/ftp/tsg_ct/WG1_mm-cc-sm_ex-CN1/TSGC1_134e/Docs/C1-221637.zip" TargetMode="External" Id="Rceebdb3bd29f4e76" /><Relationship Type="http://schemas.openxmlformats.org/officeDocument/2006/relationships/hyperlink" Target="https://webapp.etsi.org/teldir/ListPersDetails.asp?PersId=43310" TargetMode="External" Id="R65c287251ee64214" /><Relationship Type="http://schemas.openxmlformats.org/officeDocument/2006/relationships/hyperlink" Target="https://portal.3gpp.org/ngppapp/CreateTdoc.aspx?mode=view&amp;contributionId=1310590" TargetMode="External" Id="R04d00e95933248a5" /><Relationship Type="http://schemas.openxmlformats.org/officeDocument/2006/relationships/hyperlink" Target="https://portal.3gpp.org/desktopmodules/Release/ReleaseDetails.aspx?releaseId=192" TargetMode="External" Id="Rd10bb76cb6af412f" /><Relationship Type="http://schemas.openxmlformats.org/officeDocument/2006/relationships/hyperlink" Target="https://portal.3gpp.org/desktopmodules/Specifications/SpecificationDetails.aspx?specificationId=3900" TargetMode="External" Id="R209dc4155d9c47d1" /><Relationship Type="http://schemas.openxmlformats.org/officeDocument/2006/relationships/hyperlink" Target="https://portal.3gpp.org/desktopmodules/WorkItem/WorkItemDetails.aspx?workitemId=920045" TargetMode="External" Id="Recd2cbc02fc841a1" /><Relationship Type="http://schemas.openxmlformats.org/officeDocument/2006/relationships/hyperlink" Target="https://www.3gpp.org/ftp/tsg_ct/WG1_mm-cc-sm_ex-CN1/TSGC1_134e/Docs/C1-221638.zip" TargetMode="External" Id="Rc95b5ed1f4d34274" /><Relationship Type="http://schemas.openxmlformats.org/officeDocument/2006/relationships/hyperlink" Target="https://webapp.etsi.org/teldir/ListPersDetails.asp?PersId=43310" TargetMode="External" Id="R872bc6020bc44bb0" /><Relationship Type="http://schemas.openxmlformats.org/officeDocument/2006/relationships/hyperlink" Target="https://portal.3gpp.org/desktopmodules/Release/ReleaseDetails.aspx?releaseId=192" TargetMode="External" Id="Rdd4d9a908faf47c3" /><Relationship Type="http://schemas.openxmlformats.org/officeDocument/2006/relationships/hyperlink" Target="https://portal.3gpp.org/desktopmodules/Specifications/SpecificationDetails.aspx?specificationId=3900" TargetMode="External" Id="R3c9dc362837d4864" /><Relationship Type="http://schemas.openxmlformats.org/officeDocument/2006/relationships/hyperlink" Target="https://portal.3gpp.org/desktopmodules/WorkItem/WorkItemDetails.aspx?workitemId=920045" TargetMode="External" Id="R495c10f506a64208" /><Relationship Type="http://schemas.openxmlformats.org/officeDocument/2006/relationships/hyperlink" Target="https://www.3gpp.org/ftp/tsg_ct/WG1_mm-cc-sm_ex-CN1/TSGC1_134e/Docs/C1-221639.zip" TargetMode="External" Id="Rd53ee6f8f5a44c30" /><Relationship Type="http://schemas.openxmlformats.org/officeDocument/2006/relationships/hyperlink" Target="https://webapp.etsi.org/teldir/ListPersDetails.asp?PersId=43310" TargetMode="External" Id="R770752de3e2a4a3c" /><Relationship Type="http://schemas.openxmlformats.org/officeDocument/2006/relationships/hyperlink" Target="https://portal.3gpp.org/desktopmodules/Release/ReleaseDetails.aspx?releaseId=192" TargetMode="External" Id="R73b10a4cd1c44e8e" /><Relationship Type="http://schemas.openxmlformats.org/officeDocument/2006/relationships/hyperlink" Target="https://portal.3gpp.org/desktopmodules/Specifications/SpecificationDetails.aspx?specificationId=3370" TargetMode="External" Id="Reea74bcac0e64ad4" /><Relationship Type="http://schemas.openxmlformats.org/officeDocument/2006/relationships/hyperlink" Target="https://portal.3gpp.org/desktopmodules/WorkItem/WorkItemDetails.aspx?workitemId=880019" TargetMode="External" Id="Rf38fbfc9249f470c" /><Relationship Type="http://schemas.openxmlformats.org/officeDocument/2006/relationships/hyperlink" Target="https://www.3gpp.org/ftp/tsg_ct/WG1_mm-cc-sm_ex-CN1/TSGC1_134e/Docs/C1-221640.zip" TargetMode="External" Id="R104dc5defd904e3f" /><Relationship Type="http://schemas.openxmlformats.org/officeDocument/2006/relationships/hyperlink" Target="https://webapp.etsi.org/teldir/ListPersDetails.asp?PersId=43310" TargetMode="External" Id="Rd6738842451449fc" /><Relationship Type="http://schemas.openxmlformats.org/officeDocument/2006/relationships/hyperlink" Target="https://portal.3gpp.org/desktopmodules/Release/ReleaseDetails.aspx?releaseId=192" TargetMode="External" Id="R4dcdfe7f7a324ee1" /><Relationship Type="http://schemas.openxmlformats.org/officeDocument/2006/relationships/hyperlink" Target="https://portal.3gpp.org/desktopmodules/Specifications/SpecificationDetails.aspx?specificationId=3370" TargetMode="External" Id="R5ef88d481b6e4d8f" /><Relationship Type="http://schemas.openxmlformats.org/officeDocument/2006/relationships/hyperlink" Target="https://portal.3gpp.org/desktopmodules/WorkItem/WorkItemDetails.aspx?workitemId=880019" TargetMode="External" Id="Rf452b208e8c947a0" /><Relationship Type="http://schemas.openxmlformats.org/officeDocument/2006/relationships/hyperlink" Target="https://www.3gpp.org/ftp/tsg_ct/WG1_mm-cc-sm_ex-CN1/TSGC1_134e/Docs/C1-221641.zip" TargetMode="External" Id="Ref4fcbc79a354052" /><Relationship Type="http://schemas.openxmlformats.org/officeDocument/2006/relationships/hyperlink" Target="https://webapp.etsi.org/teldir/ListPersDetails.asp?PersId=43310" TargetMode="External" Id="R23ee29605c194751" /><Relationship Type="http://schemas.openxmlformats.org/officeDocument/2006/relationships/hyperlink" Target="https://portal.3gpp.org/ngppapp/CreateTdoc.aspx?mode=view&amp;contributionId=1310591" TargetMode="External" Id="R50b7d250eb164d5b" /><Relationship Type="http://schemas.openxmlformats.org/officeDocument/2006/relationships/hyperlink" Target="https://portal.3gpp.org/desktopmodules/Release/ReleaseDetails.aspx?releaseId=192" TargetMode="External" Id="Rf74ffae4dcf14005" /><Relationship Type="http://schemas.openxmlformats.org/officeDocument/2006/relationships/hyperlink" Target="https://portal.3gpp.org/desktopmodules/Specifications/SpecificationDetails.aspx?specificationId=3370" TargetMode="External" Id="R6e6b19e974e045c1" /><Relationship Type="http://schemas.openxmlformats.org/officeDocument/2006/relationships/hyperlink" Target="https://portal.3gpp.org/desktopmodules/WorkItem/WorkItemDetails.aspx?workitemId=880019" TargetMode="External" Id="Rdc2fcdd70bb24bc8" /><Relationship Type="http://schemas.openxmlformats.org/officeDocument/2006/relationships/hyperlink" Target="https://www.3gpp.org/ftp/tsg_ct/WG1_mm-cc-sm_ex-CN1/TSGC1_134e/Docs/C1-221642.zip" TargetMode="External" Id="R34bde7c06929448b" /><Relationship Type="http://schemas.openxmlformats.org/officeDocument/2006/relationships/hyperlink" Target="https://webapp.etsi.org/teldir/ListPersDetails.asp?PersId=43310" TargetMode="External" Id="R79abbbed817540d4" /><Relationship Type="http://schemas.openxmlformats.org/officeDocument/2006/relationships/hyperlink" Target="https://portal.3gpp.org/desktopmodules/Release/ReleaseDetails.aspx?releaseId=192" TargetMode="External" Id="Radd9a20314304d13" /><Relationship Type="http://schemas.openxmlformats.org/officeDocument/2006/relationships/hyperlink" Target="https://portal.3gpp.org/desktopmodules/Specifications/SpecificationDetails.aspx?specificationId=3370" TargetMode="External" Id="Rf242e5762d9c4de3" /><Relationship Type="http://schemas.openxmlformats.org/officeDocument/2006/relationships/hyperlink" Target="https://portal.3gpp.org/desktopmodules/WorkItem/WorkItemDetails.aspx?workitemId=880019" TargetMode="External" Id="R1c42012787e54561" /><Relationship Type="http://schemas.openxmlformats.org/officeDocument/2006/relationships/hyperlink" Target="https://www.3gpp.org/ftp/tsg_ct/WG1_mm-cc-sm_ex-CN1/TSGC1_134e/Docs/C1-221643.zip" TargetMode="External" Id="R881c8226487a451f" /><Relationship Type="http://schemas.openxmlformats.org/officeDocument/2006/relationships/hyperlink" Target="https://webapp.etsi.org/teldir/ListPersDetails.asp?PersId=43310" TargetMode="External" Id="Ra7374448759e44de" /><Relationship Type="http://schemas.openxmlformats.org/officeDocument/2006/relationships/hyperlink" Target="https://portal.3gpp.org/ngppapp/CreateTdoc.aspx?mode=view&amp;contributionId=1310592" TargetMode="External" Id="R7a31b52018244d2a" /><Relationship Type="http://schemas.openxmlformats.org/officeDocument/2006/relationships/hyperlink" Target="https://portal.3gpp.org/desktopmodules/Release/ReleaseDetails.aspx?releaseId=192" TargetMode="External" Id="Rf981e0ede16e499c" /><Relationship Type="http://schemas.openxmlformats.org/officeDocument/2006/relationships/hyperlink" Target="https://portal.3gpp.org/desktopmodules/Specifications/SpecificationDetails.aspx?specificationId=3370" TargetMode="External" Id="Rd7782547a8034a4d" /><Relationship Type="http://schemas.openxmlformats.org/officeDocument/2006/relationships/hyperlink" Target="https://portal.3gpp.org/desktopmodules/WorkItem/WorkItemDetails.aspx?workitemId=880019" TargetMode="External" Id="R0e459b9a875e470b" /><Relationship Type="http://schemas.openxmlformats.org/officeDocument/2006/relationships/hyperlink" Target="https://www.3gpp.org/ftp/tsg_ct/WG1_mm-cc-sm_ex-CN1/TSGC1_134e/Docs/C1-221644.zip" TargetMode="External" Id="R148af2bffc4f4298" /><Relationship Type="http://schemas.openxmlformats.org/officeDocument/2006/relationships/hyperlink" Target="https://webapp.etsi.org/teldir/ListPersDetails.asp?PersId=43310" TargetMode="External" Id="R1f016103d7b643dc" /><Relationship Type="http://schemas.openxmlformats.org/officeDocument/2006/relationships/hyperlink" Target="https://portal.3gpp.org/ngppapp/CreateTdoc.aspx?mode=view&amp;contributionId=1310593" TargetMode="External" Id="R14aefcb1a09c47df" /><Relationship Type="http://schemas.openxmlformats.org/officeDocument/2006/relationships/hyperlink" Target="https://portal.3gpp.org/desktopmodules/Release/ReleaseDetails.aspx?releaseId=192" TargetMode="External" Id="Rf7766b53c53f41e0" /><Relationship Type="http://schemas.openxmlformats.org/officeDocument/2006/relationships/hyperlink" Target="https://portal.3gpp.org/desktopmodules/Specifications/SpecificationDetails.aspx?specificationId=3370" TargetMode="External" Id="R5115a320df7c4683" /><Relationship Type="http://schemas.openxmlformats.org/officeDocument/2006/relationships/hyperlink" Target="https://portal.3gpp.org/desktopmodules/WorkItem/WorkItemDetails.aspx?workitemId=880019" TargetMode="External" Id="R4e049a74119d4a60" /><Relationship Type="http://schemas.openxmlformats.org/officeDocument/2006/relationships/hyperlink" Target="https://www.3gpp.org/ftp/tsg_ct/WG1_mm-cc-sm_ex-CN1/TSGC1_134e/Docs/C1-221645.zip" TargetMode="External" Id="Rf75761bb547f4606" /><Relationship Type="http://schemas.openxmlformats.org/officeDocument/2006/relationships/hyperlink" Target="https://webapp.etsi.org/teldir/ListPersDetails.asp?PersId=43310" TargetMode="External" Id="R86e0d8fbcfd54bb3" /><Relationship Type="http://schemas.openxmlformats.org/officeDocument/2006/relationships/hyperlink" Target="https://portal.3gpp.org/ngppapp/CreateTdoc.aspx?mode=view&amp;contributionId=1310594" TargetMode="External" Id="R1ef84f3a0e1e48e5" /><Relationship Type="http://schemas.openxmlformats.org/officeDocument/2006/relationships/hyperlink" Target="https://portal.3gpp.org/desktopmodules/Release/ReleaseDetails.aspx?releaseId=192" TargetMode="External" Id="Rb43374cfd7e14053" /><Relationship Type="http://schemas.openxmlformats.org/officeDocument/2006/relationships/hyperlink" Target="https://portal.3gpp.org/desktopmodules/Specifications/SpecificationDetails.aspx?specificationId=1072" TargetMode="External" Id="R9e5521b514234b59" /><Relationship Type="http://schemas.openxmlformats.org/officeDocument/2006/relationships/hyperlink" Target="https://portal.3gpp.org/desktopmodules/WorkItem/WorkItemDetails.aspx?workitemId=880019" TargetMode="External" Id="R9c5f9501d2b741ba" /><Relationship Type="http://schemas.openxmlformats.org/officeDocument/2006/relationships/hyperlink" Target="https://www.3gpp.org/ftp/tsg_ct/WG1_mm-cc-sm_ex-CN1/TSGC1_134e/Docs/C1-221646.zip" TargetMode="External" Id="R0ddab107c8c8407f" /><Relationship Type="http://schemas.openxmlformats.org/officeDocument/2006/relationships/hyperlink" Target="https://webapp.etsi.org/teldir/ListPersDetails.asp?PersId=43310" TargetMode="External" Id="R8b488e5901324641" /><Relationship Type="http://schemas.openxmlformats.org/officeDocument/2006/relationships/hyperlink" Target="https://portal.3gpp.org/desktopmodules/Release/ReleaseDetails.aspx?releaseId=192" TargetMode="External" Id="R5b48715f4c614687" /><Relationship Type="http://schemas.openxmlformats.org/officeDocument/2006/relationships/hyperlink" Target="https://www.3gpp.org/ftp/tsg_ct/WG1_mm-cc-sm_ex-CN1/TSGC1_134e/Docs/C1-221647.zip" TargetMode="External" Id="Rb3e2466239a2410b" /><Relationship Type="http://schemas.openxmlformats.org/officeDocument/2006/relationships/hyperlink" Target="https://webapp.etsi.org/teldir/ListPersDetails.asp?PersId=43310" TargetMode="External" Id="R6ff93e4fdf6a4b78" /><Relationship Type="http://schemas.openxmlformats.org/officeDocument/2006/relationships/hyperlink" Target="https://portal.3gpp.org/ngppapp/CreateTdoc.aspx?mode=view&amp;contributionId=1310595" TargetMode="External" Id="Ra6494c71630941be" /><Relationship Type="http://schemas.openxmlformats.org/officeDocument/2006/relationships/hyperlink" Target="https://portal.3gpp.org/desktopmodules/Release/ReleaseDetails.aspx?releaseId=192" TargetMode="External" Id="R7a17d4b9bbe94553" /><Relationship Type="http://schemas.openxmlformats.org/officeDocument/2006/relationships/hyperlink" Target="https://www.3gpp.org/ftp/tsg_ct/WG1_mm-cc-sm_ex-CN1/TSGC1_134e/Docs/C1-221648.zip" TargetMode="External" Id="Rcbae2a8ba75242e9" /><Relationship Type="http://schemas.openxmlformats.org/officeDocument/2006/relationships/hyperlink" Target="https://webapp.etsi.org/teldir/ListPersDetails.asp?PersId=43310" TargetMode="External" Id="R07bf455b701642b0" /><Relationship Type="http://schemas.openxmlformats.org/officeDocument/2006/relationships/hyperlink" Target="https://portal.3gpp.org/ngppapp/CreateTdoc.aspx?mode=view&amp;contributionId=1310596" TargetMode="External" Id="Rf3c82ac45ec041ac" /><Relationship Type="http://schemas.openxmlformats.org/officeDocument/2006/relationships/hyperlink" Target="https://portal.3gpp.org/desktopmodules/Release/ReleaseDetails.aspx?releaseId=192" TargetMode="External" Id="Ra53d004ed0834cb4" /><Relationship Type="http://schemas.openxmlformats.org/officeDocument/2006/relationships/hyperlink" Target="https://portal.3gpp.org/desktopmodules/Specifications/SpecificationDetails.aspx?specificationId=1072" TargetMode="External" Id="R908c9eec3195428b" /><Relationship Type="http://schemas.openxmlformats.org/officeDocument/2006/relationships/hyperlink" Target="https://portal.3gpp.org/desktopmodules/WorkItem/WorkItemDetails.aspx?workitemId=850047" TargetMode="External" Id="Rea398ff9a3ad4e79" /><Relationship Type="http://schemas.openxmlformats.org/officeDocument/2006/relationships/hyperlink" Target="https://www.3gpp.org/ftp/tsg_ct/WG1_mm-cc-sm_ex-CN1/TSGC1_134e/Docs/C1-221649.zip" TargetMode="External" Id="R00482e4efa1b411e" /><Relationship Type="http://schemas.openxmlformats.org/officeDocument/2006/relationships/hyperlink" Target="https://webapp.etsi.org/teldir/ListPersDetails.asp?PersId=75279" TargetMode="External" Id="Rcecc85c647444a70" /><Relationship Type="http://schemas.openxmlformats.org/officeDocument/2006/relationships/hyperlink" Target="https://portal.3gpp.org/ngppapp/CreateTdoc.aspx?mode=view&amp;contributionId=1310676" TargetMode="External" Id="Re6ab041c2b004a6a" /><Relationship Type="http://schemas.openxmlformats.org/officeDocument/2006/relationships/hyperlink" Target="https://portal.3gpp.org/desktopmodules/Release/ReleaseDetails.aspx?releaseId=192" TargetMode="External" Id="Rc5ca5b01412441a6" /><Relationship Type="http://schemas.openxmlformats.org/officeDocument/2006/relationships/hyperlink" Target="https://portal.3gpp.org/desktopmodules/Specifications/SpecificationDetails.aspx?specificationId=1515" TargetMode="External" Id="R14640dda653c4e55" /><Relationship Type="http://schemas.openxmlformats.org/officeDocument/2006/relationships/hyperlink" Target="https://portal.3gpp.org/desktopmodules/WorkItem/WorkItemDetails.aspx?workitemId=850045" TargetMode="External" Id="Rafe02126ef504571" /><Relationship Type="http://schemas.openxmlformats.org/officeDocument/2006/relationships/hyperlink" Target="https://www.3gpp.org/ftp/tsg_ct/WG1_mm-cc-sm_ex-CN1/TSGC1_134e/Docs/C1-221650.zip" TargetMode="External" Id="R066c9ba67746461f" /><Relationship Type="http://schemas.openxmlformats.org/officeDocument/2006/relationships/hyperlink" Target="https://webapp.etsi.org/teldir/ListPersDetails.asp?PersId=81922" TargetMode="External" Id="R1b7bc362c8c243a5" /><Relationship Type="http://schemas.openxmlformats.org/officeDocument/2006/relationships/hyperlink" Target="https://portal.3gpp.org/desktopmodules/Release/ReleaseDetails.aspx?releaseId=192" TargetMode="External" Id="Rc8111c0f3d504d24" /><Relationship Type="http://schemas.openxmlformats.org/officeDocument/2006/relationships/hyperlink" Target="https://portal.3gpp.org/desktopmodules/Specifications/SpecificationDetails.aspx?specificationId=3838" TargetMode="External" Id="R344f07d071bf4f81" /><Relationship Type="http://schemas.openxmlformats.org/officeDocument/2006/relationships/hyperlink" Target="https://portal.3gpp.org/desktopmodules/WorkItem/WorkItemDetails.aspx?workitemId=880042" TargetMode="External" Id="R9f56412616e642f6" /><Relationship Type="http://schemas.openxmlformats.org/officeDocument/2006/relationships/hyperlink" Target="https://www.3gpp.org/ftp/tsg_ct/WG1_mm-cc-sm_ex-CN1/TSGC1_134e/Docs/C1-221651.zip" TargetMode="External" Id="Rb4940b6e37604bf7" /><Relationship Type="http://schemas.openxmlformats.org/officeDocument/2006/relationships/hyperlink" Target="https://webapp.etsi.org/teldir/ListPersDetails.asp?PersId=80903" TargetMode="External" Id="Raedc781708584eb9" /><Relationship Type="http://schemas.openxmlformats.org/officeDocument/2006/relationships/hyperlink" Target="https://portal.3gpp.org/desktopmodules/Release/ReleaseDetails.aspx?releaseId=192" TargetMode="External" Id="Rba8c3862211c4071" /><Relationship Type="http://schemas.openxmlformats.org/officeDocument/2006/relationships/hyperlink" Target="https://portal.3gpp.org/desktopmodules/Specifications/SpecificationDetails.aspx?specificationId=3864" TargetMode="External" Id="R4a37dc6c00b24a12" /><Relationship Type="http://schemas.openxmlformats.org/officeDocument/2006/relationships/hyperlink" Target="https://portal.3gpp.org/desktopmodules/WorkItem/WorkItemDetails.aspx?workitemId=900030" TargetMode="External" Id="Reaac71c8ccef4028" /><Relationship Type="http://schemas.openxmlformats.org/officeDocument/2006/relationships/hyperlink" Target="https://www.3gpp.org/ftp/tsg_ct/WG1_mm-cc-sm_ex-CN1/TSGC1_134e/Docs/C1-221652.zip" TargetMode="External" Id="R570ed4f1698247c5" /><Relationship Type="http://schemas.openxmlformats.org/officeDocument/2006/relationships/hyperlink" Target="https://webapp.etsi.org/teldir/ListPersDetails.asp?PersId=81922" TargetMode="External" Id="R5a39dd0fadd84e91" /><Relationship Type="http://schemas.openxmlformats.org/officeDocument/2006/relationships/hyperlink" Target="https://portal.3gpp.org/ngppapp/CreateTdoc.aspx?mode=view&amp;contributionId=1310660" TargetMode="External" Id="Ra7a1ac52965043b5" /><Relationship Type="http://schemas.openxmlformats.org/officeDocument/2006/relationships/hyperlink" Target="https://portal.3gpp.org/desktopmodules/Release/ReleaseDetails.aspx?releaseId=192" TargetMode="External" Id="R401687fe387a4e3a" /><Relationship Type="http://schemas.openxmlformats.org/officeDocument/2006/relationships/hyperlink" Target="https://portal.3gpp.org/desktopmodules/Specifications/SpecificationDetails.aspx?specificationId=3838" TargetMode="External" Id="R579a2c7f617243e8" /><Relationship Type="http://schemas.openxmlformats.org/officeDocument/2006/relationships/hyperlink" Target="https://portal.3gpp.org/desktopmodules/WorkItem/WorkItemDetails.aspx?workitemId=880042" TargetMode="External" Id="R3ee4b1aa4a384822" /><Relationship Type="http://schemas.openxmlformats.org/officeDocument/2006/relationships/hyperlink" Target="https://www.3gpp.org/ftp/tsg_ct/WG1_mm-cc-sm_ex-CN1/TSGC1_134e/Docs/C1-221653.zip" TargetMode="External" Id="Rce3db4b8b21744b8" /><Relationship Type="http://schemas.openxmlformats.org/officeDocument/2006/relationships/hyperlink" Target="https://webapp.etsi.org/teldir/ListPersDetails.asp?PersId=80903" TargetMode="External" Id="Racc3a08b1ec34aab" /><Relationship Type="http://schemas.openxmlformats.org/officeDocument/2006/relationships/hyperlink" Target="https://portal.3gpp.org/ngppapp/CreateTdoc.aspx?mode=view&amp;contributionId=1310476" TargetMode="External" Id="Ra0216193cead4fcd" /><Relationship Type="http://schemas.openxmlformats.org/officeDocument/2006/relationships/hyperlink" Target="https://portal.3gpp.org/desktopmodules/Release/ReleaseDetails.aspx?releaseId=192" TargetMode="External" Id="Rfa9d3aa5953d4eca" /><Relationship Type="http://schemas.openxmlformats.org/officeDocument/2006/relationships/hyperlink" Target="https://portal.3gpp.org/desktopmodules/Specifications/SpecificationDetails.aspx?specificationId=3864" TargetMode="External" Id="R9605c8e739fe46fd" /><Relationship Type="http://schemas.openxmlformats.org/officeDocument/2006/relationships/hyperlink" Target="https://portal.3gpp.org/desktopmodules/WorkItem/WorkItemDetails.aspx?workitemId=900030" TargetMode="External" Id="Rbc8a4ffe11d1431d" /><Relationship Type="http://schemas.openxmlformats.org/officeDocument/2006/relationships/hyperlink" Target="https://www.3gpp.org/ftp/tsg_ct/WG1_mm-cc-sm_ex-CN1/TSGC1_134e/Docs/C1-221654.zip" TargetMode="External" Id="R51403b0b82d6479d" /><Relationship Type="http://schemas.openxmlformats.org/officeDocument/2006/relationships/hyperlink" Target="https://webapp.etsi.org/teldir/ListPersDetails.asp?PersId=80533" TargetMode="External" Id="Rdb6e15d674da44a7" /><Relationship Type="http://schemas.openxmlformats.org/officeDocument/2006/relationships/hyperlink" Target="https://portal.3gpp.org/desktopmodules/Release/ReleaseDetails.aspx?releaseId=192" TargetMode="External" Id="R0184dbc47ef14f3f" /><Relationship Type="http://schemas.openxmlformats.org/officeDocument/2006/relationships/hyperlink" Target="https://portal.3gpp.org/desktopmodules/Specifications/SpecificationDetails.aspx?specificationId=3941" TargetMode="External" Id="Rcafbd4865ddb4814" /><Relationship Type="http://schemas.openxmlformats.org/officeDocument/2006/relationships/hyperlink" Target="https://www.3gpp.org/ftp/tsg_ct/WG1_mm-cc-sm_ex-CN1/TSGC1_134e/Docs/C1-221655.zip" TargetMode="External" Id="R1e66128c0502421f" /><Relationship Type="http://schemas.openxmlformats.org/officeDocument/2006/relationships/hyperlink" Target="https://webapp.etsi.org/teldir/ListPersDetails.asp?PersId=80533" TargetMode="External" Id="R1bd6fffbe4b64f45" /><Relationship Type="http://schemas.openxmlformats.org/officeDocument/2006/relationships/hyperlink" Target="https://portal.3gpp.org/desktopmodules/Release/ReleaseDetails.aspx?releaseId=192" TargetMode="External" Id="R23a39ca398b14e8f" /><Relationship Type="http://schemas.openxmlformats.org/officeDocument/2006/relationships/hyperlink" Target="https://portal.3gpp.org/desktopmodules/Specifications/SpecificationDetails.aspx?specificationId=3941" TargetMode="External" Id="R40bce3b1ef464fb2" /><Relationship Type="http://schemas.openxmlformats.org/officeDocument/2006/relationships/hyperlink" Target="https://portal.3gpp.org/desktopmodules/WorkItem/WorkItemDetails.aspx?workitemId=930040" TargetMode="External" Id="R31947e6609634bc9" /><Relationship Type="http://schemas.openxmlformats.org/officeDocument/2006/relationships/hyperlink" Target="https://www.3gpp.org/ftp/tsg_ct/WG1_mm-cc-sm_ex-CN1/TSGC1_134e/Docs/C1-221656.zip" TargetMode="External" Id="R006b5792418442f9" /><Relationship Type="http://schemas.openxmlformats.org/officeDocument/2006/relationships/hyperlink" Target="https://webapp.etsi.org/teldir/ListPersDetails.asp?PersId=80533" TargetMode="External" Id="Rb7e510ac208f4537" /><Relationship Type="http://schemas.openxmlformats.org/officeDocument/2006/relationships/hyperlink" Target="https://portal.3gpp.org/ngppapp/CreateTdoc.aspx?mode=view&amp;contributionId=1310479" TargetMode="External" Id="Raecb15b4aa46429e" /><Relationship Type="http://schemas.openxmlformats.org/officeDocument/2006/relationships/hyperlink" Target="https://portal.3gpp.org/desktopmodules/Release/ReleaseDetails.aspx?releaseId=192" TargetMode="External" Id="R1014b4824d664010" /><Relationship Type="http://schemas.openxmlformats.org/officeDocument/2006/relationships/hyperlink" Target="https://portal.3gpp.org/desktopmodules/Specifications/SpecificationDetails.aspx?specificationId=3941" TargetMode="External" Id="Rdbfefb6f2e8b4942" /><Relationship Type="http://schemas.openxmlformats.org/officeDocument/2006/relationships/hyperlink" Target="https://portal.3gpp.org/desktopmodules/WorkItem/WorkItemDetails.aspx?workitemId=930040" TargetMode="External" Id="Reda553c9aa704d8b" /><Relationship Type="http://schemas.openxmlformats.org/officeDocument/2006/relationships/hyperlink" Target="https://www.3gpp.org/ftp/tsg_ct/WG1_mm-cc-sm_ex-CN1/TSGC1_134e/Docs/C1-221657.zip" TargetMode="External" Id="Ra1c53b0c237d416d" /><Relationship Type="http://schemas.openxmlformats.org/officeDocument/2006/relationships/hyperlink" Target="https://webapp.etsi.org/teldir/ListPersDetails.asp?PersId=80903" TargetMode="External" Id="R006a89cfbded49bf" /><Relationship Type="http://schemas.openxmlformats.org/officeDocument/2006/relationships/hyperlink" Target="https://portal.3gpp.org/ngppapp/CreateTdoc.aspx?mode=view&amp;contributionId=1310470" TargetMode="External" Id="R4d6a9dec1662417a" /><Relationship Type="http://schemas.openxmlformats.org/officeDocument/2006/relationships/hyperlink" Target="https://portal.3gpp.org/desktopmodules/Release/ReleaseDetails.aspx?releaseId=192" TargetMode="External" Id="R0000f884b218434d" /><Relationship Type="http://schemas.openxmlformats.org/officeDocument/2006/relationships/hyperlink" Target="https://portal.3gpp.org/desktopmodules/Specifications/SpecificationDetails.aspx?specificationId=1072" TargetMode="External" Id="R47bcd9a5c3374300" /><Relationship Type="http://schemas.openxmlformats.org/officeDocument/2006/relationships/hyperlink" Target="https://portal.3gpp.org/desktopmodules/WorkItem/WorkItemDetails.aspx?workitemId=930002" TargetMode="External" Id="Rd4ffe02ae8e7443f" /><Relationship Type="http://schemas.openxmlformats.org/officeDocument/2006/relationships/hyperlink" Target="https://www.3gpp.org/ftp/tsg_ct/WG1_mm-cc-sm_ex-CN1/TSGC1_134e/Docs/C1-221658.zip" TargetMode="External" Id="R4857287456654ea2" /><Relationship Type="http://schemas.openxmlformats.org/officeDocument/2006/relationships/hyperlink" Target="https://webapp.etsi.org/teldir/ListPersDetails.asp?PersId=80533" TargetMode="External" Id="Rd9ab2ee8238641b2" /><Relationship Type="http://schemas.openxmlformats.org/officeDocument/2006/relationships/hyperlink" Target="https://portal.3gpp.org/ngppapp/CreateTdoc.aspx?mode=view&amp;contributionId=1310483" TargetMode="External" Id="R16913d9a07904142" /><Relationship Type="http://schemas.openxmlformats.org/officeDocument/2006/relationships/hyperlink" Target="https://portal.3gpp.org/desktopmodules/Release/ReleaseDetails.aspx?releaseId=192" TargetMode="External" Id="R0698fbe9f79a4b6e" /><Relationship Type="http://schemas.openxmlformats.org/officeDocument/2006/relationships/hyperlink" Target="https://portal.3gpp.org/desktopmodules/Specifications/SpecificationDetails.aspx?specificationId=3941" TargetMode="External" Id="R3de9032dfd574698" /><Relationship Type="http://schemas.openxmlformats.org/officeDocument/2006/relationships/hyperlink" Target="https://portal.3gpp.org/desktopmodules/WorkItem/WorkItemDetails.aspx?workitemId=930040" TargetMode="External" Id="Rc3b15cda492c44d5" /><Relationship Type="http://schemas.openxmlformats.org/officeDocument/2006/relationships/hyperlink" Target="https://webapp.etsi.org/teldir/ListPersDetails.asp?PersId=61357" TargetMode="External" Id="R86561bf88f4646d7" /><Relationship Type="http://schemas.openxmlformats.org/officeDocument/2006/relationships/hyperlink" Target="https://www.3gpp.org/ftp/tsg_ct/WG1_mm-cc-sm_ex-CN1/TSGC1_134e/Docs/C1-221660.zip" TargetMode="External" Id="R7890571659114834" /><Relationship Type="http://schemas.openxmlformats.org/officeDocument/2006/relationships/hyperlink" Target="https://webapp.etsi.org/teldir/ListPersDetails.asp?PersId=80533" TargetMode="External" Id="R794cfc3b2628428b" /><Relationship Type="http://schemas.openxmlformats.org/officeDocument/2006/relationships/hyperlink" Target="https://portal.3gpp.org/desktopmodules/Release/ReleaseDetails.aspx?releaseId=192" TargetMode="External" Id="R74059fc86909452f" /><Relationship Type="http://schemas.openxmlformats.org/officeDocument/2006/relationships/hyperlink" Target="https://portal.3gpp.org/desktopmodules/Specifications/SpecificationDetails.aspx?specificationId=3941" TargetMode="External" Id="Rf8656caaa3c7466d" /><Relationship Type="http://schemas.openxmlformats.org/officeDocument/2006/relationships/hyperlink" Target="https://portal.3gpp.org/desktopmodules/WorkItem/WorkItemDetails.aspx?workitemId=930040" TargetMode="External" Id="R64e37f41c24b43d6" /><Relationship Type="http://schemas.openxmlformats.org/officeDocument/2006/relationships/hyperlink" Target="https://www.3gpp.org/ftp/tsg_ct/WG1_mm-cc-sm_ex-CN1/TSGC1_134e/Docs/C1-221661.zip" TargetMode="External" Id="Rcecc4e954e604b7d" /><Relationship Type="http://schemas.openxmlformats.org/officeDocument/2006/relationships/hyperlink" Target="https://webapp.etsi.org/teldir/ListPersDetails.asp?PersId=80533" TargetMode="External" Id="R72512882ba484948" /><Relationship Type="http://schemas.openxmlformats.org/officeDocument/2006/relationships/hyperlink" Target="https://portal.3gpp.org/desktopmodules/Release/ReleaseDetails.aspx?releaseId=192" TargetMode="External" Id="R2227138b092f4e9e" /><Relationship Type="http://schemas.openxmlformats.org/officeDocument/2006/relationships/hyperlink" Target="https://portal.3gpp.org/desktopmodules/Specifications/SpecificationDetails.aspx?specificationId=3941" TargetMode="External" Id="R85ac60c5d5384515" /><Relationship Type="http://schemas.openxmlformats.org/officeDocument/2006/relationships/hyperlink" Target="https://portal.3gpp.org/desktopmodules/WorkItem/WorkItemDetails.aspx?workitemId=930040" TargetMode="External" Id="R4fed9d0a0f294cfb" /><Relationship Type="http://schemas.openxmlformats.org/officeDocument/2006/relationships/hyperlink" Target="https://webapp.etsi.org/teldir/ListPersDetails.asp?PersId=61357" TargetMode="External" Id="R776cb2627db6460b" /><Relationship Type="http://schemas.openxmlformats.org/officeDocument/2006/relationships/hyperlink" Target="https://www.3gpp.org/ftp/tsg_ct/WG1_mm-cc-sm_ex-CN1/TSGC1_134e/Docs/C1-221663.zip" TargetMode="External" Id="Rd6e645517db4486e" /><Relationship Type="http://schemas.openxmlformats.org/officeDocument/2006/relationships/hyperlink" Target="https://webapp.etsi.org/teldir/ListPersDetails.asp?PersId=42680" TargetMode="External" Id="R9698e4d2492c4713" /><Relationship Type="http://schemas.openxmlformats.org/officeDocument/2006/relationships/hyperlink" Target="https://portal.3gpp.org/ngppapp/CreateTdoc.aspx?mode=view&amp;contributionId=1294427" TargetMode="External" Id="R3a3b704a47db4435" /><Relationship Type="http://schemas.openxmlformats.org/officeDocument/2006/relationships/hyperlink" Target="https://portal.3gpp.org/ngppapp/CreateTdoc.aspx?mode=view&amp;contributionId=1310263" TargetMode="External" Id="Re248a92aebe5484e" /><Relationship Type="http://schemas.openxmlformats.org/officeDocument/2006/relationships/hyperlink" Target="https://portal.3gpp.org/desktopmodules/Release/ReleaseDetails.aspx?releaseId=192" TargetMode="External" Id="R1bcf5c4c13334291" /><Relationship Type="http://schemas.openxmlformats.org/officeDocument/2006/relationships/hyperlink" Target="https://portal.3gpp.org/desktopmodules/Specifications/SpecificationDetails.aspx?specificationId=3370" TargetMode="External" Id="R4cc0740281b34fb1" /><Relationship Type="http://schemas.openxmlformats.org/officeDocument/2006/relationships/hyperlink" Target="https://portal.3gpp.org/desktopmodules/WorkItem/WorkItemDetails.aspx?workitemId=920041" TargetMode="External" Id="R8887abec723f4f7b" /><Relationship Type="http://schemas.openxmlformats.org/officeDocument/2006/relationships/hyperlink" Target="https://www.3gpp.org/ftp/tsg_ct/WG1_mm-cc-sm_ex-CN1/TSGC1_134e/Docs/C1-221664.zip" TargetMode="External" Id="Rd4f2ecd624934c33" /><Relationship Type="http://schemas.openxmlformats.org/officeDocument/2006/relationships/hyperlink" Target="https://webapp.etsi.org/teldir/ListPersDetails.asp?PersId=85785" TargetMode="External" Id="R8d9a640cfd934fa8" /><Relationship Type="http://schemas.openxmlformats.org/officeDocument/2006/relationships/hyperlink" Target="https://portal.3gpp.org/desktopmodules/Release/ReleaseDetails.aspx?releaseId=192" TargetMode="External" Id="R3245a1e796c34256" /><Relationship Type="http://schemas.openxmlformats.org/officeDocument/2006/relationships/hyperlink" Target="https://portal.3gpp.org/desktopmodules/Specifications/SpecificationDetails.aspx?specificationId=1072" TargetMode="External" Id="R5f76785a2efd470d" /><Relationship Type="http://schemas.openxmlformats.org/officeDocument/2006/relationships/hyperlink" Target="https://portal.3gpp.org/desktopmodules/WorkItem/WorkItemDetails.aspx?workitemId=840049" TargetMode="External" Id="R22c0a27db85449f5" /><Relationship Type="http://schemas.openxmlformats.org/officeDocument/2006/relationships/hyperlink" Target="https://www.3gpp.org/ftp/tsg_ct/WG1_mm-cc-sm_ex-CN1/TSGC1_134e/Docs/C1-221665.zip" TargetMode="External" Id="R966e082ddf7b449a" /><Relationship Type="http://schemas.openxmlformats.org/officeDocument/2006/relationships/hyperlink" Target="https://webapp.etsi.org/teldir/ListPersDetails.asp?PersId=87799" TargetMode="External" Id="Rf17c5d8677d94ede" /><Relationship Type="http://schemas.openxmlformats.org/officeDocument/2006/relationships/hyperlink" Target="https://portal.3gpp.org/desktopmodules/Release/ReleaseDetails.aspx?releaseId=192" TargetMode="External" Id="R565ae89ca3f64f0d" /><Relationship Type="http://schemas.openxmlformats.org/officeDocument/2006/relationships/hyperlink" Target="https://portal.3gpp.org/desktopmodules/Specifications/SpecificationDetails.aspx?specificationId=3640" TargetMode="External" Id="R4e876189cff64022" /><Relationship Type="http://schemas.openxmlformats.org/officeDocument/2006/relationships/hyperlink" Target="https://www.3gpp.org/ftp/tsg_ct/WG1_mm-cc-sm_ex-CN1/TSGC1_134e/Docs/C1-221666.zip" TargetMode="External" Id="Ra4392da5cee44199" /><Relationship Type="http://schemas.openxmlformats.org/officeDocument/2006/relationships/hyperlink" Target="https://webapp.etsi.org/teldir/ListPersDetails.asp?PersId=88600" TargetMode="External" Id="Rfa74c075ac274f56" /><Relationship Type="http://schemas.openxmlformats.org/officeDocument/2006/relationships/hyperlink" Target="https://portal.3gpp.org/desktopmodules/Release/ReleaseDetails.aspx?releaseId=192" TargetMode="External" Id="R2880cf35ee614c25" /><Relationship Type="http://schemas.openxmlformats.org/officeDocument/2006/relationships/hyperlink" Target="https://portal.3gpp.org/desktopmodules/Specifications/SpecificationDetails.aspx?specificationId=1072" TargetMode="External" Id="Rdd25ab3eba2143fb" /><Relationship Type="http://schemas.openxmlformats.org/officeDocument/2006/relationships/hyperlink" Target="https://portal.3gpp.org/desktopmodules/WorkItem/WorkItemDetails.aspx?workitemId=880019" TargetMode="External" Id="R7e29fe6b41474d94" /><Relationship Type="http://schemas.openxmlformats.org/officeDocument/2006/relationships/hyperlink" Target="https://www.3gpp.org/ftp/tsg_ct/WG1_mm-cc-sm_ex-CN1/TSGC1_134e/Docs/C1-221667.zip" TargetMode="External" Id="R66870233f99e4766" /><Relationship Type="http://schemas.openxmlformats.org/officeDocument/2006/relationships/hyperlink" Target="https://webapp.etsi.org/teldir/ListPersDetails.asp?PersId=36534" TargetMode="External" Id="R6b8c937aeeef4d66" /><Relationship Type="http://schemas.openxmlformats.org/officeDocument/2006/relationships/hyperlink" Target="https://portal.3gpp.org/ngppapp/CreateTdoc.aspx?mode=view&amp;contributionId=1309832" TargetMode="External" Id="R93b05bb7f7654422" /><Relationship Type="http://schemas.openxmlformats.org/officeDocument/2006/relationships/hyperlink" Target="https://portal.3gpp.org/desktopmodules/Release/ReleaseDetails.aspx?releaseId=192" TargetMode="External" Id="Rb103bf04eb8b4020" /><Relationship Type="http://schemas.openxmlformats.org/officeDocument/2006/relationships/hyperlink" Target="https://portal.3gpp.org/desktopmodules/Specifications/SpecificationDetails.aspx?specificationId=1049" TargetMode="External" Id="R8e500a901f904c09" /><Relationship Type="http://schemas.openxmlformats.org/officeDocument/2006/relationships/hyperlink" Target="https://portal.3gpp.org/desktopmodules/WorkItem/WorkItemDetails.aspx?workitemId=910065" TargetMode="External" Id="R11fbb74cd5b644a3" /><Relationship Type="http://schemas.openxmlformats.org/officeDocument/2006/relationships/hyperlink" Target="https://www.3gpp.org/ftp/tsg_ct/WG1_mm-cc-sm_ex-CN1/TSGC1_134e/Docs/C1-221668.zip" TargetMode="External" Id="Rdf485b178dcc416e" /><Relationship Type="http://schemas.openxmlformats.org/officeDocument/2006/relationships/hyperlink" Target="https://webapp.etsi.org/teldir/ListPersDetails.asp?PersId=37722" TargetMode="External" Id="Ra460fb1437274115" /><Relationship Type="http://schemas.openxmlformats.org/officeDocument/2006/relationships/hyperlink" Target="https://portal.3gpp.org/ngppapp/CreateTdoc.aspx?mode=view&amp;contributionId=1309686" TargetMode="External" Id="Rc89d411c6b33476b" /><Relationship Type="http://schemas.openxmlformats.org/officeDocument/2006/relationships/hyperlink" Target="https://portal.3gpp.org/desktopmodules/Release/ReleaseDetails.aspx?releaseId=191" TargetMode="External" Id="Rfc205166293e4cc0" /><Relationship Type="http://schemas.openxmlformats.org/officeDocument/2006/relationships/hyperlink" Target="https://portal.3gpp.org/desktopmodules/Specifications/SpecificationDetails.aspx?specificationId=3714" TargetMode="External" Id="R3ae3904474f2456e" /><Relationship Type="http://schemas.openxmlformats.org/officeDocument/2006/relationships/hyperlink" Target="https://portal.3gpp.org/desktopmodules/WorkItem/WorkItemDetails.aspx?workitemId=830042" TargetMode="External" Id="Ref6ac44371ae4955" /><Relationship Type="http://schemas.openxmlformats.org/officeDocument/2006/relationships/hyperlink" Target="https://www.3gpp.org/ftp/tsg_ct/WG1_mm-cc-sm_ex-CN1/TSGC1_134e/Docs/C1-221669.zip" TargetMode="External" Id="R9f2b8fa207364288" /><Relationship Type="http://schemas.openxmlformats.org/officeDocument/2006/relationships/hyperlink" Target="https://webapp.etsi.org/teldir/ListPersDetails.asp?PersId=36534" TargetMode="External" Id="Rf34122c927bb4461" /><Relationship Type="http://schemas.openxmlformats.org/officeDocument/2006/relationships/hyperlink" Target="https://portal.3gpp.org/ngppapp/CreateTdoc.aspx?mode=view&amp;contributionId=1309848" TargetMode="External" Id="Rdb53e00bd00f4c05" /><Relationship Type="http://schemas.openxmlformats.org/officeDocument/2006/relationships/hyperlink" Target="https://portal.3gpp.org/desktopmodules/Release/ReleaseDetails.aspx?releaseId=192" TargetMode="External" Id="R9cf89faaa02945d0" /><Relationship Type="http://schemas.openxmlformats.org/officeDocument/2006/relationships/hyperlink" Target="https://portal.3gpp.org/desktopmodules/Specifications/SpecificationDetails.aspx?specificationId=1085" TargetMode="External" Id="Rf72aa6c7e1804003" /><Relationship Type="http://schemas.openxmlformats.org/officeDocument/2006/relationships/hyperlink" Target="https://portal.3gpp.org/desktopmodules/WorkItem/WorkItemDetails.aspx?workitemId=910065" TargetMode="External" Id="Rd254076686e445f0" /><Relationship Type="http://schemas.openxmlformats.org/officeDocument/2006/relationships/hyperlink" Target="https://www.3gpp.org/ftp/tsg_ct/WG1_mm-cc-sm_ex-CN1/TSGC1_134e/Docs/C1-221670.zip" TargetMode="External" Id="Rd18db533bdc94abf" /><Relationship Type="http://schemas.openxmlformats.org/officeDocument/2006/relationships/hyperlink" Target="https://webapp.etsi.org/teldir/ListPersDetails.asp?PersId=37722" TargetMode="External" Id="R815ee4531d934607" /><Relationship Type="http://schemas.openxmlformats.org/officeDocument/2006/relationships/hyperlink" Target="https://portal.3gpp.org/ngppapp/CreateTdoc.aspx?mode=view&amp;contributionId=1290201" TargetMode="External" Id="R8c7a1fbd01ba4972" /><Relationship Type="http://schemas.openxmlformats.org/officeDocument/2006/relationships/hyperlink" Target="https://portal.3gpp.org/desktopmodules/Release/ReleaseDetails.aspx?releaseId=192" TargetMode="External" Id="R7e9658ec5e1e4a9f" /><Relationship Type="http://schemas.openxmlformats.org/officeDocument/2006/relationships/hyperlink" Target="https://portal.3gpp.org/desktopmodules/Specifications/SpecificationDetails.aspx?specificationId=3908" TargetMode="External" Id="Rc14750accf9542ae" /><Relationship Type="http://schemas.openxmlformats.org/officeDocument/2006/relationships/hyperlink" Target="https://portal.3gpp.org/desktopmodules/WorkItem/WorkItemDetails.aspx?workitemId=830042" TargetMode="External" Id="Rdc8f672701eb4787" /><Relationship Type="http://schemas.openxmlformats.org/officeDocument/2006/relationships/hyperlink" Target="https://www.3gpp.org/ftp/tsg_ct/WG1_mm-cc-sm_ex-CN1/TSGC1_134e/Docs/C1-221671.zip" TargetMode="External" Id="R61e9275f36dc4987" /><Relationship Type="http://schemas.openxmlformats.org/officeDocument/2006/relationships/hyperlink" Target="https://webapp.etsi.org/teldir/ListPersDetails.asp?PersId=75279" TargetMode="External" Id="R98a14f62d21d4542" /><Relationship Type="http://schemas.openxmlformats.org/officeDocument/2006/relationships/hyperlink" Target="https://portal.3gpp.org/ngppapp/CreateTdoc.aspx?mode=view&amp;contributionId=1289797" TargetMode="External" Id="R663c0b071a6d471b" /><Relationship Type="http://schemas.openxmlformats.org/officeDocument/2006/relationships/hyperlink" Target="https://portal.3gpp.org/ngppapp/CreateTdoc.aspx?mode=view&amp;contributionId=1310677" TargetMode="External" Id="Rb01583a7cbaa4978" /><Relationship Type="http://schemas.openxmlformats.org/officeDocument/2006/relationships/hyperlink" Target="https://portal.3gpp.org/desktopmodules/Release/ReleaseDetails.aspx?releaseId=192" TargetMode="External" Id="Rf7742a787ee44b66" /><Relationship Type="http://schemas.openxmlformats.org/officeDocument/2006/relationships/hyperlink" Target="https://portal.3gpp.org/desktopmodules/Specifications/SpecificationDetails.aspx?specificationId=789" TargetMode="External" Id="R71e54a165bf14596" /><Relationship Type="http://schemas.openxmlformats.org/officeDocument/2006/relationships/hyperlink" Target="https://portal.3gpp.org/desktopmodules/WorkItem/WorkItemDetails.aspx?workitemId=850045" TargetMode="External" Id="R0f05df1f6f1448a2" /><Relationship Type="http://schemas.openxmlformats.org/officeDocument/2006/relationships/hyperlink" Target="https://www.3gpp.org/ftp/tsg_ct/WG1_mm-cc-sm_ex-CN1/TSGC1_134e/Docs/C1-221672.zip" TargetMode="External" Id="Rbd8336f822d44782" /><Relationship Type="http://schemas.openxmlformats.org/officeDocument/2006/relationships/hyperlink" Target="https://webapp.etsi.org/teldir/ListPersDetails.asp?PersId=36534" TargetMode="External" Id="R9bafd831d40d474d" /><Relationship Type="http://schemas.openxmlformats.org/officeDocument/2006/relationships/hyperlink" Target="https://portal.3gpp.org/ngppapp/CreateTdoc.aspx?mode=view&amp;contributionId=1309852" TargetMode="External" Id="R3546dd4fc1804e39" /><Relationship Type="http://schemas.openxmlformats.org/officeDocument/2006/relationships/hyperlink" Target="https://portal.3gpp.org/desktopmodules/Release/ReleaseDetails.aspx?releaseId=192" TargetMode="External" Id="R739e3ca5a4334c57" /><Relationship Type="http://schemas.openxmlformats.org/officeDocument/2006/relationships/hyperlink" Target="https://portal.3gpp.org/desktopmodules/Specifications/SpecificationDetails.aspx?specificationId=1129" TargetMode="External" Id="R4c493bba33a64be5" /><Relationship Type="http://schemas.openxmlformats.org/officeDocument/2006/relationships/hyperlink" Target="https://portal.3gpp.org/desktopmodules/WorkItem/WorkItemDetails.aspx?workitemId=910065" TargetMode="External" Id="Rdbb21c7aa677414d" /><Relationship Type="http://schemas.openxmlformats.org/officeDocument/2006/relationships/hyperlink" Target="https://www.3gpp.org/ftp/tsg_ct/WG1_mm-cc-sm_ex-CN1/TSGC1_134e/Docs/C1-221673.zip" TargetMode="External" Id="Rd8bbb554a5574a3f" /><Relationship Type="http://schemas.openxmlformats.org/officeDocument/2006/relationships/hyperlink" Target="https://webapp.etsi.org/teldir/ListPersDetails.asp?PersId=36534" TargetMode="External" Id="R8cac62cff44c42e0" /><Relationship Type="http://schemas.openxmlformats.org/officeDocument/2006/relationships/hyperlink" Target="https://portal.3gpp.org/ngppapp/CreateTdoc.aspx?mode=view&amp;contributionId=1309850" TargetMode="External" Id="R0f87c739615140c8" /><Relationship Type="http://schemas.openxmlformats.org/officeDocument/2006/relationships/hyperlink" Target="https://portal.3gpp.org/desktopmodules/Release/ReleaseDetails.aspx?releaseId=192" TargetMode="External" Id="R8523f6c745124ac9" /><Relationship Type="http://schemas.openxmlformats.org/officeDocument/2006/relationships/hyperlink" Target="https://portal.3gpp.org/desktopmodules/Specifications/SpecificationDetails.aspx?specificationId=1088" TargetMode="External" Id="R3331c72df57e4228" /><Relationship Type="http://schemas.openxmlformats.org/officeDocument/2006/relationships/hyperlink" Target="https://portal.3gpp.org/desktopmodules/WorkItem/WorkItemDetails.aspx?workitemId=910065" TargetMode="External" Id="R04a0474cb4564a54" /><Relationship Type="http://schemas.openxmlformats.org/officeDocument/2006/relationships/hyperlink" Target="https://www.3gpp.org/ftp/tsg_ct/WG1_mm-cc-sm_ex-CN1/TSGC1_134e/Docs/C1-221674.zip" TargetMode="External" Id="Rb9b55b86ad504dd8" /><Relationship Type="http://schemas.openxmlformats.org/officeDocument/2006/relationships/hyperlink" Target="https://webapp.etsi.org/teldir/ListPersDetails.asp?PersId=36534" TargetMode="External" Id="R4a00446981ae4563" /><Relationship Type="http://schemas.openxmlformats.org/officeDocument/2006/relationships/hyperlink" Target="https://portal.3gpp.org/ngppapp/CreateTdoc.aspx?mode=view&amp;contributionId=1310335" TargetMode="External" Id="Ra3325537e45b4e9e" /><Relationship Type="http://schemas.openxmlformats.org/officeDocument/2006/relationships/hyperlink" Target="https://portal.3gpp.org/desktopmodules/Release/ReleaseDetails.aspx?releaseId=192" TargetMode="External" Id="Rcb3c0e9373b24462" /><Relationship Type="http://schemas.openxmlformats.org/officeDocument/2006/relationships/hyperlink" Target="https://www.3gpp.org/ftp/tsg_ct/WG1_mm-cc-sm_ex-CN1/TSGC1_134e/Docs/C1-221675.zip" TargetMode="External" Id="Rc1d2a36a25674428" /><Relationship Type="http://schemas.openxmlformats.org/officeDocument/2006/relationships/hyperlink" Target="https://webapp.etsi.org/teldir/ListPersDetails.asp?PersId=46037" TargetMode="External" Id="Rb5fe95ce3af94e68" /><Relationship Type="http://schemas.openxmlformats.org/officeDocument/2006/relationships/hyperlink" Target="https://portal.3gpp.org/desktopmodules/Release/ReleaseDetails.aspx?releaseId=192" TargetMode="External" Id="Rdd170c0788244170" /><Relationship Type="http://schemas.openxmlformats.org/officeDocument/2006/relationships/hyperlink" Target="https://portal.3gpp.org/desktopmodules/Specifications/SpecificationDetails.aspx?specificationId=3370" TargetMode="External" Id="R1dbb604f388448ca" /><Relationship Type="http://schemas.openxmlformats.org/officeDocument/2006/relationships/hyperlink" Target="https://portal.3gpp.org/desktopmodules/WorkItem/WorkItemDetails.aspx?workitemId=880019" TargetMode="External" Id="R55c0e23338524e4d" /><Relationship Type="http://schemas.openxmlformats.org/officeDocument/2006/relationships/hyperlink" Target="https://webapp.etsi.org/teldir/ListPersDetails.asp?PersId=78831" TargetMode="External" Id="R470bf163d34a49fc" /><Relationship Type="http://schemas.openxmlformats.org/officeDocument/2006/relationships/hyperlink" Target="https://portal.3gpp.org/desktopmodules/Release/ReleaseDetails.aspx?releaseId=192" TargetMode="External" Id="Rce1156a2de2c44a1" /><Relationship Type="http://schemas.openxmlformats.org/officeDocument/2006/relationships/hyperlink" Target="https://portal.3gpp.org/desktopmodules/Specifications/SpecificationDetails.aspx?specificationId=3370" TargetMode="External" Id="R0374fb06e2ff42b3" /><Relationship Type="http://schemas.openxmlformats.org/officeDocument/2006/relationships/hyperlink" Target="https://portal.3gpp.org/desktopmodules/WorkItem/WorkItemDetails.aspx?workitemId=810049" TargetMode="External" Id="R3b16c50d6c4a423c" /><Relationship Type="http://schemas.openxmlformats.org/officeDocument/2006/relationships/hyperlink" Target="https://www.3gpp.org/ftp/tsg_ct/WG1_mm-cc-sm_ex-CN1/TSGC1_134e/Docs/C1-221677.zip" TargetMode="External" Id="Rad2adf292a76494f" /><Relationship Type="http://schemas.openxmlformats.org/officeDocument/2006/relationships/hyperlink" Target="https://webapp.etsi.org/teldir/ListPersDetails.asp?PersId=78831" TargetMode="External" Id="Ra56e8e289f9849ef" /><Relationship Type="http://schemas.openxmlformats.org/officeDocument/2006/relationships/hyperlink" Target="https://portal.3gpp.org/ngppapp/CreateTdoc.aspx?mode=view&amp;contributionId=1310683" TargetMode="External" Id="R7869f6cf72dc472a" /><Relationship Type="http://schemas.openxmlformats.org/officeDocument/2006/relationships/hyperlink" Target="https://portal.3gpp.org/desktopmodules/Release/ReleaseDetails.aspx?releaseId=192" TargetMode="External" Id="Refb6e62e75bd4c40" /><Relationship Type="http://schemas.openxmlformats.org/officeDocument/2006/relationships/hyperlink" Target="https://portal.3gpp.org/desktopmodules/Specifications/SpecificationDetails.aspx?specificationId=3472" TargetMode="External" Id="Racca5041d44744e3" /><Relationship Type="http://schemas.openxmlformats.org/officeDocument/2006/relationships/hyperlink" Target="https://portal.3gpp.org/desktopmodules/WorkItem/WorkItemDetails.aspx?workitemId=880019" TargetMode="External" Id="R2c5a922e6a424bb0" /><Relationship Type="http://schemas.openxmlformats.org/officeDocument/2006/relationships/hyperlink" Target="https://www.3gpp.org/ftp/tsg_ct/WG1_mm-cc-sm_ex-CN1/TSGC1_134e/Docs/C1-221678.zip" TargetMode="External" Id="Rce6cfbe093794175" /><Relationship Type="http://schemas.openxmlformats.org/officeDocument/2006/relationships/hyperlink" Target="https://webapp.etsi.org/teldir/ListPersDetails.asp?PersId=78831" TargetMode="External" Id="R3b74391e3f1e4ec5" /><Relationship Type="http://schemas.openxmlformats.org/officeDocument/2006/relationships/hyperlink" Target="https://portal.3gpp.org/ngppapp/CreateTdoc.aspx?mode=view&amp;contributionId=1310684" TargetMode="External" Id="R4ea37a80e11e4425" /><Relationship Type="http://schemas.openxmlformats.org/officeDocument/2006/relationships/hyperlink" Target="https://portal.3gpp.org/desktopmodules/Release/ReleaseDetails.aspx?releaseId=192" TargetMode="External" Id="R1c0c41bc0c9f498c" /><Relationship Type="http://schemas.openxmlformats.org/officeDocument/2006/relationships/hyperlink" Target="https://portal.3gpp.org/desktopmodules/Specifications/SpecificationDetails.aspx?specificationId=748" TargetMode="External" Id="Rfcdfb0f475454d1c" /><Relationship Type="http://schemas.openxmlformats.org/officeDocument/2006/relationships/hyperlink" Target="https://portal.3gpp.org/desktopmodules/WorkItem/WorkItemDetails.aspx?workitemId=880019" TargetMode="External" Id="R5e15617301c34bb4" /><Relationship Type="http://schemas.openxmlformats.org/officeDocument/2006/relationships/hyperlink" Target="https://www.3gpp.org/ftp/tsg_ct/WG1_mm-cc-sm_ex-CN1/TSGC1_134e/Docs/C1-221679.zip" TargetMode="External" Id="Rdcb1c7d10b17484b" /><Relationship Type="http://schemas.openxmlformats.org/officeDocument/2006/relationships/hyperlink" Target="https://webapp.etsi.org/teldir/ListPersDetails.asp?PersId=78831" TargetMode="External" Id="R6ac787f20a5a4394" /><Relationship Type="http://schemas.openxmlformats.org/officeDocument/2006/relationships/hyperlink" Target="https://portal.3gpp.org/ngppapp/CreateTdoc.aspx?mode=view&amp;contributionId=1294473" TargetMode="External" Id="R064014a28caf4bee" /><Relationship Type="http://schemas.openxmlformats.org/officeDocument/2006/relationships/hyperlink" Target="https://portal.3gpp.org/ngppapp/CreateTdoc.aspx?mode=view&amp;contributionId=1310685" TargetMode="External" Id="Rf74baec82ba64098" /><Relationship Type="http://schemas.openxmlformats.org/officeDocument/2006/relationships/hyperlink" Target="https://portal.3gpp.org/desktopmodules/Release/ReleaseDetails.aspx?releaseId=192" TargetMode="External" Id="R14a4512eaeb84d7b" /><Relationship Type="http://schemas.openxmlformats.org/officeDocument/2006/relationships/hyperlink" Target="https://portal.3gpp.org/desktopmodules/Specifications/SpecificationDetails.aspx?specificationId=3370" TargetMode="External" Id="R1a6e17114bb241fb" /><Relationship Type="http://schemas.openxmlformats.org/officeDocument/2006/relationships/hyperlink" Target="https://portal.3gpp.org/desktopmodules/WorkItem/WorkItemDetails.aspx?workitemId=910048" TargetMode="External" Id="R0cdbd77daaea46d9" /><Relationship Type="http://schemas.openxmlformats.org/officeDocument/2006/relationships/hyperlink" Target="https://www.3gpp.org/ftp/tsg_ct/WG1_mm-cc-sm_ex-CN1/TSGC1_134e/Docs/C1-221680.zip" TargetMode="External" Id="R73ae737581d44172" /><Relationship Type="http://schemas.openxmlformats.org/officeDocument/2006/relationships/hyperlink" Target="https://webapp.etsi.org/teldir/ListPersDetails.asp?PersId=78831" TargetMode="External" Id="R88796699e8d74c34" /><Relationship Type="http://schemas.openxmlformats.org/officeDocument/2006/relationships/hyperlink" Target="https://portal.3gpp.org/ngppapp/CreateTdoc.aspx?mode=view&amp;contributionId=1310686" TargetMode="External" Id="R799da78e37ec4338" /><Relationship Type="http://schemas.openxmlformats.org/officeDocument/2006/relationships/hyperlink" Target="https://portal.3gpp.org/desktopmodules/Release/ReleaseDetails.aspx?releaseId=192" TargetMode="External" Id="Rfb562101b9c74cd1" /><Relationship Type="http://schemas.openxmlformats.org/officeDocument/2006/relationships/hyperlink" Target="https://portal.3gpp.org/desktopmodules/Specifications/SpecificationDetails.aspx?specificationId=1073" TargetMode="External" Id="R764f194fde3b4472" /><Relationship Type="http://schemas.openxmlformats.org/officeDocument/2006/relationships/hyperlink" Target="https://portal.3gpp.org/desktopmodules/WorkItem/WorkItemDetails.aspx?workitemId=940011" TargetMode="External" Id="R2fcf1fd5a58c49b0" /><Relationship Type="http://schemas.openxmlformats.org/officeDocument/2006/relationships/hyperlink" Target="https://www.3gpp.org/ftp/tsg_ct/WG1_mm-cc-sm_ex-CN1/TSGC1_134e/Docs/C1-221681.zip" TargetMode="External" Id="R072241e79310464e" /><Relationship Type="http://schemas.openxmlformats.org/officeDocument/2006/relationships/hyperlink" Target="https://webapp.etsi.org/teldir/ListPersDetails.asp?PersId=78831" TargetMode="External" Id="Rdebdbdffe2af4c06" /><Relationship Type="http://schemas.openxmlformats.org/officeDocument/2006/relationships/hyperlink" Target="https://portal.3gpp.org/ngppapp/CreateTdoc.aspx?mode=view&amp;contributionId=1310687" TargetMode="External" Id="Rb6b60f85e08a435a" /><Relationship Type="http://schemas.openxmlformats.org/officeDocument/2006/relationships/hyperlink" Target="https://portal.3gpp.org/desktopmodules/Release/ReleaseDetails.aspx?releaseId=192" TargetMode="External" Id="Rb160505b0bc04052" /><Relationship Type="http://schemas.openxmlformats.org/officeDocument/2006/relationships/hyperlink" Target="https://portal.3gpp.org/desktopmodules/Specifications/SpecificationDetails.aspx?specificationId=3371" TargetMode="External" Id="R3ca0ac5648f648de" /><Relationship Type="http://schemas.openxmlformats.org/officeDocument/2006/relationships/hyperlink" Target="https://portal.3gpp.org/desktopmodules/WorkItem/WorkItemDetails.aspx?workitemId=940011" TargetMode="External" Id="Ref8291f1a1e84025" /><Relationship Type="http://schemas.openxmlformats.org/officeDocument/2006/relationships/hyperlink" Target="https://www.3gpp.org/ftp/tsg_ct/WG1_mm-cc-sm_ex-CN1/TSGC1_134e/Docs/C1-221682.zip" TargetMode="External" Id="Rebbe5a35a7094e3d" /><Relationship Type="http://schemas.openxmlformats.org/officeDocument/2006/relationships/hyperlink" Target="https://webapp.etsi.org/teldir/ListPersDetails.asp?PersId=78831" TargetMode="External" Id="R03cff21efe5c4a73" /><Relationship Type="http://schemas.openxmlformats.org/officeDocument/2006/relationships/hyperlink" Target="https://portal.3gpp.org/ngppapp/CreateTdoc.aspx?mode=view&amp;contributionId=1310688" TargetMode="External" Id="R3ccfe11f17114eb0" /><Relationship Type="http://schemas.openxmlformats.org/officeDocument/2006/relationships/hyperlink" Target="https://portal.3gpp.org/desktopmodules/Release/ReleaseDetails.aspx?releaseId=192" TargetMode="External" Id="R4a8986a867f64096" /><Relationship Type="http://schemas.openxmlformats.org/officeDocument/2006/relationships/hyperlink" Target="https://portal.3gpp.org/desktopmodules/Specifications/SpecificationDetails.aspx?specificationId=1086" TargetMode="External" Id="Rc1b1cd752bdd497e" /><Relationship Type="http://schemas.openxmlformats.org/officeDocument/2006/relationships/hyperlink" Target="https://portal.3gpp.org/desktopmodules/WorkItem/WorkItemDetails.aspx?workitemId=940011" TargetMode="External" Id="Ra2ae43787b9e4bb7" /><Relationship Type="http://schemas.openxmlformats.org/officeDocument/2006/relationships/hyperlink" Target="https://www.3gpp.org/ftp/tsg_ct/WG1_mm-cc-sm_ex-CN1/TSGC1_134e/Docs/C1-221683.zip" TargetMode="External" Id="Rc6e4ecdd58d2483f" /><Relationship Type="http://schemas.openxmlformats.org/officeDocument/2006/relationships/hyperlink" Target="https://webapp.etsi.org/teldir/ListPersDetails.asp?PersId=78831" TargetMode="External" Id="R92c4e78b58144ddc" /><Relationship Type="http://schemas.openxmlformats.org/officeDocument/2006/relationships/hyperlink" Target="https://portal.3gpp.org/ngppapp/CreateTdoc.aspx?mode=view&amp;contributionId=1310689" TargetMode="External" Id="R6d933aa820314ab2" /><Relationship Type="http://schemas.openxmlformats.org/officeDocument/2006/relationships/hyperlink" Target="https://portal.3gpp.org/desktopmodules/Release/ReleaseDetails.aspx?releaseId=192" TargetMode="External" Id="Redc60c483f85417e" /><Relationship Type="http://schemas.openxmlformats.org/officeDocument/2006/relationships/hyperlink" Target="https://portal.3gpp.org/desktopmodules/Specifications/SpecificationDetails.aspx?specificationId=3370" TargetMode="External" Id="R4642fbd5e36649a3" /><Relationship Type="http://schemas.openxmlformats.org/officeDocument/2006/relationships/hyperlink" Target="https://portal.3gpp.org/desktopmodules/WorkItem/WorkItemDetails.aspx?workitemId=940011" TargetMode="External" Id="Rd191b1c5ed6b492f" /><Relationship Type="http://schemas.openxmlformats.org/officeDocument/2006/relationships/hyperlink" Target="https://www.3gpp.org/ftp/tsg_ct/WG1_mm-cc-sm_ex-CN1/TSGC1_134e/Docs/C1-221684.zip" TargetMode="External" Id="Rfa6651db180147e3" /><Relationship Type="http://schemas.openxmlformats.org/officeDocument/2006/relationships/hyperlink" Target="https://webapp.etsi.org/teldir/ListPersDetails.asp?PersId=78831" TargetMode="External" Id="Re58f721121dc4438" /><Relationship Type="http://schemas.openxmlformats.org/officeDocument/2006/relationships/hyperlink" Target="https://portal.3gpp.org/ngppapp/CreateTdoc.aspx?mode=view&amp;contributionId=1310690" TargetMode="External" Id="R8ab1d5e97a624186" /><Relationship Type="http://schemas.openxmlformats.org/officeDocument/2006/relationships/hyperlink" Target="https://portal.3gpp.org/desktopmodules/Release/ReleaseDetails.aspx?releaseId=192" TargetMode="External" Id="R9fe0a28d242a4f5c" /><Relationship Type="http://schemas.openxmlformats.org/officeDocument/2006/relationships/hyperlink" Target="https://portal.3gpp.org/desktopmodules/Specifications/SpecificationDetails.aspx?specificationId=2953" TargetMode="External" Id="R459f5bc45ce24300" /><Relationship Type="http://schemas.openxmlformats.org/officeDocument/2006/relationships/hyperlink" Target="https://www.3gpp.org/ftp/tsg_ct/WG1_mm-cc-sm_ex-CN1/TSGC1_134e/Docs/C1-221685.zip" TargetMode="External" Id="Rdc988ef7f9e548a2" /><Relationship Type="http://schemas.openxmlformats.org/officeDocument/2006/relationships/hyperlink" Target="https://webapp.etsi.org/teldir/ListPersDetails.asp?PersId=78831" TargetMode="External" Id="R42494ebd69164154" /><Relationship Type="http://schemas.openxmlformats.org/officeDocument/2006/relationships/hyperlink" Target="https://portal.3gpp.org/desktopmodules/Release/ReleaseDetails.aspx?releaseId=190" TargetMode="External" Id="R01677d3007c54907" /><Relationship Type="http://schemas.openxmlformats.org/officeDocument/2006/relationships/hyperlink" Target="https://portal.3gpp.org/desktopmodules/Specifications/SpecificationDetails.aspx?specificationId=2953" TargetMode="External" Id="R568eea9c125d47ba" /><Relationship Type="http://schemas.openxmlformats.org/officeDocument/2006/relationships/hyperlink" Target="https://www.3gpp.org/ftp/tsg_ct/WG1_mm-cc-sm_ex-CN1/TSGC1_134e/Docs/C1-221686.zip" TargetMode="External" Id="R107ff47f777147f7" /><Relationship Type="http://schemas.openxmlformats.org/officeDocument/2006/relationships/hyperlink" Target="https://webapp.etsi.org/teldir/ListPersDetails.asp?PersId=78831" TargetMode="External" Id="Rbc82ce70c8ac45ba" /><Relationship Type="http://schemas.openxmlformats.org/officeDocument/2006/relationships/hyperlink" Target="https://portal.3gpp.org/desktopmodules/Release/ReleaseDetails.aspx?releaseId=191" TargetMode="External" Id="R103e48567b664b00" /><Relationship Type="http://schemas.openxmlformats.org/officeDocument/2006/relationships/hyperlink" Target="https://portal.3gpp.org/desktopmodules/Specifications/SpecificationDetails.aspx?specificationId=2953" TargetMode="External" Id="R5fe2fe2c4d744c60" /><Relationship Type="http://schemas.openxmlformats.org/officeDocument/2006/relationships/hyperlink" Target="https://www.3gpp.org/ftp/tsg_ct/WG1_mm-cc-sm_ex-CN1/TSGC1_134e/Docs/C1-221687.zip" TargetMode="External" Id="Re1f56edad707460a" /><Relationship Type="http://schemas.openxmlformats.org/officeDocument/2006/relationships/hyperlink" Target="https://webapp.etsi.org/teldir/ListPersDetails.asp?PersId=78831" TargetMode="External" Id="Rb1245a2b4b0e4a8f" /><Relationship Type="http://schemas.openxmlformats.org/officeDocument/2006/relationships/hyperlink" Target="https://portal.3gpp.org/ngppapp/CreateTdoc.aspx?mode=view&amp;contributionId=1310691" TargetMode="External" Id="Rbdbdd461534147b6" /><Relationship Type="http://schemas.openxmlformats.org/officeDocument/2006/relationships/hyperlink" Target="https://portal.3gpp.org/desktopmodules/Release/ReleaseDetails.aspx?releaseId=192" TargetMode="External" Id="R22edca6f559b4e76" /><Relationship Type="http://schemas.openxmlformats.org/officeDocument/2006/relationships/hyperlink" Target="https://portal.3gpp.org/desktopmodules/Specifications/SpecificationDetails.aspx?specificationId=2953" TargetMode="External" Id="R233f109380a74f5e" /><Relationship Type="http://schemas.openxmlformats.org/officeDocument/2006/relationships/hyperlink" Target="https://webapp.etsi.org/teldir/ListPersDetails.asp?PersId=78831" TargetMode="External" Id="Re05881711f8a4a03" /><Relationship Type="http://schemas.openxmlformats.org/officeDocument/2006/relationships/hyperlink" Target="https://portal.3gpp.org/desktopmodules/Release/ReleaseDetails.aspx?releaseId=192" TargetMode="External" Id="R8e4b6f19c0364b75" /><Relationship Type="http://schemas.openxmlformats.org/officeDocument/2006/relationships/hyperlink" Target="https://portal.3gpp.org/desktopmodules/Specifications/SpecificationDetails.aspx?specificationId=3137" TargetMode="External" Id="Ra2a29213dd64427a" /><Relationship Type="http://schemas.openxmlformats.org/officeDocument/2006/relationships/hyperlink" Target="https://webapp.etsi.org/teldir/ListPersDetails.asp?PersId=78831" TargetMode="External" Id="Rb0ede4eb77b04592" /><Relationship Type="http://schemas.openxmlformats.org/officeDocument/2006/relationships/hyperlink" Target="https://portal.3gpp.org/desktopmodules/Release/ReleaseDetails.aspx?releaseId=192" TargetMode="External" Id="R35a25c78e0e94433" /><Relationship Type="http://schemas.openxmlformats.org/officeDocument/2006/relationships/hyperlink" Target="https://portal.3gpp.org/desktopmodules/Specifications/SpecificationDetails.aspx?specificationId=3138" TargetMode="External" Id="Rea732afe9db842e9" /><Relationship Type="http://schemas.openxmlformats.org/officeDocument/2006/relationships/hyperlink" Target="https://www.3gpp.org/ftp/tsg_ct/WG1_mm-cc-sm_ex-CN1/TSGC1_134e/Docs/C1-221690.zip" TargetMode="External" Id="R6afc5175181a4e86" /><Relationship Type="http://schemas.openxmlformats.org/officeDocument/2006/relationships/hyperlink" Target="https://webapp.etsi.org/teldir/ListPersDetails.asp?PersId=78831" TargetMode="External" Id="R90e27501d55b4751" /><Relationship Type="http://schemas.openxmlformats.org/officeDocument/2006/relationships/hyperlink" Target="https://portal.3gpp.org/ngppapp/CreateTdoc.aspx?mode=view&amp;contributionId=1310692" TargetMode="External" Id="Rb66edf69e1704194" /><Relationship Type="http://schemas.openxmlformats.org/officeDocument/2006/relationships/hyperlink" Target="https://portal.3gpp.org/desktopmodules/Release/ReleaseDetails.aspx?releaseId=192" TargetMode="External" Id="Rd98e6f386c854c78" /><Relationship Type="http://schemas.openxmlformats.org/officeDocument/2006/relationships/hyperlink" Target="https://portal.3gpp.org/desktopmodules/Specifications/SpecificationDetails.aspx?specificationId=3147" TargetMode="External" Id="R28c218eb3b3d4740" /><Relationship Type="http://schemas.openxmlformats.org/officeDocument/2006/relationships/hyperlink" Target="https://www.3gpp.org/ftp/tsg_ct/WG1_mm-cc-sm_ex-CN1/TSGC1_134e/Docs/C1-221691.zip" TargetMode="External" Id="R6666c0f480be4318" /><Relationship Type="http://schemas.openxmlformats.org/officeDocument/2006/relationships/hyperlink" Target="https://webapp.etsi.org/teldir/ListPersDetails.asp?PersId=78831" TargetMode="External" Id="R9daaf219a5094f87" /><Relationship Type="http://schemas.openxmlformats.org/officeDocument/2006/relationships/hyperlink" Target="https://portal.3gpp.org/ngppapp/CreateTdoc.aspx?mode=view&amp;contributionId=1310693" TargetMode="External" Id="R12539dea15164de2" /><Relationship Type="http://schemas.openxmlformats.org/officeDocument/2006/relationships/hyperlink" Target="https://portal.3gpp.org/desktopmodules/Release/ReleaseDetails.aspx?releaseId=192" TargetMode="External" Id="R9dc13cc58b0746ab" /><Relationship Type="http://schemas.openxmlformats.org/officeDocument/2006/relationships/hyperlink" Target="https://portal.3gpp.org/desktopmodules/Specifications/SpecificationDetails.aspx?specificationId=3152" TargetMode="External" Id="R3f5a4fd1d45f497f" /><Relationship Type="http://schemas.openxmlformats.org/officeDocument/2006/relationships/hyperlink" Target="https://www.3gpp.org/ftp/tsg_ct/WG1_mm-cc-sm_ex-CN1/TSGC1_134e/Docs/C1-221692.zip" TargetMode="External" Id="R100d3513f8c44b58" /><Relationship Type="http://schemas.openxmlformats.org/officeDocument/2006/relationships/hyperlink" Target="https://webapp.etsi.org/teldir/ListPersDetails.asp?PersId=78831" TargetMode="External" Id="Ra69b1145cb80456c" /><Relationship Type="http://schemas.openxmlformats.org/officeDocument/2006/relationships/hyperlink" Target="https://portal.3gpp.org/ngppapp/CreateTdoc.aspx?mode=view&amp;contributionId=1310694" TargetMode="External" Id="R91308f5b9a4e45b6" /><Relationship Type="http://schemas.openxmlformats.org/officeDocument/2006/relationships/hyperlink" Target="https://portal.3gpp.org/desktopmodules/Release/ReleaseDetails.aspx?releaseId=192" TargetMode="External" Id="Ra6c83ec7e4784c25" /><Relationship Type="http://schemas.openxmlformats.org/officeDocument/2006/relationships/hyperlink" Target="https://portal.3gpp.org/desktopmodules/Specifications/SpecificationDetails.aspx?specificationId=2953" TargetMode="External" Id="R7c2f1be6ad104d18" /><Relationship Type="http://schemas.openxmlformats.org/officeDocument/2006/relationships/hyperlink" Target="https://portal.3gpp.org/desktopmodules/WorkItem/WorkItemDetails.aspx?workitemId=880020" TargetMode="External" Id="R0a9a93a44ccc436e" /><Relationship Type="http://schemas.openxmlformats.org/officeDocument/2006/relationships/hyperlink" Target="https://www.3gpp.org/ftp/tsg_ct/WG1_mm-cc-sm_ex-CN1/TSGC1_134e/Docs/C1-221693.zip" TargetMode="External" Id="Rdbdf61e9d95c4b4c" /><Relationship Type="http://schemas.openxmlformats.org/officeDocument/2006/relationships/hyperlink" Target="https://webapp.etsi.org/teldir/ListPersDetails.asp?PersId=78831" TargetMode="External" Id="R31edf58aa98243ef" /><Relationship Type="http://schemas.openxmlformats.org/officeDocument/2006/relationships/hyperlink" Target="https://portal.3gpp.org/ngppapp/CreateTdoc.aspx?mode=view&amp;contributionId=1310695" TargetMode="External" Id="R0872d25c44d34936" /><Relationship Type="http://schemas.openxmlformats.org/officeDocument/2006/relationships/hyperlink" Target="https://portal.3gpp.org/desktopmodules/Release/ReleaseDetails.aspx?releaseId=192" TargetMode="External" Id="R094c58fa3de3480d" /><Relationship Type="http://schemas.openxmlformats.org/officeDocument/2006/relationships/hyperlink" Target="https://portal.3gpp.org/desktopmodules/Specifications/SpecificationDetails.aspx?specificationId=3138" TargetMode="External" Id="Rc19b0d0adcd14463" /><Relationship Type="http://schemas.openxmlformats.org/officeDocument/2006/relationships/hyperlink" Target="https://portal.3gpp.org/desktopmodules/WorkItem/WorkItemDetails.aspx?workitemId=920051" TargetMode="External" Id="Raa1cdc319e6340eb" /><Relationship Type="http://schemas.openxmlformats.org/officeDocument/2006/relationships/hyperlink" Target="https://www.3gpp.org/ftp/tsg_ct/WG1_mm-cc-sm_ex-CN1/TSGC1_134e/Docs/C1-221694.zip" TargetMode="External" Id="Rc0bffbd4d77e40da" /><Relationship Type="http://schemas.openxmlformats.org/officeDocument/2006/relationships/hyperlink" Target="https://webapp.etsi.org/teldir/ListPersDetails.asp?PersId=78831" TargetMode="External" Id="R35ad6846b81347c3" /><Relationship Type="http://schemas.openxmlformats.org/officeDocument/2006/relationships/hyperlink" Target="https://portal.3gpp.org/ngppapp/CreateTdoc.aspx?mode=view&amp;contributionId=1310696" TargetMode="External" Id="Re6f0184f1d014ab0" /><Relationship Type="http://schemas.openxmlformats.org/officeDocument/2006/relationships/hyperlink" Target="https://portal.3gpp.org/desktopmodules/Release/ReleaseDetails.aspx?releaseId=192" TargetMode="External" Id="R62ea164b581a440f" /><Relationship Type="http://schemas.openxmlformats.org/officeDocument/2006/relationships/hyperlink" Target="https://portal.3gpp.org/desktopmodules/Specifications/SpecificationDetails.aspx?specificationId=3152" TargetMode="External" Id="R4d0274885a8e4997" /><Relationship Type="http://schemas.openxmlformats.org/officeDocument/2006/relationships/hyperlink" Target="https://portal.3gpp.org/desktopmodules/WorkItem/WorkItemDetails.aspx?workitemId=920051" TargetMode="External" Id="Rc60ac523c80847cd" /><Relationship Type="http://schemas.openxmlformats.org/officeDocument/2006/relationships/hyperlink" Target="https://www.3gpp.org/ftp/tsg_ct/WG1_mm-cc-sm_ex-CN1/TSGC1_134e/Docs/C1-221695.zip" TargetMode="External" Id="R355fa2e39001459e" /><Relationship Type="http://schemas.openxmlformats.org/officeDocument/2006/relationships/hyperlink" Target="https://webapp.etsi.org/teldir/ListPersDetails.asp?PersId=78831" TargetMode="External" Id="Rb926b793601d43f0" /><Relationship Type="http://schemas.openxmlformats.org/officeDocument/2006/relationships/hyperlink" Target="https://portal.3gpp.org/ngppapp/CreateTdoc.aspx?mode=view&amp;contributionId=1310697" TargetMode="External" Id="Re46d262dae5c4abe" /><Relationship Type="http://schemas.openxmlformats.org/officeDocument/2006/relationships/hyperlink" Target="https://portal.3gpp.org/desktopmodules/Release/ReleaseDetails.aspx?releaseId=192" TargetMode="External" Id="Rfc5bca67ae274136" /><Relationship Type="http://schemas.openxmlformats.org/officeDocument/2006/relationships/hyperlink" Target="https://portal.3gpp.org/desktopmodules/Specifications/SpecificationDetails.aspx?specificationId=3147" TargetMode="External" Id="Rbeba305bc49c413a" /><Relationship Type="http://schemas.openxmlformats.org/officeDocument/2006/relationships/hyperlink" Target="https://portal.3gpp.org/desktopmodules/WorkItem/WorkItemDetails.aspx?workitemId=920051" TargetMode="External" Id="R46089e783a064f43" /><Relationship Type="http://schemas.openxmlformats.org/officeDocument/2006/relationships/hyperlink" Target="https://webapp.etsi.org/teldir/ListPersDetails.asp?PersId=78831" TargetMode="External" Id="R8973c4d69b6948ae" /><Relationship Type="http://schemas.openxmlformats.org/officeDocument/2006/relationships/hyperlink" Target="https://portal.3gpp.org/desktopmodules/Release/ReleaseDetails.aspx?releaseId=192" TargetMode="External" Id="R2a8207f2559343a5" /><Relationship Type="http://schemas.openxmlformats.org/officeDocument/2006/relationships/hyperlink" Target="https://portal.3gpp.org/desktopmodules/Specifications/SpecificationDetails.aspx?specificationId=3135" TargetMode="External" Id="R79d817eb53284be2" /><Relationship Type="http://schemas.openxmlformats.org/officeDocument/2006/relationships/hyperlink" Target="https://portal.3gpp.org/desktopmodules/WorkItem/WorkItemDetails.aspx?workitemId=920051" TargetMode="External" Id="R1f01419ed8c04bb1" /><Relationship Type="http://schemas.openxmlformats.org/officeDocument/2006/relationships/hyperlink" Target="https://webapp.etsi.org/teldir/ListPersDetails.asp?PersId=78831" TargetMode="External" Id="R003b6dad938242b7" /><Relationship Type="http://schemas.openxmlformats.org/officeDocument/2006/relationships/hyperlink" Target="https://portal.3gpp.org/desktopmodules/Release/ReleaseDetails.aspx?releaseId=192" TargetMode="External" Id="R0744a4abf14e40ac" /><Relationship Type="http://schemas.openxmlformats.org/officeDocument/2006/relationships/hyperlink" Target="https://portal.3gpp.org/desktopmodules/Specifications/SpecificationDetails.aspx?specificationId=2953" TargetMode="External" Id="Rf36507ad990245a6" /><Relationship Type="http://schemas.openxmlformats.org/officeDocument/2006/relationships/hyperlink" Target="https://portal.3gpp.org/desktopmodules/WorkItem/WorkItemDetails.aspx?workitemId=890035" TargetMode="External" Id="Ra7df514e960948bc" /><Relationship Type="http://schemas.openxmlformats.org/officeDocument/2006/relationships/hyperlink" Target="https://webapp.etsi.org/teldir/ListPersDetails.asp?PersId=78831" TargetMode="External" Id="R7a6909fddc034752" /><Relationship Type="http://schemas.openxmlformats.org/officeDocument/2006/relationships/hyperlink" Target="https://portal.3gpp.org/desktopmodules/Release/ReleaseDetails.aspx?releaseId=192" TargetMode="External" Id="R8dcd04777be446d7" /><Relationship Type="http://schemas.openxmlformats.org/officeDocument/2006/relationships/hyperlink" Target="https://portal.3gpp.org/desktopmodules/Specifications/SpecificationDetails.aspx?specificationId=2953" TargetMode="External" Id="R4e474f53dcd14e82" /><Relationship Type="http://schemas.openxmlformats.org/officeDocument/2006/relationships/hyperlink" Target="https://portal.3gpp.org/desktopmodules/WorkItem/WorkItemDetails.aspx?workitemId=890035" TargetMode="External" Id="Raa36660c2dfc48b7" /><Relationship Type="http://schemas.openxmlformats.org/officeDocument/2006/relationships/hyperlink" Target="https://webapp.etsi.org/teldir/ListPersDetails.asp?PersId=78831" TargetMode="External" Id="Re9d53a5449ac4f2b" /><Relationship Type="http://schemas.openxmlformats.org/officeDocument/2006/relationships/hyperlink" Target="https://portal.3gpp.org/desktopmodules/Release/ReleaseDetails.aspx?releaseId=192" TargetMode="External" Id="Rb0d4c4e5bc204a5c" /><Relationship Type="http://schemas.openxmlformats.org/officeDocument/2006/relationships/hyperlink" Target="https://portal.3gpp.org/desktopmodules/Specifications/SpecificationDetails.aspx?specificationId=3152" TargetMode="External" Id="R79db54df79a04357" /><Relationship Type="http://schemas.openxmlformats.org/officeDocument/2006/relationships/hyperlink" Target="https://portal.3gpp.org/desktopmodules/WorkItem/WorkItemDetails.aspx?workitemId=890035" TargetMode="External" Id="R6e2ec885f5024726" /><Relationship Type="http://schemas.openxmlformats.org/officeDocument/2006/relationships/hyperlink" Target="https://webapp.etsi.org/teldir/ListPersDetails.asp?PersId=78831" TargetMode="External" Id="R245a4f084ba144dc" /><Relationship Type="http://schemas.openxmlformats.org/officeDocument/2006/relationships/hyperlink" Target="https://portal.3gpp.org/desktopmodules/Release/ReleaseDetails.aspx?releaseId=192" TargetMode="External" Id="Rb4ee61d3e8a84211" /><Relationship Type="http://schemas.openxmlformats.org/officeDocument/2006/relationships/hyperlink" Target="https://portal.3gpp.org/desktopmodules/Specifications/SpecificationDetails.aspx?specificationId=3147" TargetMode="External" Id="R203753632ff448cf" /><Relationship Type="http://schemas.openxmlformats.org/officeDocument/2006/relationships/hyperlink" Target="https://portal.3gpp.org/desktopmodules/WorkItem/WorkItemDetails.aspx?workitemId=890035" TargetMode="External" Id="R7cfe69efda5b4aad" /><Relationship Type="http://schemas.openxmlformats.org/officeDocument/2006/relationships/hyperlink" Target="https://www.3gpp.org/ftp/tsg_ct/WG1_mm-cc-sm_ex-CN1/TSGC1_134e/Docs/C1-221701.zip" TargetMode="External" Id="R3c131bcd3357471c" /><Relationship Type="http://schemas.openxmlformats.org/officeDocument/2006/relationships/hyperlink" Target="https://webapp.etsi.org/teldir/ListPersDetails.asp?PersId=78831" TargetMode="External" Id="R6910867820a04bf5" /><Relationship Type="http://schemas.openxmlformats.org/officeDocument/2006/relationships/hyperlink" Target="https://www.3gpp.org/ftp/tsg_ct/WG1_mm-cc-sm_ex-CN1/TSGC1_134e/Docs/C1-221702.zip" TargetMode="External" Id="Re0406370de6249b7" /><Relationship Type="http://schemas.openxmlformats.org/officeDocument/2006/relationships/hyperlink" Target="https://webapp.etsi.org/teldir/ListPersDetails.asp?PersId=36534" TargetMode="External" Id="R9d03f1422f4f4b83" /><Relationship Type="http://schemas.openxmlformats.org/officeDocument/2006/relationships/hyperlink" Target="https://portal.3gpp.org/ngppapp/CreateTdoc.aspx?mode=view&amp;contributionId=1309824" TargetMode="External" Id="R4e54d6cce8b44341" /><Relationship Type="http://schemas.openxmlformats.org/officeDocument/2006/relationships/hyperlink" Target="https://portal.3gpp.org/desktopmodules/Release/ReleaseDetails.aspx?releaseId=192" TargetMode="External" Id="R5b11ad0d2d044791" /><Relationship Type="http://schemas.openxmlformats.org/officeDocument/2006/relationships/hyperlink" Target="https://portal.3gpp.org/desktopmodules/Specifications/SpecificationDetails.aspx?specificationId=1515" TargetMode="External" Id="R25687935a5494dc7" /><Relationship Type="http://schemas.openxmlformats.org/officeDocument/2006/relationships/hyperlink" Target="https://www.3gpp.org/ftp/tsg_ct/WG1_mm-cc-sm_ex-CN1/TSGC1_134e/Docs/C1-221703.zip" TargetMode="External" Id="R60db10003b6e45b8" /><Relationship Type="http://schemas.openxmlformats.org/officeDocument/2006/relationships/hyperlink" Target="https://webapp.etsi.org/teldir/ListPersDetails.asp?PersId=87003" TargetMode="External" Id="R813d856c9ff14075" /><Relationship Type="http://schemas.openxmlformats.org/officeDocument/2006/relationships/hyperlink" Target="https://portal.3gpp.org/ngppapp/CreateTdoc.aspx?mode=view&amp;contributionId=1310668" TargetMode="External" Id="Rd8ee9c5e91e542ca" /><Relationship Type="http://schemas.openxmlformats.org/officeDocument/2006/relationships/hyperlink" Target="https://portal.3gpp.org/desktopmodules/Release/ReleaseDetails.aspx?releaseId=192" TargetMode="External" Id="R0123dec7279a4885" /><Relationship Type="http://schemas.openxmlformats.org/officeDocument/2006/relationships/hyperlink" Target="https://portal.3gpp.org/desktopmodules/Specifications/SpecificationDetails.aspx?specificationId=3370" TargetMode="External" Id="Rdf5daaee57a64c28" /><Relationship Type="http://schemas.openxmlformats.org/officeDocument/2006/relationships/hyperlink" Target="https://portal.3gpp.org/desktopmodules/WorkItem/WorkItemDetails.aspx?workitemId=880019" TargetMode="External" Id="Rc2a660fc9ef04dda" /><Relationship Type="http://schemas.openxmlformats.org/officeDocument/2006/relationships/hyperlink" Target="https://www.3gpp.org/ftp/tsg_ct/WG1_mm-cc-sm_ex-CN1/TSGC1_134e/Docs/C1-221704.zip" TargetMode="External" Id="Rf76da954d5e94735" /><Relationship Type="http://schemas.openxmlformats.org/officeDocument/2006/relationships/hyperlink" Target="https://webapp.etsi.org/teldir/ListPersDetails.asp?PersId=87003" TargetMode="External" Id="R480d77bdece44916" /><Relationship Type="http://schemas.openxmlformats.org/officeDocument/2006/relationships/hyperlink" Target="https://portal.3gpp.org/ngppapp/CreateTdoc.aspx?mode=view&amp;contributionId=1310669" TargetMode="External" Id="R14f96706cb0f46de" /><Relationship Type="http://schemas.openxmlformats.org/officeDocument/2006/relationships/hyperlink" Target="https://portal.3gpp.org/desktopmodules/Release/ReleaseDetails.aspx?releaseId=192" TargetMode="External" Id="R5e062eb6420d45f7" /><Relationship Type="http://schemas.openxmlformats.org/officeDocument/2006/relationships/hyperlink" Target="https://portal.3gpp.org/desktopmodules/Specifications/SpecificationDetails.aspx?specificationId=3370" TargetMode="External" Id="R3131cd5183894064" /><Relationship Type="http://schemas.openxmlformats.org/officeDocument/2006/relationships/hyperlink" Target="https://portal.3gpp.org/desktopmodules/WorkItem/WorkItemDetails.aspx?workitemId=880019" TargetMode="External" Id="Rd94815f87f2d4e4b" /><Relationship Type="http://schemas.openxmlformats.org/officeDocument/2006/relationships/hyperlink" Target="https://webapp.etsi.org/teldir/ListPersDetails.asp?PersId=87003" TargetMode="External" Id="R9db1f7e6c6014fe4" /><Relationship Type="http://schemas.openxmlformats.org/officeDocument/2006/relationships/hyperlink" Target="https://portal.3gpp.org/desktopmodules/Release/ReleaseDetails.aspx?releaseId=192" TargetMode="External" Id="R0c47530ec885465a" /><Relationship Type="http://schemas.openxmlformats.org/officeDocument/2006/relationships/hyperlink" Target="https://portal.3gpp.org/desktopmodules/Specifications/SpecificationDetails.aspx?specificationId=3370" TargetMode="External" Id="Rb33c56f16fde44bd" /><Relationship Type="http://schemas.openxmlformats.org/officeDocument/2006/relationships/hyperlink" Target="https://portal.3gpp.org/desktopmodules/WorkItem/WorkItemDetails.aspx?workitemId=699999" TargetMode="External" Id="R5f75597aeed34817" /><Relationship Type="http://schemas.openxmlformats.org/officeDocument/2006/relationships/hyperlink" Target="https://webapp.etsi.org/teldir/ListPersDetails.asp?PersId=87003" TargetMode="External" Id="Rfa787f737e624528" /><Relationship Type="http://schemas.openxmlformats.org/officeDocument/2006/relationships/hyperlink" Target="https://portal.3gpp.org/desktopmodules/Release/ReleaseDetails.aspx?releaseId=192" TargetMode="External" Id="R60214a8454f749cf" /><Relationship Type="http://schemas.openxmlformats.org/officeDocument/2006/relationships/hyperlink" Target="https://portal.3gpp.org/desktopmodules/Specifications/SpecificationDetails.aspx?specificationId=789" TargetMode="External" Id="R1caf585985e64820" /><Relationship Type="http://schemas.openxmlformats.org/officeDocument/2006/relationships/hyperlink" Target="https://portal.3gpp.org/desktopmodules/WorkItem/WorkItemDetails.aspx?workitemId=910048" TargetMode="External" Id="R33e6a16789ff4a74" /><Relationship Type="http://schemas.openxmlformats.org/officeDocument/2006/relationships/hyperlink" Target="https://www.3gpp.org/ftp/tsg_ct/WG1_mm-cc-sm_ex-CN1/TSGC1_134e/Docs/C1-221707.zip" TargetMode="External" Id="Rcb289463f83647ea" /><Relationship Type="http://schemas.openxmlformats.org/officeDocument/2006/relationships/hyperlink" Target="https://webapp.etsi.org/teldir/ListPersDetails.asp?PersId=76271" TargetMode="External" Id="Rd1cc4b19ee0241ec" /><Relationship Type="http://schemas.openxmlformats.org/officeDocument/2006/relationships/hyperlink" Target="https://portal.3gpp.org/desktopmodules/Release/ReleaseDetails.aspx?releaseId=192" TargetMode="External" Id="R2dc2aed6852f424c" /><Relationship Type="http://schemas.openxmlformats.org/officeDocument/2006/relationships/hyperlink" Target="https://portal.3gpp.org/desktopmodules/Specifications/SpecificationDetails.aspx?specificationId=3675" TargetMode="External" Id="R1df8549052f84146" /><Relationship Type="http://schemas.openxmlformats.org/officeDocument/2006/relationships/hyperlink" Target="https://portal.3gpp.org/desktopmodules/WorkItem/WorkItemDetails.aspx?workitemId=920049" TargetMode="External" Id="R97db909e39834b94" /><Relationship Type="http://schemas.openxmlformats.org/officeDocument/2006/relationships/hyperlink" Target="https://www.3gpp.org/ftp/tsg_ct/WG1_mm-cc-sm_ex-CN1/TSGC1_134e/Docs/C1-221708.zip" TargetMode="External" Id="R14039e25d1a74378" /><Relationship Type="http://schemas.openxmlformats.org/officeDocument/2006/relationships/hyperlink" Target="https://webapp.etsi.org/teldir/ListPersDetails.asp?PersId=36534" TargetMode="External" Id="R7e962a425ec748cb" /><Relationship Type="http://schemas.openxmlformats.org/officeDocument/2006/relationships/hyperlink" Target="https://portal.3gpp.org/ngppapp/CreateTdoc.aspx?mode=view&amp;contributionId=1310708" TargetMode="External" Id="R832b061275b941fa" /><Relationship Type="http://schemas.openxmlformats.org/officeDocument/2006/relationships/hyperlink" Target="https://portal.3gpp.org/desktopmodules/Release/ReleaseDetails.aspx?releaseId=189" TargetMode="External" Id="Rc6f97334ea944905" /><Relationship Type="http://schemas.openxmlformats.org/officeDocument/2006/relationships/hyperlink" Target="https://portal.3gpp.org/desktopmodules/Specifications/SpecificationDetails.aspx?specificationId=3138" TargetMode="External" Id="R968fe4c7184342eb" /><Relationship Type="http://schemas.openxmlformats.org/officeDocument/2006/relationships/hyperlink" Target="https://www.3gpp.org/ftp/tsg_ct/WG1_mm-cc-sm_ex-CN1/TSGC1_134e/Docs/C1-221709.zip" TargetMode="External" Id="R782caed8375d4152" /><Relationship Type="http://schemas.openxmlformats.org/officeDocument/2006/relationships/hyperlink" Target="https://webapp.etsi.org/teldir/ListPersDetails.asp?PersId=36534" TargetMode="External" Id="R77008ab20bc54009" /><Relationship Type="http://schemas.openxmlformats.org/officeDocument/2006/relationships/hyperlink" Target="https://portal.3gpp.org/ngppapp/CreateTdoc.aspx?mode=view&amp;contributionId=1310709" TargetMode="External" Id="Re795f3516b06417d" /><Relationship Type="http://schemas.openxmlformats.org/officeDocument/2006/relationships/hyperlink" Target="https://portal.3gpp.org/desktopmodules/Release/ReleaseDetails.aspx?releaseId=190" TargetMode="External" Id="R8545e653f0124572" /><Relationship Type="http://schemas.openxmlformats.org/officeDocument/2006/relationships/hyperlink" Target="https://portal.3gpp.org/desktopmodules/Specifications/SpecificationDetails.aspx?specificationId=3138" TargetMode="External" Id="Rc361e85221b942f2" /><Relationship Type="http://schemas.openxmlformats.org/officeDocument/2006/relationships/hyperlink" Target="https://www.3gpp.org/ftp/tsg_ct/WG1_mm-cc-sm_ex-CN1/TSGC1_134e/Docs/C1-221710.zip" TargetMode="External" Id="Re8dbfadf30904438" /><Relationship Type="http://schemas.openxmlformats.org/officeDocument/2006/relationships/hyperlink" Target="https://webapp.etsi.org/teldir/ListPersDetails.asp?PersId=46037" TargetMode="External" Id="Rc99383e15b8b41c9" /><Relationship Type="http://schemas.openxmlformats.org/officeDocument/2006/relationships/hyperlink" Target="https://portal.3gpp.org/desktopmodules/Release/ReleaseDetails.aspx?releaseId=192" TargetMode="External" Id="R89ff52f829d04e87" /><Relationship Type="http://schemas.openxmlformats.org/officeDocument/2006/relationships/hyperlink" Target="https://portal.3gpp.org/desktopmodules/Specifications/SpecificationDetails.aspx?specificationId=3370" TargetMode="External" Id="R0a58d8a205bf4b67" /><Relationship Type="http://schemas.openxmlformats.org/officeDocument/2006/relationships/hyperlink" Target="https://portal.3gpp.org/desktopmodules/WorkItem/WorkItemDetails.aspx?workitemId=911030" TargetMode="External" Id="R5f9eed76890b4a67" /><Relationship Type="http://schemas.openxmlformats.org/officeDocument/2006/relationships/hyperlink" Target="https://www.3gpp.org/ftp/tsg_ct/WG1_mm-cc-sm_ex-CN1/TSGC1_134e/Docs/C1-221711.zip" TargetMode="External" Id="R1fbd222208d74de5" /><Relationship Type="http://schemas.openxmlformats.org/officeDocument/2006/relationships/hyperlink" Target="https://webapp.etsi.org/teldir/ListPersDetails.asp?PersId=36534" TargetMode="External" Id="Rc4e3485581f842d0" /><Relationship Type="http://schemas.openxmlformats.org/officeDocument/2006/relationships/hyperlink" Target="https://portal.3gpp.org/ngppapp/CreateTdoc.aspx?mode=view&amp;contributionId=1310711" TargetMode="External" Id="Ra960f0e3f7fe4503" /><Relationship Type="http://schemas.openxmlformats.org/officeDocument/2006/relationships/hyperlink" Target="https://portal.3gpp.org/desktopmodules/Release/ReleaseDetails.aspx?releaseId=191" TargetMode="External" Id="Reda65b8b2f3d4fcb" /><Relationship Type="http://schemas.openxmlformats.org/officeDocument/2006/relationships/hyperlink" Target="https://portal.3gpp.org/desktopmodules/Specifications/SpecificationDetails.aspx?specificationId=3138" TargetMode="External" Id="R80697c1186284a79" /><Relationship Type="http://schemas.openxmlformats.org/officeDocument/2006/relationships/hyperlink" Target="https://www.3gpp.org/ftp/tsg_ct/WG1_mm-cc-sm_ex-CN1/TSGC1_134e/Docs/C1-221712.zip" TargetMode="External" Id="R563017a1a260412b" /><Relationship Type="http://schemas.openxmlformats.org/officeDocument/2006/relationships/hyperlink" Target="https://webapp.etsi.org/teldir/ListPersDetails.asp?PersId=36534" TargetMode="External" Id="Rf0ef053b587045a8" /><Relationship Type="http://schemas.openxmlformats.org/officeDocument/2006/relationships/hyperlink" Target="https://portal.3gpp.org/ngppapp/CreateTdoc.aspx?mode=view&amp;contributionId=1310712" TargetMode="External" Id="Ra868422bd6ff44b8" /><Relationship Type="http://schemas.openxmlformats.org/officeDocument/2006/relationships/hyperlink" Target="https://portal.3gpp.org/desktopmodules/Release/ReleaseDetails.aspx?releaseId=192" TargetMode="External" Id="R3b8e762320624099" /><Relationship Type="http://schemas.openxmlformats.org/officeDocument/2006/relationships/hyperlink" Target="https://portal.3gpp.org/desktopmodules/Specifications/SpecificationDetails.aspx?specificationId=3138" TargetMode="External" Id="R41c5187009b34821" /><Relationship Type="http://schemas.openxmlformats.org/officeDocument/2006/relationships/hyperlink" Target="https://www.3gpp.org/ftp/tsg_ct/WG1_mm-cc-sm_ex-CN1/TSGC1_134e/Docs/C1-221713.zip" TargetMode="External" Id="R6991ba3be4564d18" /><Relationship Type="http://schemas.openxmlformats.org/officeDocument/2006/relationships/hyperlink" Target="https://webapp.etsi.org/teldir/ListPersDetails.asp?PersId=84259" TargetMode="External" Id="R9e3dcf7002214eb7" /><Relationship Type="http://schemas.openxmlformats.org/officeDocument/2006/relationships/hyperlink" Target="https://portal.3gpp.org/desktopmodules/Release/ReleaseDetails.aspx?releaseId=192" TargetMode="External" Id="Recc6e89237034e7f" /><Relationship Type="http://schemas.openxmlformats.org/officeDocument/2006/relationships/hyperlink" Target="https://portal.3gpp.org/desktopmodules/Specifications/SpecificationDetails.aspx?specificationId=3147" TargetMode="External" Id="R3cf407ede7fc4cec" /><Relationship Type="http://schemas.openxmlformats.org/officeDocument/2006/relationships/hyperlink" Target="https://portal.3gpp.org/desktopmodules/WorkItem/WorkItemDetails.aspx?workitemId=890035" TargetMode="External" Id="Rdfd86833a0084b89" /><Relationship Type="http://schemas.openxmlformats.org/officeDocument/2006/relationships/hyperlink" Target="https://www.3gpp.org/ftp/tsg_ct/WG1_mm-cc-sm_ex-CN1/TSGC1_134e/Docs/C1-221714.zip" TargetMode="External" Id="Rd7c0e6fda3cb4b11" /><Relationship Type="http://schemas.openxmlformats.org/officeDocument/2006/relationships/hyperlink" Target="https://webapp.etsi.org/teldir/ListPersDetails.asp?PersId=46037" TargetMode="External" Id="R11a3857aa13542b4" /><Relationship Type="http://schemas.openxmlformats.org/officeDocument/2006/relationships/hyperlink" Target="https://portal.3gpp.org/desktopmodules/Release/ReleaseDetails.aspx?releaseId=192" TargetMode="External" Id="R36cad797bc6c44a3" /><Relationship Type="http://schemas.openxmlformats.org/officeDocument/2006/relationships/hyperlink" Target="https://portal.3gpp.org/desktopmodules/Specifications/SpecificationDetails.aspx?specificationId=3370" TargetMode="External" Id="Ra10486b1728a449e" /><Relationship Type="http://schemas.openxmlformats.org/officeDocument/2006/relationships/hyperlink" Target="https://portal.3gpp.org/desktopmodules/WorkItem/WorkItemDetails.aspx?workitemId=910065" TargetMode="External" Id="Rb5f5027d0f2b405e" /><Relationship Type="http://schemas.openxmlformats.org/officeDocument/2006/relationships/hyperlink" Target="https://www.3gpp.org/ftp/tsg_ct/WG1_mm-cc-sm_ex-CN1/TSGC1_134e/Docs/C1-221715.zip" TargetMode="External" Id="Rb49cfcca4b524f9e" /><Relationship Type="http://schemas.openxmlformats.org/officeDocument/2006/relationships/hyperlink" Target="https://webapp.etsi.org/teldir/ListPersDetails.asp?PersId=36534" TargetMode="External" Id="R6467caaa6aca4e7c" /><Relationship Type="http://schemas.openxmlformats.org/officeDocument/2006/relationships/hyperlink" Target="https://portal.3gpp.org/ngppapp/CreateTdoc.aspx?mode=view&amp;contributionId=1310273" TargetMode="External" Id="R06f652ee89e744e1" /><Relationship Type="http://schemas.openxmlformats.org/officeDocument/2006/relationships/hyperlink" Target="https://portal.3gpp.org/desktopmodules/Release/ReleaseDetails.aspx?releaseId=192" TargetMode="External" Id="R066679112f014ce0" /><Relationship Type="http://schemas.openxmlformats.org/officeDocument/2006/relationships/hyperlink" Target="https://portal.3gpp.org/desktopmodules/Specifications/SpecificationDetails.aspx?specificationId=1055" TargetMode="External" Id="R17992e7b6d824c05" /><Relationship Type="http://schemas.openxmlformats.org/officeDocument/2006/relationships/hyperlink" Target="https://portal.3gpp.org/desktopmodules/WorkItem/WorkItemDetails.aspx?workitemId=850047" TargetMode="External" Id="R3efd7352968a4ead" /><Relationship Type="http://schemas.openxmlformats.org/officeDocument/2006/relationships/hyperlink" Target="https://www.3gpp.org/ftp/tsg_ct/WG1_mm-cc-sm_ex-CN1/TSGC1_134e/Docs/C1-221716.zip" TargetMode="External" Id="R0c99777de8594544" /><Relationship Type="http://schemas.openxmlformats.org/officeDocument/2006/relationships/hyperlink" Target="https://webapp.etsi.org/teldir/ListPersDetails.asp?PersId=84259" TargetMode="External" Id="R1fd0d0435e7c4dfd" /><Relationship Type="http://schemas.openxmlformats.org/officeDocument/2006/relationships/hyperlink" Target="https://portal.3gpp.org/ngppapp/CreateTdoc.aspx?mode=view&amp;contributionId=1310015" TargetMode="External" Id="R32d28f3f2b9f40c4" /><Relationship Type="http://schemas.openxmlformats.org/officeDocument/2006/relationships/hyperlink" Target="https://portal.3gpp.org/desktopmodules/Release/ReleaseDetails.aspx?releaseId=192" TargetMode="External" Id="R12f5c0a5110f4499" /><Relationship Type="http://schemas.openxmlformats.org/officeDocument/2006/relationships/hyperlink" Target="https://portal.3gpp.org/desktopmodules/Specifications/SpecificationDetails.aspx?specificationId=2954" TargetMode="External" Id="Rade8c61c0e1443ea" /><Relationship Type="http://schemas.openxmlformats.org/officeDocument/2006/relationships/hyperlink" Target="https://portal.3gpp.org/desktopmodules/WorkItem/WorkItemDetails.aspx?workitemId=880020" TargetMode="External" Id="Re1a71c3c1c854129" /><Relationship Type="http://schemas.openxmlformats.org/officeDocument/2006/relationships/hyperlink" Target="https://www.3gpp.org/ftp/tsg_ct/WG1_mm-cc-sm_ex-CN1/TSGC1_134e/Docs/C1-221717.zip" TargetMode="External" Id="Raf4ee689d44441c2" /><Relationship Type="http://schemas.openxmlformats.org/officeDocument/2006/relationships/hyperlink" Target="https://webapp.etsi.org/teldir/ListPersDetails.asp?PersId=16608" TargetMode="External" Id="R00a1d3dfe09a488c" /><Relationship Type="http://schemas.openxmlformats.org/officeDocument/2006/relationships/hyperlink" Target="https://portal.3gpp.org/ngppapp/CreateTdoc.aspx?mode=view&amp;contributionId=1310557" TargetMode="External" Id="R7dbaa2b50f774c9d" /><Relationship Type="http://schemas.openxmlformats.org/officeDocument/2006/relationships/hyperlink" Target="https://portal.3gpp.org/desktopmodules/Release/ReleaseDetails.aspx?releaseId=192" TargetMode="External" Id="R54735e8db79446f8" /><Relationship Type="http://schemas.openxmlformats.org/officeDocument/2006/relationships/hyperlink" Target="https://portal.3gpp.org/desktopmodules/Specifications/SpecificationDetails.aspx?specificationId=3370" TargetMode="External" Id="R066eb4cd842a4259" /><Relationship Type="http://schemas.openxmlformats.org/officeDocument/2006/relationships/hyperlink" Target="https://portal.3gpp.org/desktopmodules/WorkItem/WorkItemDetails.aspx?workitemId=911030" TargetMode="External" Id="R0fddfc5198734b33" /><Relationship Type="http://schemas.openxmlformats.org/officeDocument/2006/relationships/hyperlink" Target="https://www.3gpp.org/ftp/tsg_ct/WG1_mm-cc-sm_ex-CN1/TSGC1_134e/Docs/C1-221718.zip" TargetMode="External" Id="Rf36f5655b4dc4e70" /><Relationship Type="http://schemas.openxmlformats.org/officeDocument/2006/relationships/hyperlink" Target="https://webapp.etsi.org/teldir/ListPersDetails.asp?PersId=16608" TargetMode="External" Id="Ree50311fcc1e40dd" /><Relationship Type="http://schemas.openxmlformats.org/officeDocument/2006/relationships/hyperlink" Target="https://portal.3gpp.org/ngppapp/CreateTdoc.aspx?mode=view&amp;contributionId=1310555" TargetMode="External" Id="R41f07dd1507744d9" /><Relationship Type="http://schemas.openxmlformats.org/officeDocument/2006/relationships/hyperlink" Target="https://portal.3gpp.org/desktopmodules/Release/ReleaseDetails.aspx?releaseId=192" TargetMode="External" Id="R085a6b70a5834144" /><Relationship Type="http://schemas.openxmlformats.org/officeDocument/2006/relationships/hyperlink" Target="https://portal.3gpp.org/desktopmodules/Specifications/SpecificationDetails.aspx?specificationId=1072" TargetMode="External" Id="Rf9f9c71d98f84a14" /><Relationship Type="http://schemas.openxmlformats.org/officeDocument/2006/relationships/hyperlink" Target="https://portal.3gpp.org/desktopmodules/WorkItem/WorkItemDetails.aspx?workitemId=930019" TargetMode="External" Id="R2920ba8c86914572" /><Relationship Type="http://schemas.openxmlformats.org/officeDocument/2006/relationships/hyperlink" Target="https://www.3gpp.org/ftp/tsg_ct/WG1_mm-cc-sm_ex-CN1/TSGC1_134e/Docs/C1-221719.zip" TargetMode="External" Id="Rd9007214fe704684" /><Relationship Type="http://schemas.openxmlformats.org/officeDocument/2006/relationships/hyperlink" Target="https://webapp.etsi.org/teldir/ListPersDetails.asp?PersId=84259" TargetMode="External" Id="R69768ee89ea74408" /><Relationship Type="http://schemas.openxmlformats.org/officeDocument/2006/relationships/hyperlink" Target="https://portal.3gpp.org/desktopmodules/Release/ReleaseDetails.aspx?releaseId=192" TargetMode="External" Id="R5867c22ab0504482" /><Relationship Type="http://schemas.openxmlformats.org/officeDocument/2006/relationships/hyperlink" Target="https://portal.3gpp.org/desktopmodules/Specifications/SpecificationDetails.aspx?specificationId=2953" TargetMode="External" Id="R6dd256a0b8fb4578" /><Relationship Type="http://schemas.openxmlformats.org/officeDocument/2006/relationships/hyperlink" Target="https://portal.3gpp.org/desktopmodules/WorkItem/WorkItemDetails.aspx?workitemId=880020" TargetMode="External" Id="Rfe5bf44213a0479a" /><Relationship Type="http://schemas.openxmlformats.org/officeDocument/2006/relationships/hyperlink" Target="https://www.3gpp.org/ftp/tsg_ct/WG1_mm-cc-sm_ex-CN1/TSGC1_134e/Docs/C1-221720.zip" TargetMode="External" Id="R3f7ac4d2b60249a7" /><Relationship Type="http://schemas.openxmlformats.org/officeDocument/2006/relationships/hyperlink" Target="https://webapp.etsi.org/teldir/ListPersDetails.asp?PersId=36534" TargetMode="External" Id="Rcfe4879016594184" /><Relationship Type="http://schemas.openxmlformats.org/officeDocument/2006/relationships/hyperlink" Target="https://portal.3gpp.org/desktopmodules/Release/ReleaseDetails.aspx?releaseId=192" TargetMode="External" Id="Re82a1b19fec54bdc" /><Relationship Type="http://schemas.openxmlformats.org/officeDocument/2006/relationships/hyperlink" Target="https://portal.3gpp.org/desktopmodules/Specifications/SpecificationDetails.aspx?specificationId=1047" TargetMode="External" Id="R0a2997125c3446df" /><Relationship Type="http://schemas.openxmlformats.org/officeDocument/2006/relationships/hyperlink" Target="https://portal.3gpp.org/desktopmodules/WorkItem/WorkItemDetails.aspx?workitemId=850047" TargetMode="External" Id="R1f799774793a4f7c" /><Relationship Type="http://schemas.openxmlformats.org/officeDocument/2006/relationships/hyperlink" Target="https://www.3gpp.org/ftp/tsg_ct/WG1_mm-cc-sm_ex-CN1/TSGC1_134e/Docs/C1-221721.zip" TargetMode="External" Id="Ra6c24be68f114fcb" /><Relationship Type="http://schemas.openxmlformats.org/officeDocument/2006/relationships/hyperlink" Target="https://webapp.etsi.org/teldir/ListPersDetails.asp?PersId=86238" TargetMode="External" Id="Rbd29a227528b4f20" /><Relationship Type="http://schemas.openxmlformats.org/officeDocument/2006/relationships/hyperlink" Target="https://portal.3gpp.org/desktopmodules/Release/ReleaseDetails.aspx?releaseId=192" TargetMode="External" Id="R08d2f6c036e14cbf" /><Relationship Type="http://schemas.openxmlformats.org/officeDocument/2006/relationships/hyperlink" Target="https://portal.3gpp.org/desktopmodules/Specifications/SpecificationDetails.aspx?specificationId=3611" TargetMode="External" Id="R8b30457b5c5d486e" /><Relationship Type="http://schemas.openxmlformats.org/officeDocument/2006/relationships/hyperlink" Target="https://portal.3gpp.org/desktopmodules/WorkItem/WorkItemDetails.aspx?workitemId=880020" TargetMode="External" Id="R245ded26f8ec428d" /><Relationship Type="http://schemas.openxmlformats.org/officeDocument/2006/relationships/hyperlink" Target="https://www.3gpp.org/ftp/tsg_ct/WG1_mm-cc-sm_ex-CN1/TSGC1_134e/Docs/C1-221722.zip" TargetMode="External" Id="R5245121ebfd34640" /><Relationship Type="http://schemas.openxmlformats.org/officeDocument/2006/relationships/hyperlink" Target="https://webapp.etsi.org/teldir/ListPersDetails.asp?PersId=36534" TargetMode="External" Id="R7c2165537465497b" /><Relationship Type="http://schemas.openxmlformats.org/officeDocument/2006/relationships/hyperlink" Target="https://portal.3gpp.org/ngppapp/CreateTdoc.aspx?mode=view&amp;contributionId=1309854" TargetMode="External" Id="Rad9269a3bac14fe8" /><Relationship Type="http://schemas.openxmlformats.org/officeDocument/2006/relationships/hyperlink" Target="https://portal.3gpp.org/desktopmodules/Release/ReleaseDetails.aspx?releaseId=192" TargetMode="External" Id="R22af7edaba834dfc" /><Relationship Type="http://schemas.openxmlformats.org/officeDocument/2006/relationships/hyperlink" Target="https://portal.3gpp.org/desktopmodules/Specifications/SpecificationDetails.aspx?specificationId=3073" TargetMode="External" Id="R0d2bc115ee814cab" /><Relationship Type="http://schemas.openxmlformats.org/officeDocument/2006/relationships/hyperlink" Target="https://portal.3gpp.org/desktopmodules/WorkItem/WorkItemDetails.aspx?workitemId=910065" TargetMode="External" Id="R75a9a7cddc8c433d" /><Relationship Type="http://schemas.openxmlformats.org/officeDocument/2006/relationships/hyperlink" Target="https://www.3gpp.org/ftp/tsg_ct/WG1_mm-cc-sm_ex-CN1/TSGC1_134e/Docs/C1-221723.zip" TargetMode="External" Id="Rb853906cbd8b49fa" /><Relationship Type="http://schemas.openxmlformats.org/officeDocument/2006/relationships/hyperlink" Target="https://webapp.etsi.org/teldir/ListPersDetails.asp?PersId=78587" TargetMode="External" Id="R63fae3178f924831" /><Relationship Type="http://schemas.openxmlformats.org/officeDocument/2006/relationships/hyperlink" Target="https://portal.3gpp.org/ngppapp/CreateTdoc.aspx?mode=view&amp;contributionId=1300354" TargetMode="External" Id="Rfc6ea505a9fb45ed" /><Relationship Type="http://schemas.openxmlformats.org/officeDocument/2006/relationships/hyperlink" Target="https://portal.3gpp.org/desktopmodules/Release/ReleaseDetails.aspx?releaseId=192" TargetMode="External" Id="R5ca245899ca04ff6" /><Relationship Type="http://schemas.openxmlformats.org/officeDocument/2006/relationships/hyperlink" Target="https://portal.3gpp.org/desktopmodules/WorkItem/WorkItemDetails.aspx?workitemId=850047" TargetMode="External" Id="R611a1b3e8e66467d" /><Relationship Type="http://schemas.openxmlformats.org/officeDocument/2006/relationships/hyperlink" Target="https://www.3gpp.org/ftp/tsg_ct/WG1_mm-cc-sm_ex-CN1/TSGC1_134e/Docs/C1-221724.zip" TargetMode="External" Id="R6c71978bee3a4fb8" /><Relationship Type="http://schemas.openxmlformats.org/officeDocument/2006/relationships/hyperlink" Target="https://webapp.etsi.org/teldir/ListPersDetails.asp?PersId=78587" TargetMode="External" Id="Rccadd8aa53274e53" /><Relationship Type="http://schemas.openxmlformats.org/officeDocument/2006/relationships/hyperlink" Target="https://portal.3gpp.org/ngppapp/CreateTdoc.aspx?mode=view&amp;contributionId=1300356" TargetMode="External" Id="Rd27445f4cb9f4e9a" /><Relationship Type="http://schemas.openxmlformats.org/officeDocument/2006/relationships/hyperlink" Target="https://portal.3gpp.org/desktopmodules/Release/ReleaseDetails.aspx?releaseId=192" TargetMode="External" Id="R1df1b4b8bed94841" /><Relationship Type="http://schemas.openxmlformats.org/officeDocument/2006/relationships/hyperlink" Target="https://portal.3gpp.org/desktopmodules/Specifications/SpecificationDetails.aspx?specificationId=1055" TargetMode="External" Id="R6ae765ab25c94b0f" /><Relationship Type="http://schemas.openxmlformats.org/officeDocument/2006/relationships/hyperlink" Target="https://portal.3gpp.org/desktopmodules/WorkItem/WorkItemDetails.aspx?workitemId=850047" TargetMode="External" Id="Ra95203a28092479f" /><Relationship Type="http://schemas.openxmlformats.org/officeDocument/2006/relationships/hyperlink" Target="https://www.3gpp.org/ftp/tsg_ct/WG1_mm-cc-sm_ex-CN1/TSGC1_134e/Docs/C1-221725.zip" TargetMode="External" Id="Ra8777c4f428e492f" /><Relationship Type="http://schemas.openxmlformats.org/officeDocument/2006/relationships/hyperlink" Target="https://webapp.etsi.org/teldir/ListPersDetails.asp?PersId=78587" TargetMode="External" Id="R0d5f0aec41d34908" /><Relationship Type="http://schemas.openxmlformats.org/officeDocument/2006/relationships/hyperlink" Target="https://portal.3gpp.org/ngppapp/CreateTdoc.aspx?mode=view&amp;contributionId=1300357" TargetMode="External" Id="R8f588d0862344d6d" /><Relationship Type="http://schemas.openxmlformats.org/officeDocument/2006/relationships/hyperlink" Target="https://portal.3gpp.org/desktopmodules/Release/ReleaseDetails.aspx?releaseId=192" TargetMode="External" Id="R183e2b3e5de7441d" /><Relationship Type="http://schemas.openxmlformats.org/officeDocument/2006/relationships/hyperlink" Target="https://portal.3gpp.org/desktopmodules/Specifications/SpecificationDetails.aspx?specificationId=1085" TargetMode="External" Id="R3020c6af4b0a42f1" /><Relationship Type="http://schemas.openxmlformats.org/officeDocument/2006/relationships/hyperlink" Target="https://portal.3gpp.org/desktopmodules/WorkItem/WorkItemDetails.aspx?workitemId=850047" TargetMode="External" Id="Rce5a9b13ddcc4f85" /><Relationship Type="http://schemas.openxmlformats.org/officeDocument/2006/relationships/hyperlink" Target="https://www.3gpp.org/ftp/tsg_ct/WG1_mm-cc-sm_ex-CN1/TSGC1_134e/Docs/C1-221726.zip" TargetMode="External" Id="Rd21d1999a561478b" /><Relationship Type="http://schemas.openxmlformats.org/officeDocument/2006/relationships/hyperlink" Target="https://webapp.etsi.org/teldir/ListPersDetails.asp?PersId=78587" TargetMode="External" Id="R97d7d8a2f8584298" /><Relationship Type="http://schemas.openxmlformats.org/officeDocument/2006/relationships/hyperlink" Target="https://portal.3gpp.org/ngppapp/CreateTdoc.aspx?mode=view&amp;contributionId=1300358" TargetMode="External" Id="R6d3e09d99bcf4873" /><Relationship Type="http://schemas.openxmlformats.org/officeDocument/2006/relationships/hyperlink" Target="https://portal.3gpp.org/desktopmodules/Release/ReleaseDetails.aspx?releaseId=192" TargetMode="External" Id="R301900192a0a49fa" /><Relationship Type="http://schemas.openxmlformats.org/officeDocument/2006/relationships/hyperlink" Target="https://portal.3gpp.org/desktopmodules/WorkItem/WorkItemDetails.aspx?workitemId=850047" TargetMode="External" Id="R487a2a4f51ee4d4c" /><Relationship Type="http://schemas.openxmlformats.org/officeDocument/2006/relationships/hyperlink" Target="https://www.3gpp.org/ftp/tsg_ct/WG1_mm-cc-sm_ex-CN1/TSGC1_134e/Docs/C1-221727.zip" TargetMode="External" Id="R64256fee7ad64fd9" /><Relationship Type="http://schemas.openxmlformats.org/officeDocument/2006/relationships/hyperlink" Target="https://webapp.etsi.org/teldir/ListPersDetails.asp?PersId=69846" TargetMode="External" Id="R6120a131fe0241bf" /><Relationship Type="http://schemas.openxmlformats.org/officeDocument/2006/relationships/hyperlink" Target="https://portal.3gpp.org/ngppapp/CreateTdoc.aspx?mode=view&amp;contributionId=1298755" TargetMode="External" Id="R16602176362f408b" /><Relationship Type="http://schemas.openxmlformats.org/officeDocument/2006/relationships/hyperlink" Target="https://portal.3gpp.org/ngppapp/CreateTdoc.aspx?mode=view&amp;contributionId=1318572" TargetMode="External" Id="R34a1a1b20f8747e8" /><Relationship Type="http://schemas.openxmlformats.org/officeDocument/2006/relationships/hyperlink" Target="https://portal.3gpp.org/desktopmodules/Release/ReleaseDetails.aspx?releaseId=192" TargetMode="External" Id="Rd63b79d1f4e54038" /><Relationship Type="http://schemas.openxmlformats.org/officeDocument/2006/relationships/hyperlink" Target="https://portal.3gpp.org/desktopmodules/WorkItem/WorkItemDetails.aspx?workitemId=880042" TargetMode="External" Id="R07bbf635b47f4802" /><Relationship Type="http://schemas.openxmlformats.org/officeDocument/2006/relationships/hyperlink" Target="https://www.3gpp.org/ftp/tsg_ct/WG1_mm-cc-sm_ex-CN1/TSGC1_134e/Docs/C1-221728.zip" TargetMode="External" Id="R6892732ea55a49d6" /><Relationship Type="http://schemas.openxmlformats.org/officeDocument/2006/relationships/hyperlink" Target="https://webapp.etsi.org/teldir/ListPersDetails.asp?PersId=69846" TargetMode="External" Id="R6bb149b740d94f50" /><Relationship Type="http://schemas.openxmlformats.org/officeDocument/2006/relationships/hyperlink" Target="https://portal.3gpp.org/ngppapp/CreateTdoc.aspx?mode=view&amp;contributionId=1298757" TargetMode="External" Id="R4076d67b7a1e4ddd" /><Relationship Type="http://schemas.openxmlformats.org/officeDocument/2006/relationships/hyperlink" Target="https://portal.3gpp.org/ngppapp/CreateTdoc.aspx?mode=view&amp;contributionId=1318573" TargetMode="External" Id="R3dae44bc2bc44bdb" /><Relationship Type="http://schemas.openxmlformats.org/officeDocument/2006/relationships/hyperlink" Target="https://portal.3gpp.org/desktopmodules/Release/ReleaseDetails.aspx?releaseId=192" TargetMode="External" Id="Rf28c339f7381405b" /><Relationship Type="http://schemas.openxmlformats.org/officeDocument/2006/relationships/hyperlink" Target="https://portal.3gpp.org/desktopmodules/Specifications/SpecificationDetails.aspx?specificationId=3838" TargetMode="External" Id="Rc8695b867ab04898" /><Relationship Type="http://schemas.openxmlformats.org/officeDocument/2006/relationships/hyperlink" Target="https://portal.3gpp.org/desktopmodules/WorkItem/WorkItemDetails.aspx?workitemId=880042" TargetMode="External" Id="R18c4d72344ff4651" /><Relationship Type="http://schemas.openxmlformats.org/officeDocument/2006/relationships/hyperlink" Target="https://www.3gpp.org/ftp/tsg_ct/WG1_mm-cc-sm_ex-CN1/TSGC1_134e/Docs/C1-221729.zip" TargetMode="External" Id="R04f47c3b13d84f36" /><Relationship Type="http://schemas.openxmlformats.org/officeDocument/2006/relationships/hyperlink" Target="https://webapp.etsi.org/teldir/ListPersDetails.asp?PersId=41880" TargetMode="External" Id="Rf6b20738a3f6419a" /><Relationship Type="http://schemas.openxmlformats.org/officeDocument/2006/relationships/hyperlink" Target="https://portal.3gpp.org/ngppapp/CreateTdoc.aspx?mode=view&amp;contributionId=1299785" TargetMode="External" Id="Rf116f3552b37412f" /><Relationship Type="http://schemas.openxmlformats.org/officeDocument/2006/relationships/hyperlink" Target="https://portal.3gpp.org/desktopmodules/Release/ReleaseDetails.aspx?releaseId=191" TargetMode="External" Id="Rff20edd8b3dc49bd" /><Relationship Type="http://schemas.openxmlformats.org/officeDocument/2006/relationships/hyperlink" Target="https://portal.3gpp.org/desktopmodules/WorkItem/WorkItemDetails.aspx?workitemId=830042" TargetMode="External" Id="Rcecc676f0e974859" /><Relationship Type="http://schemas.openxmlformats.org/officeDocument/2006/relationships/hyperlink" Target="https://www.3gpp.org/ftp/tsg_ct/WG1_mm-cc-sm_ex-CN1/TSGC1_134e/Docs/C1-221730.zip" TargetMode="External" Id="R53770fb73c104837" /><Relationship Type="http://schemas.openxmlformats.org/officeDocument/2006/relationships/hyperlink" Target="https://webapp.etsi.org/teldir/ListPersDetails.asp?PersId=95969" TargetMode="External" Id="Rc2d16fd5e7b14a9f" /><Relationship Type="http://schemas.openxmlformats.org/officeDocument/2006/relationships/hyperlink" Target="https://portal.3gpp.org/ngppapp/CreateTdoc.aspx?mode=view&amp;contributionId=1286084" TargetMode="External" Id="Ree80539f6cf3403d" /><Relationship Type="http://schemas.openxmlformats.org/officeDocument/2006/relationships/hyperlink" Target="https://portal.3gpp.org/desktopmodules/Release/ReleaseDetails.aspx?releaseId=192" TargetMode="External" Id="R9f39fb3038ab42d8" /><Relationship Type="http://schemas.openxmlformats.org/officeDocument/2006/relationships/hyperlink" Target="https://portal.3gpp.org/desktopmodules/WorkItem/WorkItemDetails.aspx?workitemId=880049" TargetMode="External" Id="R90f99e45f67247ee" /><Relationship Type="http://schemas.openxmlformats.org/officeDocument/2006/relationships/hyperlink" Target="https://www.3gpp.org/ftp/tsg_ct/WG1_mm-cc-sm_ex-CN1/TSGC1_134e/Docs/C1-221731.zip" TargetMode="External" Id="R69dd1ba4907f4617" /><Relationship Type="http://schemas.openxmlformats.org/officeDocument/2006/relationships/hyperlink" Target="https://webapp.etsi.org/teldir/ListPersDetails.asp?PersId=89251" TargetMode="External" Id="Ra5f578d0498442ac" /><Relationship Type="http://schemas.openxmlformats.org/officeDocument/2006/relationships/hyperlink" Target="https://portal.3gpp.org/ngppapp/CreateTdoc.aspx?mode=view&amp;contributionId=1299068" TargetMode="External" Id="R4821daad95e447b7" /><Relationship Type="http://schemas.openxmlformats.org/officeDocument/2006/relationships/hyperlink" Target="https://portal.3gpp.org/ngppapp/CreateTdoc.aspx?mode=view&amp;contributionId=1315678" TargetMode="External" Id="R61be2b0f90314ae8" /><Relationship Type="http://schemas.openxmlformats.org/officeDocument/2006/relationships/hyperlink" Target="https://portal.3gpp.org/desktopmodules/Release/ReleaseDetails.aspx?releaseId=192" TargetMode="External" Id="R3c34ed8fc2d743ad" /><Relationship Type="http://schemas.openxmlformats.org/officeDocument/2006/relationships/hyperlink" Target="https://portal.3gpp.org/desktopmodules/Specifications/SpecificationDetails.aspx?specificationId=3370" TargetMode="External" Id="R490627e9328d44fc" /><Relationship Type="http://schemas.openxmlformats.org/officeDocument/2006/relationships/hyperlink" Target="https://portal.3gpp.org/desktopmodules/WorkItem/WorkItemDetails.aspx?workitemId=911030" TargetMode="External" Id="R17c59aac1c7249ad" /><Relationship Type="http://schemas.openxmlformats.org/officeDocument/2006/relationships/hyperlink" Target="https://www.3gpp.org/ftp/tsg_ct/WG1_mm-cc-sm_ex-CN1/TSGC1_134e/Docs/C1-221732.zip" TargetMode="External" Id="Rb2e4950be91a46be" /><Relationship Type="http://schemas.openxmlformats.org/officeDocument/2006/relationships/hyperlink" Target="https://webapp.etsi.org/teldir/ListPersDetails.asp?PersId=89251" TargetMode="External" Id="R7cd1f1b1c7e246bb" /><Relationship Type="http://schemas.openxmlformats.org/officeDocument/2006/relationships/hyperlink" Target="https://portal.3gpp.org/ngppapp/CreateTdoc.aspx?mode=view&amp;contributionId=1298485" TargetMode="External" Id="Ra8bac8c596e242c3" /><Relationship Type="http://schemas.openxmlformats.org/officeDocument/2006/relationships/hyperlink" Target="https://portal.3gpp.org/ngppapp/CreateTdoc.aspx?mode=view&amp;contributionId=1315676" TargetMode="External" Id="Rfd74d52658b84b9d" /><Relationship Type="http://schemas.openxmlformats.org/officeDocument/2006/relationships/hyperlink" Target="https://portal.3gpp.org/desktopmodules/Release/ReleaseDetails.aspx?releaseId=192" TargetMode="External" Id="R9b5c0e623e8e419d" /><Relationship Type="http://schemas.openxmlformats.org/officeDocument/2006/relationships/hyperlink" Target="https://portal.3gpp.org/desktopmodules/Specifications/SpecificationDetails.aspx?specificationId=789" TargetMode="External" Id="Rbcab9f098cb44bab" /><Relationship Type="http://schemas.openxmlformats.org/officeDocument/2006/relationships/hyperlink" Target="https://portal.3gpp.org/desktopmodules/WorkItem/WorkItemDetails.aspx?workitemId=850045" TargetMode="External" Id="Rde7172de68e8422e" /><Relationship Type="http://schemas.openxmlformats.org/officeDocument/2006/relationships/hyperlink" Target="https://www.3gpp.org/ftp/tsg_ct/WG1_mm-cc-sm_ex-CN1/TSGC1_134e/Docs/C1-221733.zip" TargetMode="External" Id="Rdf750e9739374b7e" /><Relationship Type="http://schemas.openxmlformats.org/officeDocument/2006/relationships/hyperlink" Target="https://webapp.etsi.org/teldir/ListPersDetails.asp?PersId=68371" TargetMode="External" Id="R646bb5a7e8644fbe" /><Relationship Type="http://schemas.openxmlformats.org/officeDocument/2006/relationships/hyperlink" Target="https://portal.3gpp.org/ngppapp/CreateTdoc.aspx?mode=view&amp;contributionId=1297907" TargetMode="External" Id="Rec1e10f2be634bf6" /><Relationship Type="http://schemas.openxmlformats.org/officeDocument/2006/relationships/hyperlink" Target="https://www.3gpp.org/ftp/tsg_ct/WG1_mm-cc-sm_ex-CN1/TSGC1_134e/Docs/C1-221734.zip" TargetMode="External" Id="Re0314b49da91488e" /><Relationship Type="http://schemas.openxmlformats.org/officeDocument/2006/relationships/hyperlink" Target="https://webapp.etsi.org/teldir/ListPersDetails.asp?PersId=25577" TargetMode="External" Id="Re54360b25f11409d" /><Relationship Type="http://schemas.openxmlformats.org/officeDocument/2006/relationships/hyperlink" Target="https://www.3gpp.org/ftp/tsg_ct/WG1_mm-cc-sm_ex-CN1/TSGC1_134e/Docs/C1-221735.zip" TargetMode="External" Id="R1a638250fbb84f2d" /><Relationship Type="http://schemas.openxmlformats.org/officeDocument/2006/relationships/hyperlink" Target="https://webapp.etsi.org/teldir/ListPersDetails.asp?PersId=25577" TargetMode="External" Id="R15793d8572a749b8" /><Relationship Type="http://schemas.openxmlformats.org/officeDocument/2006/relationships/hyperlink" Target="https://portal.3gpp.org/ngppapp/CreateTdoc.aspx?mode=view&amp;contributionId=1300883" TargetMode="External" Id="Ra43d3fccbee74204" /><Relationship Type="http://schemas.openxmlformats.org/officeDocument/2006/relationships/hyperlink" Target="https://portal.3gpp.org/desktopmodules/Release/ReleaseDetails.aspx?releaseId=192" TargetMode="External" Id="R1737e4e3e3ae4ee0" /><Relationship Type="http://schemas.openxmlformats.org/officeDocument/2006/relationships/hyperlink" Target="https://portal.3gpp.org/desktopmodules/Specifications/SpecificationDetails.aspx?specificationId=789" TargetMode="External" Id="R2d0a2c9e59244030" /><Relationship Type="http://schemas.openxmlformats.org/officeDocument/2006/relationships/hyperlink" Target="https://portal.3gpp.org/desktopmodules/WorkItem/WorkItemDetails.aspx?workitemId=911030" TargetMode="External" Id="R6945e2674b5f471a" /><Relationship Type="http://schemas.openxmlformats.org/officeDocument/2006/relationships/hyperlink" Target="https://www.3gpp.org/ftp/tsg_ct/WG1_mm-cc-sm_ex-CN1/TSGC1_134e/Docs/C1-221736.zip" TargetMode="External" Id="Rfd181f0b926c43fc" /><Relationship Type="http://schemas.openxmlformats.org/officeDocument/2006/relationships/hyperlink" Target="https://webapp.etsi.org/teldir/ListPersDetails.asp?PersId=25577" TargetMode="External" Id="R205134a15e494cf1" /><Relationship Type="http://schemas.openxmlformats.org/officeDocument/2006/relationships/hyperlink" Target="https://portal.3gpp.org/ngppapp/CreateTdoc.aspx?mode=view&amp;contributionId=1298892" TargetMode="External" Id="R38152c56e31c4b89" /><Relationship Type="http://schemas.openxmlformats.org/officeDocument/2006/relationships/hyperlink" Target="https://portal.3gpp.org/desktopmodules/Release/ReleaseDetails.aspx?releaseId=192" TargetMode="External" Id="R950f6f228afc43e3" /><Relationship Type="http://schemas.openxmlformats.org/officeDocument/2006/relationships/hyperlink" Target="https://portal.3gpp.org/desktopmodules/Specifications/SpecificationDetails.aspx?specificationId=3370" TargetMode="External" Id="R3db78c2dbd494ce6" /><Relationship Type="http://schemas.openxmlformats.org/officeDocument/2006/relationships/hyperlink" Target="https://portal.3gpp.org/desktopmodules/WorkItem/WorkItemDetails.aspx?workitemId=911030" TargetMode="External" Id="R594b4508c1bd4100" /><Relationship Type="http://schemas.openxmlformats.org/officeDocument/2006/relationships/hyperlink" Target="https://www.3gpp.org/ftp/tsg_ct/WG1_mm-cc-sm_ex-CN1/TSGC1_134e/Docs/C1-221737.zip" TargetMode="External" Id="Rbe4a0daa0e3445f7" /><Relationship Type="http://schemas.openxmlformats.org/officeDocument/2006/relationships/hyperlink" Target="https://webapp.etsi.org/teldir/ListPersDetails.asp?PersId=89251" TargetMode="External" Id="R9d32ff8ef3ea4187" /><Relationship Type="http://schemas.openxmlformats.org/officeDocument/2006/relationships/hyperlink" Target="https://portal.3gpp.org/ngppapp/CreateTdoc.aspx?mode=view&amp;contributionId=1299268" TargetMode="External" Id="R1e67adbabddd4413" /><Relationship Type="http://schemas.openxmlformats.org/officeDocument/2006/relationships/hyperlink" Target="https://portal.3gpp.org/desktopmodules/Release/ReleaseDetails.aspx?releaseId=192" TargetMode="External" Id="Rc769cb7dc376433a" /><Relationship Type="http://schemas.openxmlformats.org/officeDocument/2006/relationships/hyperlink" Target="https://portal.3gpp.org/desktopmodules/Specifications/SpecificationDetails.aspx?specificationId=1515" TargetMode="External" Id="R358fce0cf77d463b" /><Relationship Type="http://schemas.openxmlformats.org/officeDocument/2006/relationships/hyperlink" Target="https://portal.3gpp.org/desktopmodules/WorkItem/WorkItemDetails.aspx?workitemId=880019" TargetMode="External" Id="Rd262acc956be4bea" /><Relationship Type="http://schemas.openxmlformats.org/officeDocument/2006/relationships/hyperlink" Target="https://www.3gpp.org/ftp/tsg_ct/WG1_mm-cc-sm_ex-CN1/TSGC1_134e/Docs/C1-221738.zip" TargetMode="External" Id="R124485c20e8f4274" /><Relationship Type="http://schemas.openxmlformats.org/officeDocument/2006/relationships/hyperlink" Target="https://webapp.etsi.org/teldir/ListPersDetails.asp?PersId=89251" TargetMode="External" Id="R7bacd69b0d984897" /><Relationship Type="http://schemas.openxmlformats.org/officeDocument/2006/relationships/hyperlink" Target="https://portal.3gpp.org/ngppapp/CreateTdoc.aspx?mode=view&amp;contributionId=1299305" TargetMode="External" Id="Rf1daf2e9491043ea" /><Relationship Type="http://schemas.openxmlformats.org/officeDocument/2006/relationships/hyperlink" Target="https://portal.3gpp.org/desktopmodules/Release/ReleaseDetails.aspx?releaseId=192" TargetMode="External" Id="R79327a64c4ad47a6" /><Relationship Type="http://schemas.openxmlformats.org/officeDocument/2006/relationships/hyperlink" Target="https://portal.3gpp.org/desktopmodules/Specifications/SpecificationDetails.aspx?specificationId=3370" TargetMode="External" Id="R960a80d5723d46e3" /><Relationship Type="http://schemas.openxmlformats.org/officeDocument/2006/relationships/hyperlink" Target="https://portal.3gpp.org/desktopmodules/WorkItem/WorkItemDetails.aspx?workitemId=880019" TargetMode="External" Id="Ra604428993cd4a5d" /><Relationship Type="http://schemas.openxmlformats.org/officeDocument/2006/relationships/hyperlink" Target="https://www.3gpp.org/ftp/tsg_ct/WG1_mm-cc-sm_ex-CN1/TSGC1_134e/Docs/C1-221739.zip" TargetMode="External" Id="R4ade6f1c507f49be" /><Relationship Type="http://schemas.openxmlformats.org/officeDocument/2006/relationships/hyperlink" Target="https://webapp.etsi.org/teldir/ListPersDetails.asp?PersId=89251" TargetMode="External" Id="R526f36afb3e947c2" /><Relationship Type="http://schemas.openxmlformats.org/officeDocument/2006/relationships/hyperlink" Target="https://portal.3gpp.org/ngppapp/CreateTdoc.aspx?mode=view&amp;contributionId=1297756" TargetMode="External" Id="R56604686d0924eec" /><Relationship Type="http://schemas.openxmlformats.org/officeDocument/2006/relationships/hyperlink" Target="https://portal.3gpp.org/desktopmodules/Release/ReleaseDetails.aspx?releaseId=192" TargetMode="External" Id="R8326ca64072e4be9" /><Relationship Type="http://schemas.openxmlformats.org/officeDocument/2006/relationships/hyperlink" Target="https://portal.3gpp.org/desktopmodules/Specifications/SpecificationDetails.aspx?specificationId=1515" TargetMode="External" Id="R197e720cbf4e440c" /><Relationship Type="http://schemas.openxmlformats.org/officeDocument/2006/relationships/hyperlink" Target="https://portal.3gpp.org/desktopmodules/WorkItem/WorkItemDetails.aspx?workitemId=880019" TargetMode="External" Id="R4fe7dfdcc645455b" /><Relationship Type="http://schemas.openxmlformats.org/officeDocument/2006/relationships/hyperlink" Target="https://www.3gpp.org/ftp/tsg_ct/WG1_mm-cc-sm_ex-CN1/TSGC1_134e/Docs/C1-221740.zip" TargetMode="External" Id="R5fc787002c9b41b1" /><Relationship Type="http://schemas.openxmlformats.org/officeDocument/2006/relationships/hyperlink" Target="https://webapp.etsi.org/teldir/ListPersDetails.asp?PersId=89251" TargetMode="External" Id="R56f1c7f460924e5d" /><Relationship Type="http://schemas.openxmlformats.org/officeDocument/2006/relationships/hyperlink" Target="https://portal.3gpp.org/ngppapp/CreateTdoc.aspx?mode=view&amp;contributionId=1297751" TargetMode="External" Id="R316b150a3014478a" /><Relationship Type="http://schemas.openxmlformats.org/officeDocument/2006/relationships/hyperlink" Target="https://portal.3gpp.org/desktopmodules/Release/ReleaseDetails.aspx?releaseId=192" TargetMode="External" Id="Ree29f21e4c3d403e" /><Relationship Type="http://schemas.openxmlformats.org/officeDocument/2006/relationships/hyperlink" Target="https://portal.3gpp.org/desktopmodules/Specifications/SpecificationDetails.aspx?specificationId=789" TargetMode="External" Id="Rb860dfa7caa446e8" /><Relationship Type="http://schemas.openxmlformats.org/officeDocument/2006/relationships/hyperlink" Target="https://portal.3gpp.org/desktopmodules/WorkItem/WorkItemDetails.aspx?workitemId=880019" TargetMode="External" Id="R019ec2eab86e43c3" /><Relationship Type="http://schemas.openxmlformats.org/officeDocument/2006/relationships/hyperlink" Target="https://webapp.etsi.org/teldir/ListPersDetails.asp?PersId=89251" TargetMode="External" Id="R29f535bc690c457f" /><Relationship Type="http://schemas.openxmlformats.org/officeDocument/2006/relationships/hyperlink" Target="https://portal.3gpp.org/ngppapp/CreateTdoc.aspx?mode=view&amp;contributionId=1299068" TargetMode="External" Id="Re8a002d96dfd4878" /><Relationship Type="http://schemas.openxmlformats.org/officeDocument/2006/relationships/hyperlink" Target="https://portal.3gpp.org/desktopmodules/Release/ReleaseDetails.aspx?releaseId=192" TargetMode="External" Id="R69a42970c4e5422e" /><Relationship Type="http://schemas.openxmlformats.org/officeDocument/2006/relationships/hyperlink" Target="https://portal.3gpp.org/desktopmodules/Specifications/SpecificationDetails.aspx?specificationId=3370" TargetMode="External" Id="Rfaf711a8abd440a7" /><Relationship Type="http://schemas.openxmlformats.org/officeDocument/2006/relationships/hyperlink" Target="https://portal.3gpp.org/desktopmodules/WorkItem/WorkItemDetails.aspx?workitemId=911030" TargetMode="External" Id="R46afd94fd17b4099" /><Relationship Type="http://schemas.openxmlformats.org/officeDocument/2006/relationships/hyperlink" Target="https://www.3gpp.org/ftp/tsg_ct/WG1_mm-cc-sm_ex-CN1/TSGC1_134e/Docs/C1-221742.zip" TargetMode="External" Id="R126b45667c594080" /><Relationship Type="http://schemas.openxmlformats.org/officeDocument/2006/relationships/hyperlink" Target="https://webapp.etsi.org/teldir/ListPersDetails.asp?PersId=25577" TargetMode="External" Id="R5c0d68b4b0734b75" /><Relationship Type="http://schemas.openxmlformats.org/officeDocument/2006/relationships/hyperlink" Target="https://portal.3gpp.org/ngppapp/CreateTdoc.aspx?mode=view&amp;contributionId=1299670" TargetMode="External" Id="R909c1049fdb64bea" /><Relationship Type="http://schemas.openxmlformats.org/officeDocument/2006/relationships/hyperlink" Target="https://www.3gpp.org/ftp/tsg_ct/WG1_mm-cc-sm_ex-CN1/TSGC1_134e/Docs/C1-221743.zip" TargetMode="External" Id="R682a73e990d64e2a" /><Relationship Type="http://schemas.openxmlformats.org/officeDocument/2006/relationships/hyperlink" Target="https://webapp.etsi.org/teldir/ListPersDetails.asp?PersId=91743" TargetMode="External" Id="R5fddc962ce7e4915" /><Relationship Type="http://schemas.openxmlformats.org/officeDocument/2006/relationships/hyperlink" Target="https://portal.3gpp.org/ngppapp/CreateTdoc.aspx?mode=view&amp;contributionId=1316594" TargetMode="External" Id="R148be033bd5a4eba" /><Relationship Type="http://schemas.openxmlformats.org/officeDocument/2006/relationships/hyperlink" Target="https://portal.3gpp.org/desktopmodules/Release/ReleaseDetails.aspx?releaseId=192" TargetMode="External" Id="R0d828f17e6784d11" /><Relationship Type="http://schemas.openxmlformats.org/officeDocument/2006/relationships/hyperlink" Target="https://portal.3gpp.org/desktopmodules/WorkItem/WorkItemDetails.aspx?workitemId=890014" TargetMode="External" Id="R43e75fe9cfe44ff9" /><Relationship Type="http://schemas.openxmlformats.org/officeDocument/2006/relationships/hyperlink" Target="https://www.3gpp.org/ftp/tsg_ct/WG1_mm-cc-sm_ex-CN1/TSGC1_134e/Docs/C1-221744.zip" TargetMode="External" Id="Ra43aa4e0db564bf4" /><Relationship Type="http://schemas.openxmlformats.org/officeDocument/2006/relationships/hyperlink" Target="https://webapp.etsi.org/teldir/ListPersDetails.asp?PersId=89251" TargetMode="External" Id="R77f2b1356fdb4d72" /><Relationship Type="http://schemas.openxmlformats.org/officeDocument/2006/relationships/hyperlink" Target="https://portal.3gpp.org/ngppapp/CreateTdoc.aspx?mode=view&amp;contributionId=1298900" TargetMode="External" Id="R4f0b81c6ea6a48ba" /><Relationship Type="http://schemas.openxmlformats.org/officeDocument/2006/relationships/hyperlink" Target="https://portal.3gpp.org/desktopmodules/Release/ReleaseDetails.aspx?releaseId=192" TargetMode="External" Id="R2228012b54af4e5f" /><Relationship Type="http://schemas.openxmlformats.org/officeDocument/2006/relationships/hyperlink" Target="https://portal.3gpp.org/desktopmodules/Specifications/SpecificationDetails.aspx?specificationId=3370" TargetMode="External" Id="R4425d5f1dd8843d7" /><Relationship Type="http://schemas.openxmlformats.org/officeDocument/2006/relationships/hyperlink" Target="https://portal.3gpp.org/desktopmodules/WorkItem/WorkItemDetails.aspx?workitemId=911030" TargetMode="External" Id="Rac4bb4888ff24560" /><Relationship Type="http://schemas.openxmlformats.org/officeDocument/2006/relationships/hyperlink" Target="https://www.3gpp.org/ftp/tsg_ct/WG1_mm-cc-sm_ex-CN1/TSGC1_134e/Docs/C1-221745.zip" TargetMode="External" Id="R34713885fd174d30" /><Relationship Type="http://schemas.openxmlformats.org/officeDocument/2006/relationships/hyperlink" Target="https://webapp.etsi.org/teldir/ListPersDetails.asp?PersId=85785" TargetMode="External" Id="Reab45086c4e64549" /><Relationship Type="http://schemas.openxmlformats.org/officeDocument/2006/relationships/hyperlink" Target="https://portal.3gpp.org/ngppapp/CreateTdoc.aspx?mode=view&amp;contributionId=1300651" TargetMode="External" Id="R86847a0908c34857" /><Relationship Type="http://schemas.openxmlformats.org/officeDocument/2006/relationships/hyperlink" Target="https://portal.3gpp.org/ngppapp/CreateTdoc.aspx?mode=view&amp;contributionId=1310419" TargetMode="External" Id="Rc684c64378844fc2" /><Relationship Type="http://schemas.openxmlformats.org/officeDocument/2006/relationships/hyperlink" Target="https://portal.3gpp.org/desktopmodules/Release/ReleaseDetails.aspx?releaseId=192" TargetMode="External" Id="R5c999d23f47c4fd9" /><Relationship Type="http://schemas.openxmlformats.org/officeDocument/2006/relationships/hyperlink" Target="https://portal.3gpp.org/desktopmodules/Specifications/SpecificationDetails.aspx?specificationId=3370" TargetMode="External" Id="Rf98e97b1512a4cce" /><Relationship Type="http://schemas.openxmlformats.org/officeDocument/2006/relationships/hyperlink" Target="https://portal.3gpp.org/desktopmodules/WorkItem/WorkItemDetails.aspx?workitemId=850045" TargetMode="External" Id="R046da1dfa6f548de" /><Relationship Type="http://schemas.openxmlformats.org/officeDocument/2006/relationships/hyperlink" Target="https://www.3gpp.org/ftp/tsg_ct/WG1_mm-cc-sm_ex-CN1/TSGC1_134e/Docs/C1-221746.zip" TargetMode="External" Id="R1a85b506db1242d2" /><Relationship Type="http://schemas.openxmlformats.org/officeDocument/2006/relationships/hyperlink" Target="https://webapp.etsi.org/teldir/ListPersDetails.asp?PersId=85785" TargetMode="External" Id="R89f03ee3d34f493b" /><Relationship Type="http://schemas.openxmlformats.org/officeDocument/2006/relationships/hyperlink" Target="https://portal.3gpp.org/ngppapp/CreateTdoc.aspx?mode=view&amp;contributionId=1300549" TargetMode="External" Id="Ra2eab0d3f2ed442c" /><Relationship Type="http://schemas.openxmlformats.org/officeDocument/2006/relationships/hyperlink" Target="https://portal.3gpp.org/desktopmodules/Release/ReleaseDetails.aspx?releaseId=192" TargetMode="External" Id="Rd10890975fba4c30" /><Relationship Type="http://schemas.openxmlformats.org/officeDocument/2006/relationships/hyperlink" Target="https://portal.3gpp.org/desktopmodules/Specifications/SpecificationDetails.aspx?specificationId=3370" TargetMode="External" Id="R0e3f63e37c1f4a11" /><Relationship Type="http://schemas.openxmlformats.org/officeDocument/2006/relationships/hyperlink" Target="https://portal.3gpp.org/desktopmodules/WorkItem/WorkItemDetails.aspx?workitemId=880019" TargetMode="External" Id="R20b1e1f239f341cb" /><Relationship Type="http://schemas.openxmlformats.org/officeDocument/2006/relationships/hyperlink" Target="https://www.3gpp.org/ftp/tsg_ct/WG1_mm-cc-sm_ex-CN1/TSGC1_134e/Docs/C1-221747.zip" TargetMode="External" Id="R4ffab7b962474593" /><Relationship Type="http://schemas.openxmlformats.org/officeDocument/2006/relationships/hyperlink" Target="https://webapp.etsi.org/teldir/ListPersDetails.asp?PersId=87799" TargetMode="External" Id="Rdf6b95a6adc04af0" /><Relationship Type="http://schemas.openxmlformats.org/officeDocument/2006/relationships/hyperlink" Target="https://portal.3gpp.org/desktopmodules/Release/ReleaseDetails.aspx?releaseId=192" TargetMode="External" Id="R320bd096db674b08" /><Relationship Type="http://schemas.openxmlformats.org/officeDocument/2006/relationships/hyperlink" Target="https://portal.3gpp.org/desktopmodules/WorkItem/WorkItemDetails.aspx?workitemId=900038" TargetMode="External" Id="R6862a4a9561047f5" /><Relationship Type="http://schemas.openxmlformats.org/officeDocument/2006/relationships/hyperlink" Target="https://www.3gpp.org/ftp/tsg_ct/WG1_mm-cc-sm_ex-CN1/TSGC1_134e/Docs/C1-221748.zip" TargetMode="External" Id="R79a94a9526454561" /><Relationship Type="http://schemas.openxmlformats.org/officeDocument/2006/relationships/hyperlink" Target="https://webapp.etsi.org/teldir/ListPersDetails.asp?PersId=37722" TargetMode="External" Id="R65b4ea764fa745eb" /><Relationship Type="http://schemas.openxmlformats.org/officeDocument/2006/relationships/hyperlink" Target="https://portal.3gpp.org/ngppapp/CreateTdoc.aspx?mode=view&amp;contributionId=1301427" TargetMode="External" Id="Ra2a7088a0d56426e" /><Relationship Type="http://schemas.openxmlformats.org/officeDocument/2006/relationships/hyperlink" Target="https://portal.3gpp.org/desktopmodules/Release/ReleaseDetails.aspx?releaseId=191" TargetMode="External" Id="Ra6b07c8b646142b1" /><Relationship Type="http://schemas.openxmlformats.org/officeDocument/2006/relationships/hyperlink" Target="https://portal.3gpp.org/desktopmodules/Specifications/SpecificationDetails.aspx?specificationId=3714" TargetMode="External" Id="Rce2ac5db419c4043" /><Relationship Type="http://schemas.openxmlformats.org/officeDocument/2006/relationships/hyperlink" Target="https://portal.3gpp.org/desktopmodules/WorkItem/WorkItemDetails.aspx?workitemId=830042" TargetMode="External" Id="Rfe27dc48f5ae43e3" /><Relationship Type="http://schemas.openxmlformats.org/officeDocument/2006/relationships/hyperlink" Target="https://www.3gpp.org/ftp/tsg_ct/WG1_mm-cc-sm_ex-CN1/TSGC1_134e/Docs/C1-221749.zip" TargetMode="External" Id="R00a7339104604869" /><Relationship Type="http://schemas.openxmlformats.org/officeDocument/2006/relationships/hyperlink" Target="https://webapp.etsi.org/teldir/ListPersDetails.asp?PersId=91743" TargetMode="External" Id="R23d480198eeb43ed" /><Relationship Type="http://schemas.openxmlformats.org/officeDocument/2006/relationships/hyperlink" Target="https://portal.3gpp.org/ngppapp/CreateTdoc.aspx?mode=view&amp;contributionId=1316595" TargetMode="External" Id="R5b6f009e53854abf" /><Relationship Type="http://schemas.openxmlformats.org/officeDocument/2006/relationships/hyperlink" Target="https://portal.3gpp.org/desktopmodules/Release/ReleaseDetails.aspx?releaseId=192" TargetMode="External" Id="R5e96c8db6da349d0" /><Relationship Type="http://schemas.openxmlformats.org/officeDocument/2006/relationships/hyperlink" Target="https://portal.3gpp.org/desktopmodules/WorkItem/WorkItemDetails.aspx?workitemId=850045" TargetMode="External" Id="R572b6933563f4504" /><Relationship Type="http://schemas.openxmlformats.org/officeDocument/2006/relationships/hyperlink" Target="https://www.3gpp.org/ftp/tsg_ct/WG1_mm-cc-sm_ex-CN1/TSGC1_134e/Docs/C1-221750.zip" TargetMode="External" Id="Reac6b5bdbc91406c" /><Relationship Type="http://schemas.openxmlformats.org/officeDocument/2006/relationships/hyperlink" Target="https://webapp.etsi.org/teldir/ListPersDetails.asp?PersId=91743" TargetMode="External" Id="R1f0184c65f114c8d" /><Relationship Type="http://schemas.openxmlformats.org/officeDocument/2006/relationships/hyperlink" Target="https://portal.3gpp.org/ngppapp/CreateTdoc.aspx?mode=view&amp;contributionId=1316596" TargetMode="External" Id="Ra29fec27d79546c5" /><Relationship Type="http://schemas.openxmlformats.org/officeDocument/2006/relationships/hyperlink" Target="https://portal.3gpp.org/desktopmodules/Release/ReleaseDetails.aspx?releaseId=191" TargetMode="External" Id="R9b8c2ac6ca69436a" /><Relationship Type="http://schemas.openxmlformats.org/officeDocument/2006/relationships/hyperlink" Target="https://portal.3gpp.org/desktopmodules/WorkItem/WorkItemDetails.aspx?workitemId=770050" TargetMode="External" Id="Rb92102341e7e421b" /><Relationship Type="http://schemas.openxmlformats.org/officeDocument/2006/relationships/hyperlink" Target="https://www.3gpp.org/ftp/tsg_ct/WG1_mm-cc-sm_ex-CN1/TSGC1_134e/Docs/C1-221751.zip" TargetMode="External" Id="R368d67fe8ca641cd" /><Relationship Type="http://schemas.openxmlformats.org/officeDocument/2006/relationships/hyperlink" Target="https://webapp.etsi.org/teldir/ListPersDetails.asp?PersId=91743" TargetMode="External" Id="Rec3cb05a4ed04a01" /><Relationship Type="http://schemas.openxmlformats.org/officeDocument/2006/relationships/hyperlink" Target="https://portal.3gpp.org/ngppapp/CreateTdoc.aspx?mode=view&amp;contributionId=1316597" TargetMode="External" Id="R9be92a940b724f12" /><Relationship Type="http://schemas.openxmlformats.org/officeDocument/2006/relationships/hyperlink" Target="https://portal.3gpp.org/desktopmodules/Release/ReleaseDetails.aspx?releaseId=190" TargetMode="External" Id="R315b1b62cf954c27" /><Relationship Type="http://schemas.openxmlformats.org/officeDocument/2006/relationships/hyperlink" Target="https://portal.3gpp.org/desktopmodules/WorkItem/WorkItemDetails.aspx?workitemId=800041" TargetMode="External" Id="Rf7d06addce4a42c2" /><Relationship Type="http://schemas.openxmlformats.org/officeDocument/2006/relationships/hyperlink" Target="https://www.3gpp.org/ftp/tsg_ct/WG1_mm-cc-sm_ex-CN1/TSGC1_134e/Docs/C1-221752.zip" TargetMode="External" Id="Re250289a8f6a47b8" /><Relationship Type="http://schemas.openxmlformats.org/officeDocument/2006/relationships/hyperlink" Target="https://webapp.etsi.org/teldir/ListPersDetails.asp?PersId=91743" TargetMode="External" Id="Rf4e7ab3f8d934947" /><Relationship Type="http://schemas.openxmlformats.org/officeDocument/2006/relationships/hyperlink" Target="https://portal.3gpp.org/ngppapp/CreateTdoc.aspx?mode=view&amp;contributionId=1316598" TargetMode="External" Id="R9fab9e2c1ae1410d" /><Relationship Type="http://schemas.openxmlformats.org/officeDocument/2006/relationships/hyperlink" Target="https://portal.3gpp.org/desktopmodules/Release/ReleaseDetails.aspx?releaseId=192" TargetMode="External" Id="R4338bbe1034642a8" /><Relationship Type="http://schemas.openxmlformats.org/officeDocument/2006/relationships/hyperlink" Target="https://portal.3gpp.org/desktopmodules/WorkItem/WorkItemDetails.aspx?workitemId=850045" TargetMode="External" Id="R9e6ef161ce3a45ae" /><Relationship Type="http://schemas.openxmlformats.org/officeDocument/2006/relationships/hyperlink" Target="https://www.3gpp.org/ftp/tsg_ct/WG1_mm-cc-sm_ex-CN1/TSGC1_134e/Docs/C1-221753.zip" TargetMode="External" Id="R2d7ab49c2dde481b" /><Relationship Type="http://schemas.openxmlformats.org/officeDocument/2006/relationships/hyperlink" Target="https://webapp.etsi.org/teldir/ListPersDetails.asp?PersId=91743" TargetMode="External" Id="Rb24213b8566c4237" /><Relationship Type="http://schemas.openxmlformats.org/officeDocument/2006/relationships/hyperlink" Target="https://portal.3gpp.org/ngppapp/CreateTdoc.aspx?mode=view&amp;contributionId=1316599" TargetMode="External" Id="Rc18d035a5c09494b" /><Relationship Type="http://schemas.openxmlformats.org/officeDocument/2006/relationships/hyperlink" Target="https://portal.3gpp.org/desktopmodules/Release/ReleaseDetails.aspx?releaseId=192" TargetMode="External" Id="Rbb0ad322851e41a2" /><Relationship Type="http://schemas.openxmlformats.org/officeDocument/2006/relationships/hyperlink" Target="https://portal.3gpp.org/desktopmodules/WorkItem/WorkItemDetails.aspx?workitemId=910025" TargetMode="External" Id="R077b7563a2254ded" /><Relationship Type="http://schemas.openxmlformats.org/officeDocument/2006/relationships/hyperlink" Target="https://www.3gpp.org/ftp/tsg_ct/WG1_mm-cc-sm_ex-CN1/TSGC1_134e/Docs/C1-221754.zip" TargetMode="External" Id="R08d1b54f3727499c" /><Relationship Type="http://schemas.openxmlformats.org/officeDocument/2006/relationships/hyperlink" Target="https://webapp.etsi.org/teldir/ListPersDetails.asp?PersId=91743" TargetMode="External" Id="R40f709cdec8649de" /><Relationship Type="http://schemas.openxmlformats.org/officeDocument/2006/relationships/hyperlink" Target="https://portal.3gpp.org/ngppapp/CreateTdoc.aspx?mode=view&amp;contributionId=1316600" TargetMode="External" Id="R84ded875166b4d17" /><Relationship Type="http://schemas.openxmlformats.org/officeDocument/2006/relationships/hyperlink" Target="https://portal.3gpp.org/desktopmodules/Release/ReleaseDetails.aspx?releaseId=192" TargetMode="External" Id="R9c654863378f489f" /><Relationship Type="http://schemas.openxmlformats.org/officeDocument/2006/relationships/hyperlink" Target="https://portal.3gpp.org/desktopmodules/WorkItem/WorkItemDetails.aspx?workitemId=860163" TargetMode="External" Id="R42e0c5280b4f47a1" /><Relationship Type="http://schemas.openxmlformats.org/officeDocument/2006/relationships/hyperlink" Target="https://www.3gpp.org/ftp/tsg_ct/WG1_mm-cc-sm_ex-CN1/TSGC1_134e/Docs/C1-221755.zip" TargetMode="External" Id="R0384c48c3d1248d8" /><Relationship Type="http://schemas.openxmlformats.org/officeDocument/2006/relationships/hyperlink" Target="https://webapp.etsi.org/teldir/ListPersDetails.asp?PersId=77338" TargetMode="External" Id="R32eab2f7440243a7" /><Relationship Type="http://schemas.openxmlformats.org/officeDocument/2006/relationships/hyperlink" Target="https://portal.3gpp.org/desktopmodules/Release/ReleaseDetails.aspx?releaseId=191" TargetMode="External" Id="R59023042791545e5" /><Relationship Type="http://schemas.openxmlformats.org/officeDocument/2006/relationships/hyperlink" Target="https://portal.3gpp.org/desktopmodules/Specifications/SpecificationDetails.aspx?specificationId=3609" TargetMode="External" Id="Rf3e34ef843104183" /><Relationship Type="http://schemas.openxmlformats.org/officeDocument/2006/relationships/hyperlink" Target="https://portal.3gpp.org/desktopmodules/WorkItem/WorkItemDetails.aspx?workitemId=800016" TargetMode="External" Id="Rbe968f8246ac4c3b" /><Relationship Type="http://schemas.openxmlformats.org/officeDocument/2006/relationships/hyperlink" Target="https://www.3gpp.org/ftp/tsg_ct/WG1_mm-cc-sm_ex-CN1/TSGC1_134e/Docs/C1-221756.zip" TargetMode="External" Id="R6f2d32210b5044e7" /><Relationship Type="http://schemas.openxmlformats.org/officeDocument/2006/relationships/hyperlink" Target="https://webapp.etsi.org/teldir/ListPersDetails.asp?PersId=77338" TargetMode="External" Id="R67874c674e87476b" /><Relationship Type="http://schemas.openxmlformats.org/officeDocument/2006/relationships/hyperlink" Target="https://portal.3gpp.org/ngppapp/CreateTdoc.aspx?mode=view&amp;contributionId=1300241" TargetMode="External" Id="Rcbfec2fb94a04860" /><Relationship Type="http://schemas.openxmlformats.org/officeDocument/2006/relationships/hyperlink" Target="https://portal.3gpp.org/desktopmodules/Release/ReleaseDetails.aspx?releaseId=192" TargetMode="External" Id="R8237e8bf40fa4c31" /><Relationship Type="http://schemas.openxmlformats.org/officeDocument/2006/relationships/hyperlink" Target="https://portal.3gpp.org/desktopmodules/Specifications/SpecificationDetails.aspx?specificationId=3609" TargetMode="External" Id="R6ca3beef770445f6" /><Relationship Type="http://schemas.openxmlformats.org/officeDocument/2006/relationships/hyperlink" Target="https://portal.3gpp.org/desktopmodules/WorkItem/WorkItemDetails.aspx?workitemId=800016" TargetMode="External" Id="R5acbc40b41b84737" /><Relationship Type="http://schemas.openxmlformats.org/officeDocument/2006/relationships/hyperlink" Target="https://www.3gpp.org/ftp/tsg_ct/WG1_mm-cc-sm_ex-CN1/TSGC1_134e/Docs/C1-221757.zip" TargetMode="External" Id="R336fc22dd9be4e2d" /><Relationship Type="http://schemas.openxmlformats.org/officeDocument/2006/relationships/hyperlink" Target="https://webapp.etsi.org/teldir/ListPersDetails.asp?PersId=77338" TargetMode="External" Id="R7433b6a10f464ece" /><Relationship Type="http://schemas.openxmlformats.org/officeDocument/2006/relationships/hyperlink" Target="https://portal.3gpp.org/ngppapp/CreateTdoc.aspx?mode=view&amp;contributionId=1300217" TargetMode="External" Id="Rce96daeef84e49d3" /><Relationship Type="http://schemas.openxmlformats.org/officeDocument/2006/relationships/hyperlink" Target="https://portal.3gpp.org/desktopmodules/Release/ReleaseDetails.aspx?releaseId=192" TargetMode="External" Id="Rb12e3134008e44c2" /><Relationship Type="http://schemas.openxmlformats.org/officeDocument/2006/relationships/hyperlink" Target="https://portal.3gpp.org/desktopmodules/Specifications/SpecificationDetails.aspx?specificationId=3147" TargetMode="External" Id="R73a991bce58f4701" /><Relationship Type="http://schemas.openxmlformats.org/officeDocument/2006/relationships/hyperlink" Target="https://portal.3gpp.org/desktopmodules/WorkItem/WorkItemDetails.aspx?workitemId=820040" TargetMode="External" Id="Rd9e87e8a750046f5" /><Relationship Type="http://schemas.openxmlformats.org/officeDocument/2006/relationships/hyperlink" Target="https://www.3gpp.org/ftp/tsg_ct/WG1_mm-cc-sm_ex-CN1/TSGC1_134e/Docs/C1-221758.zip" TargetMode="External" Id="Rb3d80331a85a4c0b" /><Relationship Type="http://schemas.openxmlformats.org/officeDocument/2006/relationships/hyperlink" Target="https://webapp.etsi.org/teldir/ListPersDetails.asp?PersId=77338" TargetMode="External" Id="Rc8f5042b9ce5427f" /><Relationship Type="http://schemas.openxmlformats.org/officeDocument/2006/relationships/hyperlink" Target="https://portal.3gpp.org/ngppapp/CreateTdoc.aspx?mode=view&amp;contributionId=1300218" TargetMode="External" Id="R224ebe3d67d240ab" /><Relationship Type="http://schemas.openxmlformats.org/officeDocument/2006/relationships/hyperlink" Target="https://portal.3gpp.org/desktopmodules/Release/ReleaseDetails.aspx?releaseId=192" TargetMode="External" Id="R3901f1de02b54fb0" /><Relationship Type="http://schemas.openxmlformats.org/officeDocument/2006/relationships/hyperlink" Target="https://portal.3gpp.org/desktopmodules/Specifications/SpecificationDetails.aspx?specificationId=3147" TargetMode="External" Id="Rbd4e39da37d44a73" /><Relationship Type="http://schemas.openxmlformats.org/officeDocument/2006/relationships/hyperlink" Target="https://portal.3gpp.org/desktopmodules/WorkItem/WorkItemDetails.aspx?workitemId=820040" TargetMode="External" Id="Re46523b6c6184685" /><Relationship Type="http://schemas.openxmlformats.org/officeDocument/2006/relationships/hyperlink" Target="https://www.3gpp.org/ftp/tsg_ct/WG1_mm-cc-sm_ex-CN1/TSGC1_134e/Docs/C1-221759.zip" TargetMode="External" Id="Rc25377f294264f30" /><Relationship Type="http://schemas.openxmlformats.org/officeDocument/2006/relationships/hyperlink" Target="https://webapp.etsi.org/teldir/ListPersDetails.asp?PersId=77338" TargetMode="External" Id="Rc4f4a61c00f04b0c" /><Relationship Type="http://schemas.openxmlformats.org/officeDocument/2006/relationships/hyperlink" Target="https://portal.3gpp.org/ngppapp/CreateTdoc.aspx?mode=view&amp;contributionId=1300219" TargetMode="External" Id="R18ef32fbec8e4e9a" /><Relationship Type="http://schemas.openxmlformats.org/officeDocument/2006/relationships/hyperlink" Target="https://portal.3gpp.org/desktopmodules/Release/ReleaseDetails.aspx?releaseId=192" TargetMode="External" Id="R4dbc99546d754a14" /><Relationship Type="http://schemas.openxmlformats.org/officeDocument/2006/relationships/hyperlink" Target="https://portal.3gpp.org/desktopmodules/Specifications/SpecificationDetails.aspx?specificationId=3147" TargetMode="External" Id="R806f3e6387044231" /><Relationship Type="http://schemas.openxmlformats.org/officeDocument/2006/relationships/hyperlink" Target="https://portal.3gpp.org/desktopmodules/WorkItem/WorkItemDetails.aspx?workitemId=820040" TargetMode="External" Id="Rc3c8813435fa4d88" /><Relationship Type="http://schemas.openxmlformats.org/officeDocument/2006/relationships/hyperlink" Target="https://www.3gpp.org/ftp/tsg_ct/WG1_mm-cc-sm_ex-CN1/TSGC1_134e/Docs/C1-221760.zip" TargetMode="External" Id="Rfb9005f3a5814577" /><Relationship Type="http://schemas.openxmlformats.org/officeDocument/2006/relationships/hyperlink" Target="https://webapp.etsi.org/teldir/ListPersDetails.asp?PersId=77338" TargetMode="External" Id="R195bd37d3b5341fd" /><Relationship Type="http://schemas.openxmlformats.org/officeDocument/2006/relationships/hyperlink" Target="https://portal.3gpp.org/ngppapp/CreateTdoc.aspx?mode=view&amp;contributionId=1300220" TargetMode="External" Id="Re1f8f1821d6d442b" /><Relationship Type="http://schemas.openxmlformats.org/officeDocument/2006/relationships/hyperlink" Target="https://portal.3gpp.org/desktopmodules/Release/ReleaseDetails.aspx?releaseId=192" TargetMode="External" Id="Re6f9c1c2d56b4f16" /><Relationship Type="http://schemas.openxmlformats.org/officeDocument/2006/relationships/hyperlink" Target="https://portal.3gpp.org/desktopmodules/Specifications/SpecificationDetails.aspx?specificationId=3147" TargetMode="External" Id="R0566ce1a23d14694" /><Relationship Type="http://schemas.openxmlformats.org/officeDocument/2006/relationships/hyperlink" Target="https://portal.3gpp.org/desktopmodules/WorkItem/WorkItemDetails.aspx?workitemId=820040" TargetMode="External" Id="R53e50a902a104bfc" /><Relationship Type="http://schemas.openxmlformats.org/officeDocument/2006/relationships/hyperlink" Target="https://www.3gpp.org/ftp/tsg_ct/WG1_mm-cc-sm_ex-CN1/TSGC1_134e/Docs/C1-221761.zip" TargetMode="External" Id="R51ff78d2dab04237" /><Relationship Type="http://schemas.openxmlformats.org/officeDocument/2006/relationships/hyperlink" Target="https://webapp.etsi.org/teldir/ListPersDetails.asp?PersId=77338" TargetMode="External" Id="R42d94df09cfb442c" /><Relationship Type="http://schemas.openxmlformats.org/officeDocument/2006/relationships/hyperlink" Target="https://portal.3gpp.org/ngppapp/CreateTdoc.aspx?mode=view&amp;contributionId=1300221" TargetMode="External" Id="R12eaa8845e104c09" /><Relationship Type="http://schemas.openxmlformats.org/officeDocument/2006/relationships/hyperlink" Target="https://portal.3gpp.org/desktopmodules/Release/ReleaseDetails.aspx?releaseId=192" TargetMode="External" Id="R71ccb17ceb724c2b" /><Relationship Type="http://schemas.openxmlformats.org/officeDocument/2006/relationships/hyperlink" Target="https://portal.3gpp.org/desktopmodules/Specifications/SpecificationDetails.aspx?specificationId=3147" TargetMode="External" Id="Rf8315fa58b9d4cb1" /><Relationship Type="http://schemas.openxmlformats.org/officeDocument/2006/relationships/hyperlink" Target="https://portal.3gpp.org/desktopmodules/WorkItem/WorkItemDetails.aspx?workitemId=820040" TargetMode="External" Id="Racfece30922d488f" /><Relationship Type="http://schemas.openxmlformats.org/officeDocument/2006/relationships/hyperlink" Target="https://www.3gpp.org/ftp/tsg_ct/WG1_mm-cc-sm_ex-CN1/TSGC1_134e/Docs/C1-221762.zip" TargetMode="External" Id="R867fa0098aa44848" /><Relationship Type="http://schemas.openxmlformats.org/officeDocument/2006/relationships/hyperlink" Target="https://webapp.etsi.org/teldir/ListPersDetails.asp?PersId=77338" TargetMode="External" Id="Rf3b735728f7a4584" /><Relationship Type="http://schemas.openxmlformats.org/officeDocument/2006/relationships/hyperlink" Target="https://portal.3gpp.org/ngppapp/CreateTdoc.aspx?mode=view&amp;contributionId=1300222" TargetMode="External" Id="Re00af33773c94f2d" /><Relationship Type="http://schemas.openxmlformats.org/officeDocument/2006/relationships/hyperlink" Target="https://portal.3gpp.org/desktopmodules/Release/ReleaseDetails.aspx?releaseId=192" TargetMode="External" Id="Rdf83c21cc9be469e" /><Relationship Type="http://schemas.openxmlformats.org/officeDocument/2006/relationships/hyperlink" Target="https://portal.3gpp.org/desktopmodules/Specifications/SpecificationDetails.aspx?specificationId=3147" TargetMode="External" Id="R4477281ca62b4154" /><Relationship Type="http://schemas.openxmlformats.org/officeDocument/2006/relationships/hyperlink" Target="https://portal.3gpp.org/desktopmodules/WorkItem/WorkItemDetails.aspx?workitemId=820040" TargetMode="External" Id="R724a8bcb17734c0f" /><Relationship Type="http://schemas.openxmlformats.org/officeDocument/2006/relationships/hyperlink" Target="https://www.3gpp.org/ftp/tsg_ct/WG1_mm-cc-sm_ex-CN1/TSGC1_134e/Docs/C1-221763.zip" TargetMode="External" Id="R638a2bc6d5b84777" /><Relationship Type="http://schemas.openxmlformats.org/officeDocument/2006/relationships/hyperlink" Target="https://webapp.etsi.org/teldir/ListPersDetails.asp?PersId=77338" TargetMode="External" Id="Re0091f312f00442a" /><Relationship Type="http://schemas.openxmlformats.org/officeDocument/2006/relationships/hyperlink" Target="https://portal.3gpp.org/ngppapp/CreateTdoc.aspx?mode=view&amp;contributionId=1300223" TargetMode="External" Id="R21f268b9e7a049c3" /><Relationship Type="http://schemas.openxmlformats.org/officeDocument/2006/relationships/hyperlink" Target="https://portal.3gpp.org/desktopmodules/Release/ReleaseDetails.aspx?releaseId=192" TargetMode="External" Id="Rb3b680bb238c47d9" /><Relationship Type="http://schemas.openxmlformats.org/officeDocument/2006/relationships/hyperlink" Target="https://portal.3gpp.org/desktopmodules/Specifications/SpecificationDetails.aspx?specificationId=3147" TargetMode="External" Id="R21e4aeb357234236" /><Relationship Type="http://schemas.openxmlformats.org/officeDocument/2006/relationships/hyperlink" Target="https://portal.3gpp.org/desktopmodules/WorkItem/WorkItemDetails.aspx?workitemId=820040" TargetMode="External" Id="R86035ed6a1b645f9" /><Relationship Type="http://schemas.openxmlformats.org/officeDocument/2006/relationships/hyperlink" Target="https://www.3gpp.org/ftp/tsg_ct/WG1_mm-cc-sm_ex-CN1/TSGC1_134e/Docs/C1-221764.zip" TargetMode="External" Id="R03766859f0e546bc" /><Relationship Type="http://schemas.openxmlformats.org/officeDocument/2006/relationships/hyperlink" Target="https://webapp.etsi.org/teldir/ListPersDetails.asp?PersId=77338" TargetMode="External" Id="Rbfda7f0e6da04c8f" /><Relationship Type="http://schemas.openxmlformats.org/officeDocument/2006/relationships/hyperlink" Target="https://portal.3gpp.org/ngppapp/CreateTdoc.aspx?mode=view&amp;contributionId=1300224" TargetMode="External" Id="Ra0da5dcea9ad41f0" /><Relationship Type="http://schemas.openxmlformats.org/officeDocument/2006/relationships/hyperlink" Target="https://portal.3gpp.org/desktopmodules/Release/ReleaseDetails.aspx?releaseId=192" TargetMode="External" Id="R6adcc94d8da94c6e" /><Relationship Type="http://schemas.openxmlformats.org/officeDocument/2006/relationships/hyperlink" Target="https://portal.3gpp.org/desktopmodules/Specifications/SpecificationDetails.aspx?specificationId=3147" TargetMode="External" Id="R8560108424794c6e" /><Relationship Type="http://schemas.openxmlformats.org/officeDocument/2006/relationships/hyperlink" Target="https://portal.3gpp.org/desktopmodules/WorkItem/WorkItemDetails.aspx?workitemId=820040" TargetMode="External" Id="R0a15e66ba59d4b01" /><Relationship Type="http://schemas.openxmlformats.org/officeDocument/2006/relationships/hyperlink" Target="https://www.3gpp.org/ftp/tsg_ct/WG1_mm-cc-sm_ex-CN1/TSGC1_134e/Docs/C1-221765.zip" TargetMode="External" Id="Rbd7053ee55224f74" /><Relationship Type="http://schemas.openxmlformats.org/officeDocument/2006/relationships/hyperlink" Target="https://webapp.etsi.org/teldir/ListPersDetails.asp?PersId=77338" TargetMode="External" Id="R625df35cf29b4b4c" /><Relationship Type="http://schemas.openxmlformats.org/officeDocument/2006/relationships/hyperlink" Target="https://portal.3gpp.org/ngppapp/CreateTdoc.aspx?mode=view&amp;contributionId=1300225" TargetMode="External" Id="Rb82fa7f86ee249c0" /><Relationship Type="http://schemas.openxmlformats.org/officeDocument/2006/relationships/hyperlink" Target="https://portal.3gpp.org/desktopmodules/Release/ReleaseDetails.aspx?releaseId=192" TargetMode="External" Id="Rc9101dde35a74c34" /><Relationship Type="http://schemas.openxmlformats.org/officeDocument/2006/relationships/hyperlink" Target="https://portal.3gpp.org/desktopmodules/Specifications/SpecificationDetails.aspx?specificationId=3147" TargetMode="External" Id="R40bd34a5a0224e5a" /><Relationship Type="http://schemas.openxmlformats.org/officeDocument/2006/relationships/hyperlink" Target="https://portal.3gpp.org/desktopmodules/WorkItem/WorkItemDetails.aspx?workitemId=820040" TargetMode="External" Id="Re602a0fb78154aa1" /><Relationship Type="http://schemas.openxmlformats.org/officeDocument/2006/relationships/hyperlink" Target="https://www.3gpp.org/ftp/tsg_ct/WG1_mm-cc-sm_ex-CN1/TSGC1_134e/Docs/C1-221766.zip" TargetMode="External" Id="R37d6a0be1e9840f9" /><Relationship Type="http://schemas.openxmlformats.org/officeDocument/2006/relationships/hyperlink" Target="https://webapp.etsi.org/teldir/ListPersDetails.asp?PersId=77338" TargetMode="External" Id="Rbe64b09f8d7c45b5" /><Relationship Type="http://schemas.openxmlformats.org/officeDocument/2006/relationships/hyperlink" Target="https://portal.3gpp.org/ngppapp/CreateTdoc.aspx?mode=view&amp;contributionId=1300226" TargetMode="External" Id="R8d23bcb8216e46f5" /><Relationship Type="http://schemas.openxmlformats.org/officeDocument/2006/relationships/hyperlink" Target="https://portal.3gpp.org/desktopmodules/Release/ReleaseDetails.aspx?releaseId=192" TargetMode="External" Id="R178b5795bb754d5f" /><Relationship Type="http://schemas.openxmlformats.org/officeDocument/2006/relationships/hyperlink" Target="https://portal.3gpp.org/desktopmodules/Specifications/SpecificationDetails.aspx?specificationId=3147" TargetMode="External" Id="Rda41599303bd4337" /><Relationship Type="http://schemas.openxmlformats.org/officeDocument/2006/relationships/hyperlink" Target="https://portal.3gpp.org/desktopmodules/WorkItem/WorkItemDetails.aspx?workitemId=820040" TargetMode="External" Id="Rdee1e8cdec4d49b9" /><Relationship Type="http://schemas.openxmlformats.org/officeDocument/2006/relationships/hyperlink" Target="https://www.3gpp.org/ftp/tsg_ct/WG1_mm-cc-sm_ex-CN1/TSGC1_134e/Docs/C1-221767.zip" TargetMode="External" Id="R545ef3ca55bb4f2b" /><Relationship Type="http://schemas.openxmlformats.org/officeDocument/2006/relationships/hyperlink" Target="https://webapp.etsi.org/teldir/ListPersDetails.asp?PersId=77338" TargetMode="External" Id="R2000cd4101f94ad4" /><Relationship Type="http://schemas.openxmlformats.org/officeDocument/2006/relationships/hyperlink" Target="https://portal.3gpp.org/ngppapp/CreateTdoc.aspx?mode=view&amp;contributionId=1300227" TargetMode="External" Id="Rd15d228d4ce74c96" /><Relationship Type="http://schemas.openxmlformats.org/officeDocument/2006/relationships/hyperlink" Target="https://portal.3gpp.org/desktopmodules/Release/ReleaseDetails.aspx?releaseId=192" TargetMode="External" Id="R930a0e9b60e84dd8" /><Relationship Type="http://schemas.openxmlformats.org/officeDocument/2006/relationships/hyperlink" Target="https://portal.3gpp.org/desktopmodules/Specifications/SpecificationDetails.aspx?specificationId=3152" TargetMode="External" Id="R0ff3cc4eaeb44feb" /><Relationship Type="http://schemas.openxmlformats.org/officeDocument/2006/relationships/hyperlink" Target="https://portal.3gpp.org/desktopmodules/WorkItem/WorkItemDetails.aspx?workitemId=820040" TargetMode="External" Id="R932f0044d3224fb8" /><Relationship Type="http://schemas.openxmlformats.org/officeDocument/2006/relationships/hyperlink" Target="https://www.3gpp.org/ftp/tsg_ct/WG1_mm-cc-sm_ex-CN1/TSGC1_134e/Docs/C1-221768.zip" TargetMode="External" Id="R64cacd2a6de04629" /><Relationship Type="http://schemas.openxmlformats.org/officeDocument/2006/relationships/hyperlink" Target="https://webapp.etsi.org/teldir/ListPersDetails.asp?PersId=77338" TargetMode="External" Id="R7d930bbea4c04aa1" /><Relationship Type="http://schemas.openxmlformats.org/officeDocument/2006/relationships/hyperlink" Target="https://portal.3gpp.org/ngppapp/CreateTdoc.aspx?mode=view&amp;contributionId=1300228" TargetMode="External" Id="R3a8f409a44934b34" /><Relationship Type="http://schemas.openxmlformats.org/officeDocument/2006/relationships/hyperlink" Target="https://portal.3gpp.org/desktopmodules/Release/ReleaseDetails.aspx?releaseId=192" TargetMode="External" Id="Rc0cfdd9c6ff94e4b" /><Relationship Type="http://schemas.openxmlformats.org/officeDocument/2006/relationships/hyperlink" Target="https://portal.3gpp.org/desktopmodules/Specifications/SpecificationDetails.aspx?specificationId=3152" TargetMode="External" Id="Rdad3860ce6c14419" /><Relationship Type="http://schemas.openxmlformats.org/officeDocument/2006/relationships/hyperlink" Target="https://portal.3gpp.org/desktopmodules/WorkItem/WorkItemDetails.aspx?workitemId=820040" TargetMode="External" Id="R1eb6befe47914307" /><Relationship Type="http://schemas.openxmlformats.org/officeDocument/2006/relationships/hyperlink" Target="https://www.3gpp.org/ftp/tsg_ct/WG1_mm-cc-sm_ex-CN1/TSGC1_134e/Docs/C1-221769.zip" TargetMode="External" Id="Rb8afbce93b8c4e30" /><Relationship Type="http://schemas.openxmlformats.org/officeDocument/2006/relationships/hyperlink" Target="https://webapp.etsi.org/teldir/ListPersDetails.asp?PersId=77338" TargetMode="External" Id="R043a5e701f0740ad" /><Relationship Type="http://schemas.openxmlformats.org/officeDocument/2006/relationships/hyperlink" Target="https://portal.3gpp.org/ngppapp/CreateTdoc.aspx?mode=view&amp;contributionId=1300229" TargetMode="External" Id="R4769c83c683b4e45" /><Relationship Type="http://schemas.openxmlformats.org/officeDocument/2006/relationships/hyperlink" Target="https://portal.3gpp.org/desktopmodules/Release/ReleaseDetails.aspx?releaseId=192" TargetMode="External" Id="R2ccae1b9382247e9" /><Relationship Type="http://schemas.openxmlformats.org/officeDocument/2006/relationships/hyperlink" Target="https://portal.3gpp.org/desktopmodules/Specifications/SpecificationDetails.aspx?specificationId=3152" TargetMode="External" Id="Rbd443443b2c24190" /><Relationship Type="http://schemas.openxmlformats.org/officeDocument/2006/relationships/hyperlink" Target="https://portal.3gpp.org/desktopmodules/WorkItem/WorkItemDetails.aspx?workitemId=820040" TargetMode="External" Id="R890829427f644b6e" /><Relationship Type="http://schemas.openxmlformats.org/officeDocument/2006/relationships/hyperlink" Target="https://www.3gpp.org/ftp/tsg_ct/WG1_mm-cc-sm_ex-CN1/TSGC1_134e/Docs/C1-221770.zip" TargetMode="External" Id="Rcf5e601aa9ef4477" /><Relationship Type="http://schemas.openxmlformats.org/officeDocument/2006/relationships/hyperlink" Target="https://webapp.etsi.org/teldir/ListPersDetails.asp?PersId=77338" TargetMode="External" Id="R09949fe729a84ec1" /><Relationship Type="http://schemas.openxmlformats.org/officeDocument/2006/relationships/hyperlink" Target="https://portal.3gpp.org/ngppapp/CreateTdoc.aspx?mode=view&amp;contributionId=1300230" TargetMode="External" Id="R792e5a4763b74673" /><Relationship Type="http://schemas.openxmlformats.org/officeDocument/2006/relationships/hyperlink" Target="https://portal.3gpp.org/desktopmodules/Release/ReleaseDetails.aspx?releaseId=192" TargetMode="External" Id="R3d4cf86597a54b06" /><Relationship Type="http://schemas.openxmlformats.org/officeDocument/2006/relationships/hyperlink" Target="https://portal.3gpp.org/desktopmodules/Specifications/SpecificationDetails.aspx?specificationId=3152" TargetMode="External" Id="R35640996650848cd" /><Relationship Type="http://schemas.openxmlformats.org/officeDocument/2006/relationships/hyperlink" Target="https://portal.3gpp.org/desktopmodules/WorkItem/WorkItemDetails.aspx?workitemId=820040" TargetMode="External" Id="Rbfd4025904c44ef6" /><Relationship Type="http://schemas.openxmlformats.org/officeDocument/2006/relationships/hyperlink" Target="https://www.3gpp.org/ftp/tsg_ct/WG1_mm-cc-sm_ex-CN1/TSGC1_134e/Docs/C1-221771.zip" TargetMode="External" Id="R30197b202eb24d2a" /><Relationship Type="http://schemas.openxmlformats.org/officeDocument/2006/relationships/hyperlink" Target="https://webapp.etsi.org/teldir/ListPersDetails.asp?PersId=77338" TargetMode="External" Id="R8a56aa495bfc47e2" /><Relationship Type="http://schemas.openxmlformats.org/officeDocument/2006/relationships/hyperlink" Target="https://portal.3gpp.org/ngppapp/CreateTdoc.aspx?mode=view&amp;contributionId=1300231" TargetMode="External" Id="Ra6b7215360594a1f" /><Relationship Type="http://schemas.openxmlformats.org/officeDocument/2006/relationships/hyperlink" Target="https://portal.3gpp.org/desktopmodules/Release/ReleaseDetails.aspx?releaseId=192" TargetMode="External" Id="R931ba520dffd44c8" /><Relationship Type="http://schemas.openxmlformats.org/officeDocument/2006/relationships/hyperlink" Target="https://portal.3gpp.org/desktopmodules/Specifications/SpecificationDetails.aspx?specificationId=3152" TargetMode="External" Id="Rc1e26717c73f42bb" /><Relationship Type="http://schemas.openxmlformats.org/officeDocument/2006/relationships/hyperlink" Target="https://portal.3gpp.org/desktopmodules/WorkItem/WorkItemDetails.aspx?workitemId=820040" TargetMode="External" Id="Rc9e19ce7ea9945eb" /><Relationship Type="http://schemas.openxmlformats.org/officeDocument/2006/relationships/hyperlink" Target="https://www.3gpp.org/ftp/tsg_ct/WG1_mm-cc-sm_ex-CN1/TSGC1_134e/Docs/C1-221772.zip" TargetMode="External" Id="R8e995372bec34a00" /><Relationship Type="http://schemas.openxmlformats.org/officeDocument/2006/relationships/hyperlink" Target="https://webapp.etsi.org/teldir/ListPersDetails.asp?PersId=77338" TargetMode="External" Id="R00582e4e156d4050" /><Relationship Type="http://schemas.openxmlformats.org/officeDocument/2006/relationships/hyperlink" Target="https://portal.3gpp.org/ngppapp/CreateTdoc.aspx?mode=view&amp;contributionId=1300232" TargetMode="External" Id="Rd8b762d9f91147ab" /><Relationship Type="http://schemas.openxmlformats.org/officeDocument/2006/relationships/hyperlink" Target="https://portal.3gpp.org/desktopmodules/Release/ReleaseDetails.aspx?releaseId=192" TargetMode="External" Id="Rdbcb2b606fdc48dd" /><Relationship Type="http://schemas.openxmlformats.org/officeDocument/2006/relationships/hyperlink" Target="https://portal.3gpp.org/desktopmodules/Specifications/SpecificationDetails.aspx?specificationId=3152" TargetMode="External" Id="R5ca469ea183a4175" /><Relationship Type="http://schemas.openxmlformats.org/officeDocument/2006/relationships/hyperlink" Target="https://portal.3gpp.org/desktopmodules/WorkItem/WorkItemDetails.aspx?workitemId=820040" TargetMode="External" Id="Rc1d08ee70ecc4bc6" /><Relationship Type="http://schemas.openxmlformats.org/officeDocument/2006/relationships/hyperlink" Target="https://www.3gpp.org/ftp/tsg_ct/WG1_mm-cc-sm_ex-CN1/TSGC1_134e/Docs/C1-221773.zip" TargetMode="External" Id="R276e4a655f9e4502" /><Relationship Type="http://schemas.openxmlformats.org/officeDocument/2006/relationships/hyperlink" Target="https://webapp.etsi.org/teldir/ListPersDetails.asp?PersId=77338" TargetMode="External" Id="Rd54e06573ddf47a3" /><Relationship Type="http://schemas.openxmlformats.org/officeDocument/2006/relationships/hyperlink" Target="https://portal.3gpp.org/ngppapp/CreateTdoc.aspx?mode=view&amp;contributionId=1300233" TargetMode="External" Id="Rbeccb349299a457c" /><Relationship Type="http://schemas.openxmlformats.org/officeDocument/2006/relationships/hyperlink" Target="https://portal.3gpp.org/desktopmodules/Release/ReleaseDetails.aspx?releaseId=192" TargetMode="External" Id="R015b70e1acf14cb5" /><Relationship Type="http://schemas.openxmlformats.org/officeDocument/2006/relationships/hyperlink" Target="https://portal.3gpp.org/desktopmodules/Specifications/SpecificationDetails.aspx?specificationId=3152" TargetMode="External" Id="R4db4e064f7834c71" /><Relationship Type="http://schemas.openxmlformats.org/officeDocument/2006/relationships/hyperlink" Target="https://portal.3gpp.org/desktopmodules/WorkItem/WorkItemDetails.aspx?workitemId=820040" TargetMode="External" Id="R54a5289e1531438a" /><Relationship Type="http://schemas.openxmlformats.org/officeDocument/2006/relationships/hyperlink" Target="https://www.3gpp.org/ftp/tsg_ct/WG1_mm-cc-sm_ex-CN1/TSGC1_134e/Docs/C1-221774.zip" TargetMode="External" Id="R9a92f6f755064ab8" /><Relationship Type="http://schemas.openxmlformats.org/officeDocument/2006/relationships/hyperlink" Target="https://webapp.etsi.org/teldir/ListPersDetails.asp?PersId=77338" TargetMode="External" Id="Rd1e0f4df455c4652" /><Relationship Type="http://schemas.openxmlformats.org/officeDocument/2006/relationships/hyperlink" Target="https://portal.3gpp.org/ngppapp/CreateTdoc.aspx?mode=view&amp;contributionId=1300234" TargetMode="External" Id="R771c08fc804b4379" /><Relationship Type="http://schemas.openxmlformats.org/officeDocument/2006/relationships/hyperlink" Target="https://portal.3gpp.org/desktopmodules/Release/ReleaseDetails.aspx?releaseId=192" TargetMode="External" Id="Rd674222bc0b94842" /><Relationship Type="http://schemas.openxmlformats.org/officeDocument/2006/relationships/hyperlink" Target="https://portal.3gpp.org/desktopmodules/Specifications/SpecificationDetails.aspx?specificationId=3152" TargetMode="External" Id="R6ae67b332430458d" /><Relationship Type="http://schemas.openxmlformats.org/officeDocument/2006/relationships/hyperlink" Target="https://portal.3gpp.org/desktopmodules/WorkItem/WorkItemDetails.aspx?workitemId=820040" TargetMode="External" Id="R1f8cdfaab42141ef" /><Relationship Type="http://schemas.openxmlformats.org/officeDocument/2006/relationships/hyperlink" Target="https://www.3gpp.org/ftp/tsg_ct/WG1_mm-cc-sm_ex-CN1/TSGC1_134e/Docs/C1-221775.zip" TargetMode="External" Id="R367bc8d22fb24a47" /><Relationship Type="http://schemas.openxmlformats.org/officeDocument/2006/relationships/hyperlink" Target="https://webapp.etsi.org/teldir/ListPersDetails.asp?PersId=77338" TargetMode="External" Id="R2fc34fb53e464716" /><Relationship Type="http://schemas.openxmlformats.org/officeDocument/2006/relationships/hyperlink" Target="https://portal.3gpp.org/ngppapp/CreateTdoc.aspx?mode=view&amp;contributionId=1300235" TargetMode="External" Id="R3b65843952734633" /><Relationship Type="http://schemas.openxmlformats.org/officeDocument/2006/relationships/hyperlink" Target="https://portal.3gpp.org/desktopmodules/Release/ReleaseDetails.aspx?releaseId=192" TargetMode="External" Id="Rcdd51527f17f46f3" /><Relationship Type="http://schemas.openxmlformats.org/officeDocument/2006/relationships/hyperlink" Target="https://portal.3gpp.org/desktopmodules/Specifications/SpecificationDetails.aspx?specificationId=3152" TargetMode="External" Id="R3d7fcf7488954774" /><Relationship Type="http://schemas.openxmlformats.org/officeDocument/2006/relationships/hyperlink" Target="https://portal.3gpp.org/desktopmodules/WorkItem/WorkItemDetails.aspx?workitemId=820040" TargetMode="External" Id="R9d93354d6f5a425b" /><Relationship Type="http://schemas.openxmlformats.org/officeDocument/2006/relationships/hyperlink" Target="https://www.3gpp.org/ftp/tsg_ct/WG1_mm-cc-sm_ex-CN1/TSGC1_134e/Docs/C1-221776.zip" TargetMode="External" Id="Ra7d19df696dd4d57" /><Relationship Type="http://schemas.openxmlformats.org/officeDocument/2006/relationships/hyperlink" Target="https://webapp.etsi.org/teldir/ListPersDetails.asp?PersId=77338" TargetMode="External" Id="R6cc374dfe9b84cc2" /><Relationship Type="http://schemas.openxmlformats.org/officeDocument/2006/relationships/hyperlink" Target="https://portal.3gpp.org/ngppapp/CreateTdoc.aspx?mode=view&amp;contributionId=1300236" TargetMode="External" Id="Rb836950c83004c27" /><Relationship Type="http://schemas.openxmlformats.org/officeDocument/2006/relationships/hyperlink" Target="https://portal.3gpp.org/desktopmodules/Release/ReleaseDetails.aspx?releaseId=192" TargetMode="External" Id="Rab5d8fc7a6934cb5" /><Relationship Type="http://schemas.openxmlformats.org/officeDocument/2006/relationships/hyperlink" Target="https://portal.3gpp.org/desktopmodules/Specifications/SpecificationDetails.aspx?specificationId=3152" TargetMode="External" Id="Ra86303910eef4683" /><Relationship Type="http://schemas.openxmlformats.org/officeDocument/2006/relationships/hyperlink" Target="https://portal.3gpp.org/desktopmodules/WorkItem/WorkItemDetails.aspx?workitemId=820040" TargetMode="External" Id="Rcb1070f696974de9" /><Relationship Type="http://schemas.openxmlformats.org/officeDocument/2006/relationships/hyperlink" Target="https://www.3gpp.org/ftp/tsg_ct/WG1_mm-cc-sm_ex-CN1/TSGC1_134e/Docs/C1-221777.zip" TargetMode="External" Id="Rcae309f7d0684834" /><Relationship Type="http://schemas.openxmlformats.org/officeDocument/2006/relationships/hyperlink" Target="https://webapp.etsi.org/teldir/ListPersDetails.asp?PersId=76271" TargetMode="External" Id="R297fac532f3a4875" /><Relationship Type="http://schemas.openxmlformats.org/officeDocument/2006/relationships/hyperlink" Target="https://portal.3gpp.org/ngppapp/CreateTdoc.aspx?mode=view&amp;contributionId=1301102" TargetMode="External" Id="R106cb08bbae84649" /><Relationship Type="http://schemas.openxmlformats.org/officeDocument/2006/relationships/hyperlink" Target="https://portal.3gpp.org/desktopmodules/Release/ReleaseDetails.aspx?releaseId=192" TargetMode="External" Id="R25ebdea8e52948be" /><Relationship Type="http://schemas.openxmlformats.org/officeDocument/2006/relationships/hyperlink" Target="https://portal.3gpp.org/desktopmodules/WorkItem/WorkItemDetails.aspx?workitemId=880042" TargetMode="External" Id="R9c2c8785c7dd4852" /><Relationship Type="http://schemas.openxmlformats.org/officeDocument/2006/relationships/hyperlink" Target="https://www.3gpp.org/ftp/tsg_ct/WG1_mm-cc-sm_ex-CN1/TSGC1_134e/Docs/C1-221778.zip" TargetMode="External" Id="R38a754bf4edf4bb2" /><Relationship Type="http://schemas.openxmlformats.org/officeDocument/2006/relationships/hyperlink" Target="https://webapp.etsi.org/teldir/ListPersDetails.asp?PersId=77338" TargetMode="External" Id="R30d9409eb9534745" /><Relationship Type="http://schemas.openxmlformats.org/officeDocument/2006/relationships/hyperlink" Target="https://portal.3gpp.org/ngppapp/CreateTdoc.aspx?mode=view&amp;contributionId=1300237" TargetMode="External" Id="Rf0beee50876447d9" /><Relationship Type="http://schemas.openxmlformats.org/officeDocument/2006/relationships/hyperlink" Target="https://portal.3gpp.org/desktopmodules/Release/ReleaseDetails.aspx?releaseId=189" TargetMode="External" Id="R1aa4f148d9224fd2" /><Relationship Type="http://schemas.openxmlformats.org/officeDocument/2006/relationships/hyperlink" Target="https://portal.3gpp.org/desktopmodules/Specifications/SpecificationDetails.aspx?specificationId=3152" TargetMode="External" Id="Recfb600d291442a9" /><Relationship Type="http://schemas.openxmlformats.org/officeDocument/2006/relationships/hyperlink" Target="https://portal.3gpp.org/desktopmodules/WorkItem/WorkItemDetails.aspx?workitemId=740033" TargetMode="External" Id="R70611b14b4ac4955" /><Relationship Type="http://schemas.openxmlformats.org/officeDocument/2006/relationships/hyperlink" Target="https://www.3gpp.org/ftp/tsg_ct/WG1_mm-cc-sm_ex-CN1/TSGC1_134e/Docs/C1-221779.zip" TargetMode="External" Id="Rd5975dd639fb4a0f" /><Relationship Type="http://schemas.openxmlformats.org/officeDocument/2006/relationships/hyperlink" Target="https://webapp.etsi.org/teldir/ListPersDetails.asp?PersId=77338" TargetMode="External" Id="R15e753d43af642ac" /><Relationship Type="http://schemas.openxmlformats.org/officeDocument/2006/relationships/hyperlink" Target="https://portal.3gpp.org/ngppapp/CreateTdoc.aspx?mode=view&amp;contributionId=1300238" TargetMode="External" Id="R86ea79c373064597" /><Relationship Type="http://schemas.openxmlformats.org/officeDocument/2006/relationships/hyperlink" Target="https://portal.3gpp.org/desktopmodules/Release/ReleaseDetails.aspx?releaseId=190" TargetMode="External" Id="R79e37a0f1f31426b" /><Relationship Type="http://schemas.openxmlformats.org/officeDocument/2006/relationships/hyperlink" Target="https://portal.3gpp.org/desktopmodules/Specifications/SpecificationDetails.aspx?specificationId=3152" TargetMode="External" Id="R26a0cdbb775a443b" /><Relationship Type="http://schemas.openxmlformats.org/officeDocument/2006/relationships/hyperlink" Target="https://portal.3gpp.org/desktopmodules/WorkItem/WorkItemDetails.aspx?workitemId=740033" TargetMode="External" Id="R2239928ddb624093" /><Relationship Type="http://schemas.openxmlformats.org/officeDocument/2006/relationships/hyperlink" Target="https://www.3gpp.org/ftp/tsg_ct/WG1_mm-cc-sm_ex-CN1/TSGC1_134e/Docs/C1-221780.zip" TargetMode="External" Id="R4789086dfc514a7a" /><Relationship Type="http://schemas.openxmlformats.org/officeDocument/2006/relationships/hyperlink" Target="https://webapp.etsi.org/teldir/ListPersDetails.asp?PersId=77338" TargetMode="External" Id="R49d25c4e6e264825" /><Relationship Type="http://schemas.openxmlformats.org/officeDocument/2006/relationships/hyperlink" Target="https://portal.3gpp.org/ngppapp/CreateTdoc.aspx?mode=view&amp;contributionId=1300239" TargetMode="External" Id="Rb3bcd339a59a48f8" /><Relationship Type="http://schemas.openxmlformats.org/officeDocument/2006/relationships/hyperlink" Target="https://portal.3gpp.org/desktopmodules/Release/ReleaseDetails.aspx?releaseId=191" TargetMode="External" Id="R1bdc101ec5904a48" /><Relationship Type="http://schemas.openxmlformats.org/officeDocument/2006/relationships/hyperlink" Target="https://portal.3gpp.org/desktopmodules/Specifications/SpecificationDetails.aspx?specificationId=3152" TargetMode="External" Id="R4beb4fe328c24440" /><Relationship Type="http://schemas.openxmlformats.org/officeDocument/2006/relationships/hyperlink" Target="https://portal.3gpp.org/desktopmodules/WorkItem/WorkItemDetails.aspx?workitemId=740033" TargetMode="External" Id="R171c6c3511b04262" /><Relationship Type="http://schemas.openxmlformats.org/officeDocument/2006/relationships/hyperlink" Target="https://www.3gpp.org/ftp/tsg_ct/WG1_mm-cc-sm_ex-CN1/TSGC1_134e/Docs/C1-221781.zip" TargetMode="External" Id="R183f6c07f7f84c12" /><Relationship Type="http://schemas.openxmlformats.org/officeDocument/2006/relationships/hyperlink" Target="https://webapp.etsi.org/teldir/ListPersDetails.asp?PersId=77338" TargetMode="External" Id="Rac3ec1adeb454704" /><Relationship Type="http://schemas.openxmlformats.org/officeDocument/2006/relationships/hyperlink" Target="https://portal.3gpp.org/ngppapp/CreateTdoc.aspx?mode=view&amp;contributionId=1300240" TargetMode="External" Id="R6f5715faecdf4205" /><Relationship Type="http://schemas.openxmlformats.org/officeDocument/2006/relationships/hyperlink" Target="https://portal.3gpp.org/desktopmodules/Release/ReleaseDetails.aspx?releaseId=192" TargetMode="External" Id="R45446fca9603433f" /><Relationship Type="http://schemas.openxmlformats.org/officeDocument/2006/relationships/hyperlink" Target="https://portal.3gpp.org/desktopmodules/Specifications/SpecificationDetails.aspx?specificationId=3152" TargetMode="External" Id="R3e7d984b5c924ddb" /><Relationship Type="http://schemas.openxmlformats.org/officeDocument/2006/relationships/hyperlink" Target="https://portal.3gpp.org/desktopmodules/WorkItem/WorkItemDetails.aspx?workitemId=740033" TargetMode="External" Id="R9e6ba4afd75e431f" /><Relationship Type="http://schemas.openxmlformats.org/officeDocument/2006/relationships/hyperlink" Target="https://www.3gpp.org/ftp/tsg_ct/WG1_mm-cc-sm_ex-CN1/TSGC1_134e/Docs/C1-221782.zip" TargetMode="External" Id="Rc1c51b296fdd4d7f" /><Relationship Type="http://schemas.openxmlformats.org/officeDocument/2006/relationships/hyperlink" Target="https://webapp.etsi.org/teldir/ListPersDetails.asp?PersId=77684" TargetMode="External" Id="Rd8d8e31623a849aa" /><Relationship Type="http://schemas.openxmlformats.org/officeDocument/2006/relationships/hyperlink" Target="https://portal.3gpp.org/ngppapp/CreateTdoc.aspx?mode=view&amp;contributionId=1300482" TargetMode="External" Id="R089ea94fcc1448a9" /><Relationship Type="http://schemas.openxmlformats.org/officeDocument/2006/relationships/hyperlink" Target="https://portal.3gpp.org/desktopmodules/Release/ReleaseDetails.aspx?releaseId=192" TargetMode="External" Id="R1ed765fdea3a4bf5" /><Relationship Type="http://schemas.openxmlformats.org/officeDocument/2006/relationships/hyperlink" Target="https://portal.3gpp.org/desktopmodules/Specifications/SpecificationDetails.aspx?specificationId=3864" TargetMode="External" Id="Rb6088f992ea24016" /><Relationship Type="http://schemas.openxmlformats.org/officeDocument/2006/relationships/hyperlink" Target="https://portal.3gpp.org/desktopmodules/WorkItem/WorkItemDetails.aspx?workitemId=900030" TargetMode="External" Id="R5eca0ddb36cb4bb7" /><Relationship Type="http://schemas.openxmlformats.org/officeDocument/2006/relationships/hyperlink" Target="https://www.3gpp.org/ftp/tsg_ct/WG1_mm-cc-sm_ex-CN1/TSGC1_134e/Docs/C1-221783.zip" TargetMode="External" Id="R946e797df1a048e3" /><Relationship Type="http://schemas.openxmlformats.org/officeDocument/2006/relationships/hyperlink" Target="https://webapp.etsi.org/teldir/ListPersDetails.asp?PersId=77684" TargetMode="External" Id="R5d38354fa5224ce1" /><Relationship Type="http://schemas.openxmlformats.org/officeDocument/2006/relationships/hyperlink" Target="https://portal.3gpp.org/ngppapp/CreateTdoc.aspx?mode=view&amp;contributionId=1300484" TargetMode="External" Id="Rdb3591a937644db0" /><Relationship Type="http://schemas.openxmlformats.org/officeDocument/2006/relationships/hyperlink" Target="https://portal.3gpp.org/desktopmodules/Release/ReleaseDetails.aspx?releaseId=192" TargetMode="External" Id="Ra37920c593a34e19" /><Relationship Type="http://schemas.openxmlformats.org/officeDocument/2006/relationships/hyperlink" Target="https://portal.3gpp.org/desktopmodules/Specifications/SpecificationDetails.aspx?specificationId=3864" TargetMode="External" Id="R70d33de8999c42bd" /><Relationship Type="http://schemas.openxmlformats.org/officeDocument/2006/relationships/hyperlink" Target="https://portal.3gpp.org/desktopmodules/WorkItem/WorkItemDetails.aspx?workitemId=900030" TargetMode="External" Id="R306ff1b8764b4702" /><Relationship Type="http://schemas.openxmlformats.org/officeDocument/2006/relationships/hyperlink" Target="https://www.3gpp.org/ftp/tsg_ct/WG1_mm-cc-sm_ex-CN1/TSGC1_134e/Docs/C1-221784.zip" TargetMode="External" Id="Rf36c71cc382143b1" /><Relationship Type="http://schemas.openxmlformats.org/officeDocument/2006/relationships/hyperlink" Target="https://webapp.etsi.org/teldir/ListPersDetails.asp?PersId=77684" TargetMode="External" Id="Rbfaad35035f14de8" /><Relationship Type="http://schemas.openxmlformats.org/officeDocument/2006/relationships/hyperlink" Target="https://portal.3gpp.org/ngppapp/CreateTdoc.aspx?mode=view&amp;contributionId=1300493" TargetMode="External" Id="R81f52af79dee4873" /><Relationship Type="http://schemas.openxmlformats.org/officeDocument/2006/relationships/hyperlink" Target="https://portal.3gpp.org/desktopmodules/Release/ReleaseDetails.aspx?releaseId=192" TargetMode="External" Id="R2485ffac1d6243f1" /><Relationship Type="http://schemas.openxmlformats.org/officeDocument/2006/relationships/hyperlink" Target="https://portal.3gpp.org/desktopmodules/Specifications/SpecificationDetails.aspx?specificationId=3370" TargetMode="External" Id="R70fbbbbb51984278" /><Relationship Type="http://schemas.openxmlformats.org/officeDocument/2006/relationships/hyperlink" Target="https://portal.3gpp.org/desktopmodules/WorkItem/WorkItemDetails.aspx?workitemId=880019" TargetMode="External" Id="Rffc118e71cd44ef7" /><Relationship Type="http://schemas.openxmlformats.org/officeDocument/2006/relationships/hyperlink" Target="https://www.3gpp.org/ftp/tsg_ct/WG1_mm-cc-sm_ex-CN1/TSGC1_134e/Docs/C1-221785.zip" TargetMode="External" Id="Re2ca56cf6f334e0a" /><Relationship Type="http://schemas.openxmlformats.org/officeDocument/2006/relationships/hyperlink" Target="https://webapp.etsi.org/teldir/ListPersDetails.asp?PersId=77684" TargetMode="External" Id="Rde115dfdf85e450d" /><Relationship Type="http://schemas.openxmlformats.org/officeDocument/2006/relationships/hyperlink" Target="https://portal.3gpp.org/ngppapp/CreateTdoc.aspx?mode=view&amp;contributionId=1300497" TargetMode="External" Id="R73536f8945114c98" /><Relationship Type="http://schemas.openxmlformats.org/officeDocument/2006/relationships/hyperlink" Target="https://portal.3gpp.org/desktopmodules/Release/ReleaseDetails.aspx?releaseId=192" TargetMode="External" Id="R77fb4a1737634c8a" /><Relationship Type="http://schemas.openxmlformats.org/officeDocument/2006/relationships/hyperlink" Target="https://portal.3gpp.org/desktopmodules/Specifications/SpecificationDetails.aspx?specificationId=1072" TargetMode="External" Id="R83dbbfdee16f4e8d" /><Relationship Type="http://schemas.openxmlformats.org/officeDocument/2006/relationships/hyperlink" Target="https://portal.3gpp.org/desktopmodules/WorkItem/WorkItemDetails.aspx?workitemId=850047" TargetMode="External" Id="R1566867ef6f04ad7" /><Relationship Type="http://schemas.openxmlformats.org/officeDocument/2006/relationships/hyperlink" Target="https://www.3gpp.org/ftp/tsg_ct/WG1_mm-cc-sm_ex-CN1/TSGC1_134e/Docs/C1-221786.zip" TargetMode="External" Id="R179c0a12971a432a" /><Relationship Type="http://schemas.openxmlformats.org/officeDocument/2006/relationships/hyperlink" Target="https://webapp.etsi.org/teldir/ListPersDetails.asp?PersId=5018" TargetMode="External" Id="Rad91acb330624789" /><Relationship Type="http://schemas.openxmlformats.org/officeDocument/2006/relationships/hyperlink" Target="https://portal.3gpp.org/ngppapp/CreateTdoc.aspx?mode=view&amp;contributionId=1298425" TargetMode="External" Id="Rb3016c0fa80646f1" /><Relationship Type="http://schemas.openxmlformats.org/officeDocument/2006/relationships/hyperlink" Target="https://portal.3gpp.org/desktopmodules/Release/ReleaseDetails.aspx?releaseId=192" TargetMode="External" Id="R20ff94592b6b4b3f" /><Relationship Type="http://schemas.openxmlformats.org/officeDocument/2006/relationships/hyperlink" Target="https://portal.3gpp.org/desktopmodules/Specifications/SpecificationDetails.aspx?specificationId=2953" TargetMode="External" Id="Rc0aa7e91b07b439f" /><Relationship Type="http://schemas.openxmlformats.org/officeDocument/2006/relationships/hyperlink" Target="https://portal.3gpp.org/desktopmodules/WorkItem/WorkItemDetails.aspx?workitemId=890003" TargetMode="External" Id="R1d4855236e554e69" /><Relationship Type="http://schemas.openxmlformats.org/officeDocument/2006/relationships/hyperlink" Target="https://www.3gpp.org/ftp/tsg_ct/WG1_mm-cc-sm_ex-CN1/TSGC1_134e/Docs/C1-221787.zip" TargetMode="External" Id="Ra5e12fc68f4a4b19" /><Relationship Type="http://schemas.openxmlformats.org/officeDocument/2006/relationships/hyperlink" Target="https://webapp.etsi.org/teldir/ListPersDetails.asp?PersId=5018" TargetMode="External" Id="R83ed426e8ddd4a2e" /><Relationship Type="http://schemas.openxmlformats.org/officeDocument/2006/relationships/hyperlink" Target="https://portal.3gpp.org/ngppapp/CreateTdoc.aspx?mode=view&amp;contributionId=1298427" TargetMode="External" Id="R35bb6d6f81c94da2" /><Relationship Type="http://schemas.openxmlformats.org/officeDocument/2006/relationships/hyperlink" Target="https://portal.3gpp.org/desktopmodules/Release/ReleaseDetails.aspx?releaseId=192" TargetMode="External" Id="R26fd3f4d236a4aac" /><Relationship Type="http://schemas.openxmlformats.org/officeDocument/2006/relationships/hyperlink" Target="https://portal.3gpp.org/desktopmodules/Specifications/SpecificationDetails.aspx?specificationId=3609" TargetMode="External" Id="R39e80dd72c9d4a4c" /><Relationship Type="http://schemas.openxmlformats.org/officeDocument/2006/relationships/hyperlink" Target="https://portal.3gpp.org/desktopmodules/WorkItem/WorkItemDetails.aspx?workitemId=890003" TargetMode="External" Id="R2ba038350b05480a" /><Relationship Type="http://schemas.openxmlformats.org/officeDocument/2006/relationships/hyperlink" Target="https://www.3gpp.org/ftp/tsg_ct/WG1_mm-cc-sm_ex-CN1/TSGC1_134e/Docs/C1-221788.zip" TargetMode="External" Id="R70a76671e84640bc" /><Relationship Type="http://schemas.openxmlformats.org/officeDocument/2006/relationships/hyperlink" Target="https://webapp.etsi.org/teldir/ListPersDetails.asp?PersId=41880" TargetMode="External" Id="Re95c4f921e074e3a" /><Relationship Type="http://schemas.openxmlformats.org/officeDocument/2006/relationships/hyperlink" Target="https://portal.3gpp.org/ngppapp/CreateTdoc.aspx?mode=view&amp;contributionId=1299991" TargetMode="External" Id="R468d3f288f214ad7" /><Relationship Type="http://schemas.openxmlformats.org/officeDocument/2006/relationships/hyperlink" Target="https://portal.3gpp.org/desktopmodules/Release/ReleaseDetails.aspx?releaseId=192" TargetMode="External" Id="Rdcccccc672fd4608" /><Relationship Type="http://schemas.openxmlformats.org/officeDocument/2006/relationships/hyperlink" Target="https://portal.3gpp.org/desktopmodules/WorkItem/WorkItemDetails.aspx?workitemId=910065" TargetMode="External" Id="Rd13b559b2fc7491e" /><Relationship Type="http://schemas.openxmlformats.org/officeDocument/2006/relationships/hyperlink" Target="https://www.3gpp.org/ftp/tsg_ct/WG1_mm-cc-sm_ex-CN1/TSGC1_134e/Docs/C1-221789.zip" TargetMode="External" Id="Re877e83fb6d14fbd" /><Relationship Type="http://schemas.openxmlformats.org/officeDocument/2006/relationships/hyperlink" Target="https://webapp.etsi.org/teldir/ListPersDetails.asp?PersId=93845" TargetMode="External" Id="Rea6585ecf45c4853" /><Relationship Type="http://schemas.openxmlformats.org/officeDocument/2006/relationships/hyperlink" Target="https://portal.3gpp.org/ngppapp/CreateTdoc.aspx?mode=view&amp;contributionId=1299840" TargetMode="External" Id="R08711e6c19c642ba" /><Relationship Type="http://schemas.openxmlformats.org/officeDocument/2006/relationships/hyperlink" Target="https://portal.3gpp.org/desktopmodules/Release/ReleaseDetails.aspx?releaseId=192" TargetMode="External" Id="Rf771751db02a4953" /><Relationship Type="http://schemas.openxmlformats.org/officeDocument/2006/relationships/hyperlink" Target="https://portal.3gpp.org/desktopmodules/Specifications/SpecificationDetails.aspx?specificationId=3370" TargetMode="External" Id="R324e18ab72974d25" /><Relationship Type="http://schemas.openxmlformats.org/officeDocument/2006/relationships/hyperlink" Target="https://portal.3gpp.org/desktopmodules/WorkItem/WorkItemDetails.aspx?workitemId=900032" TargetMode="External" Id="R93c36c9ba6944b6f" /><Relationship Type="http://schemas.openxmlformats.org/officeDocument/2006/relationships/hyperlink" Target="https://www.3gpp.org/ftp/tsg_ct/WG1_mm-cc-sm_ex-CN1/TSGC1_134e/Docs/C1-221790.zip" TargetMode="External" Id="R5a6a059dfd4f455a" /><Relationship Type="http://schemas.openxmlformats.org/officeDocument/2006/relationships/hyperlink" Target="https://webapp.etsi.org/teldir/ListPersDetails.asp?PersId=88600" TargetMode="External" Id="R9a424e5e6c584981" /><Relationship Type="http://schemas.openxmlformats.org/officeDocument/2006/relationships/hyperlink" Target="https://portal.3gpp.org/ngppapp/CreateTdoc.aspx?mode=view&amp;contributionId=1301344" TargetMode="External" Id="R0cd3e837afbd40e3" /><Relationship Type="http://schemas.openxmlformats.org/officeDocument/2006/relationships/hyperlink" Target="https://portal.3gpp.org/desktopmodules/Release/ReleaseDetails.aspx?releaseId=192" TargetMode="External" Id="R1b29c309ae4447c0" /><Relationship Type="http://schemas.openxmlformats.org/officeDocument/2006/relationships/hyperlink" Target="https://portal.3gpp.org/desktopmodules/Specifications/SpecificationDetails.aspx?specificationId=789" TargetMode="External" Id="R68e01fe36d164184" /><Relationship Type="http://schemas.openxmlformats.org/officeDocument/2006/relationships/hyperlink" Target="https://portal.3gpp.org/desktopmodules/WorkItem/WorkItemDetails.aspx?workitemId=880049" TargetMode="External" Id="R34b979657cf54ff8" /><Relationship Type="http://schemas.openxmlformats.org/officeDocument/2006/relationships/hyperlink" Target="https://www.3gpp.org/ftp/tsg_ct/WG1_mm-cc-sm_ex-CN1/TSGC1_134e/Docs/C1-221791.zip" TargetMode="External" Id="R853e0989f55a4405" /><Relationship Type="http://schemas.openxmlformats.org/officeDocument/2006/relationships/hyperlink" Target="https://webapp.etsi.org/teldir/ListPersDetails.asp?PersId=36534" TargetMode="External" Id="R4ae1cde712ff4ec9" /><Relationship Type="http://schemas.openxmlformats.org/officeDocument/2006/relationships/hyperlink" Target="https://portal.3gpp.org/ngppapp/CreateTdoc.aspx?mode=view&amp;contributionId=1301479" TargetMode="External" Id="Ra8751299da69482a" /><Relationship Type="http://schemas.openxmlformats.org/officeDocument/2006/relationships/hyperlink" Target="https://portal.3gpp.org/desktopmodules/Release/ReleaseDetails.aspx?releaseId=192" TargetMode="External" Id="R2a4d651aac7f4b66" /><Relationship Type="http://schemas.openxmlformats.org/officeDocument/2006/relationships/hyperlink" Target="https://portal.3gpp.org/desktopmodules/Specifications/SpecificationDetails.aspx?specificationId=1515" TargetMode="External" Id="Rc30e62537e294398" /><Relationship Type="http://schemas.openxmlformats.org/officeDocument/2006/relationships/hyperlink" Target="https://www.3gpp.org/ftp/tsg_ct/WG1_mm-cc-sm_ex-CN1/TSGC1_134e/Docs/C1-221792.zip" TargetMode="External" Id="Rdcb3c72bcbe74b99" /><Relationship Type="http://schemas.openxmlformats.org/officeDocument/2006/relationships/hyperlink" Target="https://webapp.etsi.org/teldir/ListPersDetails.asp?PersId=36534" TargetMode="External" Id="Rea8bd7e70e3e422e" /><Relationship Type="http://schemas.openxmlformats.org/officeDocument/2006/relationships/hyperlink" Target="https://portal.3gpp.org/ngppapp/CreateTdoc.aspx?mode=view&amp;contributionId=1300361" TargetMode="External" Id="Ra83478e20bba4e31" /><Relationship Type="http://schemas.openxmlformats.org/officeDocument/2006/relationships/hyperlink" Target="https://portal.3gpp.org/desktopmodules/Release/ReleaseDetails.aspx?releaseId=191" TargetMode="External" Id="R7749ad509add409c" /><Relationship Type="http://schemas.openxmlformats.org/officeDocument/2006/relationships/hyperlink" Target="https://portal.3gpp.org/desktopmodules/Specifications/SpecificationDetails.aspx?specificationId=3135" TargetMode="External" Id="R0d3d94746bf044d7" /><Relationship Type="http://schemas.openxmlformats.org/officeDocument/2006/relationships/hyperlink" Target="https://www.3gpp.org/ftp/tsg_ct/WG1_mm-cc-sm_ex-CN1/TSGC1_134e/Docs/C1-221793.zip" TargetMode="External" Id="R98ad101200c3475b" /><Relationship Type="http://schemas.openxmlformats.org/officeDocument/2006/relationships/hyperlink" Target="https://webapp.etsi.org/teldir/ListPersDetails.asp?PersId=88600" TargetMode="External" Id="Rdb9617d223654368" /><Relationship Type="http://schemas.openxmlformats.org/officeDocument/2006/relationships/hyperlink" Target="https://portal.3gpp.org/ngppapp/CreateTdoc.aspx?mode=view&amp;contributionId=1300888" TargetMode="External" Id="R51975ab1c82e48a0" /><Relationship Type="http://schemas.openxmlformats.org/officeDocument/2006/relationships/hyperlink" Target="https://portal.3gpp.org/desktopmodules/Release/ReleaseDetails.aspx?releaseId=192" TargetMode="External" Id="Rcbceea4db9c54568" /><Relationship Type="http://schemas.openxmlformats.org/officeDocument/2006/relationships/hyperlink" Target="https://portal.3gpp.org/desktopmodules/Specifications/SpecificationDetails.aspx?specificationId=3370" TargetMode="External" Id="Rff1984f354894db8" /><Relationship Type="http://schemas.openxmlformats.org/officeDocument/2006/relationships/hyperlink" Target="https://www.3gpp.org/ftp/tsg_ct/WG1_mm-cc-sm_ex-CN1/TSGC1_134e/Docs/C1-221794.zip" TargetMode="External" Id="Rfc777b451f2a4a49" /><Relationship Type="http://schemas.openxmlformats.org/officeDocument/2006/relationships/hyperlink" Target="https://webapp.etsi.org/teldir/ListPersDetails.asp?PersId=36534" TargetMode="External" Id="R72b6116d601a48fe" /><Relationship Type="http://schemas.openxmlformats.org/officeDocument/2006/relationships/hyperlink" Target="https://portal.3gpp.org/ngppapp/CreateTdoc.aspx?mode=view&amp;contributionId=1300376" TargetMode="External" Id="R8ea07d0f944445ce" /><Relationship Type="http://schemas.openxmlformats.org/officeDocument/2006/relationships/hyperlink" Target="https://portal.3gpp.org/desktopmodules/Release/ReleaseDetails.aspx?releaseId=192" TargetMode="External" Id="R35a57c7ac61446e3" /><Relationship Type="http://schemas.openxmlformats.org/officeDocument/2006/relationships/hyperlink" Target="https://portal.3gpp.org/desktopmodules/Specifications/SpecificationDetails.aspx?specificationId=3149" TargetMode="External" Id="Refee36ba31ae4657" /><Relationship Type="http://schemas.openxmlformats.org/officeDocument/2006/relationships/hyperlink" Target="https://portal.3gpp.org/desktopmodules/WorkItem/WorkItemDetails.aspx?workitemId=910065" TargetMode="External" Id="Reca5563cebf14e39" /><Relationship Type="http://schemas.openxmlformats.org/officeDocument/2006/relationships/hyperlink" Target="https://www.3gpp.org/ftp/tsg_ct/WG1_mm-cc-sm_ex-CN1/TSGC1_134e/Docs/C1-221795.zip" TargetMode="External" Id="R8455fd9235ff4d1f" /><Relationship Type="http://schemas.openxmlformats.org/officeDocument/2006/relationships/hyperlink" Target="https://webapp.etsi.org/teldir/ListPersDetails.asp?PersId=36534" TargetMode="External" Id="R28069cd4896948a6" /><Relationship Type="http://schemas.openxmlformats.org/officeDocument/2006/relationships/hyperlink" Target="https://portal.3gpp.org/ngppapp/CreateTdoc.aspx?mode=view&amp;contributionId=1300380" TargetMode="External" Id="Raea4e799e6514ce1" /><Relationship Type="http://schemas.openxmlformats.org/officeDocument/2006/relationships/hyperlink" Target="https://portal.3gpp.org/desktopmodules/Release/ReleaseDetails.aspx?releaseId=192" TargetMode="External" Id="Rce98b2dfe12a44d7" /><Relationship Type="http://schemas.openxmlformats.org/officeDocument/2006/relationships/hyperlink" Target="https://portal.3gpp.org/desktopmodules/Specifications/SpecificationDetails.aspx?specificationId=1055" TargetMode="External" Id="Re70557ec55eb44e5" /><Relationship Type="http://schemas.openxmlformats.org/officeDocument/2006/relationships/hyperlink" Target="https://portal.3gpp.org/desktopmodules/WorkItem/WorkItemDetails.aspx?workitemId=850047" TargetMode="External" Id="Ra8d089deb9894df7" /><Relationship Type="http://schemas.openxmlformats.org/officeDocument/2006/relationships/hyperlink" Target="https://www.3gpp.org/ftp/tsg_ct/WG1_mm-cc-sm_ex-CN1/TSGC1_134e/Docs/C1-221796.zip" TargetMode="External" Id="Rcc7dac0e7711432e" /><Relationship Type="http://schemas.openxmlformats.org/officeDocument/2006/relationships/hyperlink" Target="https://webapp.etsi.org/teldir/ListPersDetails.asp?PersId=36534" TargetMode="External" Id="R5861ccf52ef3480f" /><Relationship Type="http://schemas.openxmlformats.org/officeDocument/2006/relationships/hyperlink" Target="https://portal.3gpp.org/ngppapp/CreateTdoc.aspx?mode=view&amp;contributionId=1301296" TargetMode="External" Id="R32a9e549b30f4bd5" /><Relationship Type="http://schemas.openxmlformats.org/officeDocument/2006/relationships/hyperlink" Target="https://portal.3gpp.org/desktopmodules/Release/ReleaseDetails.aspx?releaseId=192" TargetMode="External" Id="Rc8f396af4a2a4641" /><Relationship Type="http://schemas.openxmlformats.org/officeDocument/2006/relationships/hyperlink" Target="https://portal.3gpp.org/desktopmodules/Specifications/SpecificationDetails.aspx?specificationId=1089" TargetMode="External" Id="R551013a54cd3437b" /><Relationship Type="http://schemas.openxmlformats.org/officeDocument/2006/relationships/hyperlink" Target="https://portal.3gpp.org/desktopmodules/WorkItem/WorkItemDetails.aspx?workitemId=910065" TargetMode="External" Id="R035ffe67b8e947bb" /><Relationship Type="http://schemas.openxmlformats.org/officeDocument/2006/relationships/hyperlink" Target="https://www.3gpp.org/ftp/tsg_ct/WG1_mm-cc-sm_ex-CN1/TSGC1_134e/Docs/C1-221797.zip" TargetMode="External" Id="Rfbe973c6a93f4dd5" /><Relationship Type="http://schemas.openxmlformats.org/officeDocument/2006/relationships/hyperlink" Target="https://webapp.etsi.org/teldir/ListPersDetails.asp?PersId=36534" TargetMode="External" Id="R400e2a81b1b04896" /><Relationship Type="http://schemas.openxmlformats.org/officeDocument/2006/relationships/hyperlink" Target="https://portal.3gpp.org/ngppapp/CreateTdoc.aspx?mode=view&amp;contributionId=1301426" TargetMode="External" Id="R30916ba91d6841c8" /><Relationship Type="http://schemas.openxmlformats.org/officeDocument/2006/relationships/hyperlink" Target="https://portal.3gpp.org/desktopmodules/Release/ReleaseDetails.aspx?releaseId=192" TargetMode="External" Id="R874132c66c9c4009" /><Relationship Type="http://schemas.openxmlformats.org/officeDocument/2006/relationships/hyperlink" Target="https://portal.3gpp.org/desktopmodules/Specifications/SpecificationDetails.aspx?specificationId=1049" TargetMode="External" Id="R1679801be8c04378" /><Relationship Type="http://schemas.openxmlformats.org/officeDocument/2006/relationships/hyperlink" Target="https://portal.3gpp.org/desktopmodules/WorkItem/WorkItemDetails.aspx?workitemId=910065" TargetMode="External" Id="Rccd82a7f960d402f" /><Relationship Type="http://schemas.openxmlformats.org/officeDocument/2006/relationships/hyperlink" Target="https://www.3gpp.org/ftp/tsg_ct/WG1_mm-cc-sm_ex-CN1/TSGC1_134e/Docs/C1-221798.zip" TargetMode="External" Id="R4be5d77b4eeb4398" /><Relationship Type="http://schemas.openxmlformats.org/officeDocument/2006/relationships/hyperlink" Target="https://webapp.etsi.org/teldir/ListPersDetails.asp?PersId=36534" TargetMode="External" Id="R33ab69275da14080" /><Relationship Type="http://schemas.openxmlformats.org/officeDocument/2006/relationships/hyperlink" Target="https://portal.3gpp.org/ngppapp/CreateTdoc.aspx?mode=view&amp;contributionId=1301428" TargetMode="External" Id="R66a1a5812d1c444a" /><Relationship Type="http://schemas.openxmlformats.org/officeDocument/2006/relationships/hyperlink" Target="https://portal.3gpp.org/desktopmodules/Release/ReleaseDetails.aspx?releaseId=192" TargetMode="External" Id="Rf6be00996fd84bd7" /><Relationship Type="http://schemas.openxmlformats.org/officeDocument/2006/relationships/hyperlink" Target="https://portal.3gpp.org/desktopmodules/Specifications/SpecificationDetails.aspx?specificationId=1085" TargetMode="External" Id="Rbde1ccc0312a43a5" /><Relationship Type="http://schemas.openxmlformats.org/officeDocument/2006/relationships/hyperlink" Target="https://portal.3gpp.org/desktopmodules/WorkItem/WorkItemDetails.aspx?workitemId=910065" TargetMode="External" Id="R8b11fdc8b7ae40a5" /><Relationship Type="http://schemas.openxmlformats.org/officeDocument/2006/relationships/hyperlink" Target="https://www.3gpp.org/ftp/tsg_ct/WG1_mm-cc-sm_ex-CN1/TSGC1_134e/Docs/C1-221799.zip" TargetMode="External" Id="Rf79bfd1d14204589" /><Relationship Type="http://schemas.openxmlformats.org/officeDocument/2006/relationships/hyperlink" Target="https://webapp.etsi.org/teldir/ListPersDetails.asp?PersId=36534" TargetMode="External" Id="R5c362a3af1ff41eb" /><Relationship Type="http://schemas.openxmlformats.org/officeDocument/2006/relationships/hyperlink" Target="https://portal.3gpp.org/ngppapp/CreateTdoc.aspx?mode=view&amp;contributionId=1301447" TargetMode="External" Id="R9e6dc3c5076f4462" /><Relationship Type="http://schemas.openxmlformats.org/officeDocument/2006/relationships/hyperlink" Target="https://portal.3gpp.org/desktopmodules/Release/ReleaseDetails.aspx?releaseId=192" TargetMode="External" Id="Raf894f32c23b410d" /><Relationship Type="http://schemas.openxmlformats.org/officeDocument/2006/relationships/hyperlink" Target="https://portal.3gpp.org/desktopmodules/Specifications/SpecificationDetails.aspx?specificationId=1088" TargetMode="External" Id="R5b594c344aa84b6e" /><Relationship Type="http://schemas.openxmlformats.org/officeDocument/2006/relationships/hyperlink" Target="https://portal.3gpp.org/desktopmodules/WorkItem/WorkItemDetails.aspx?workitemId=910065" TargetMode="External" Id="R1bfab4c65f8c4730" /><Relationship Type="http://schemas.openxmlformats.org/officeDocument/2006/relationships/hyperlink" Target="https://www.3gpp.org/ftp/tsg_ct/WG1_mm-cc-sm_ex-CN1/TSGC1_134e/Docs/C1-221800.zip" TargetMode="External" Id="R445d0aa3b3974391" /><Relationship Type="http://schemas.openxmlformats.org/officeDocument/2006/relationships/hyperlink" Target="https://webapp.etsi.org/teldir/ListPersDetails.asp?PersId=36534" TargetMode="External" Id="R7096c5176f1245f0" /><Relationship Type="http://schemas.openxmlformats.org/officeDocument/2006/relationships/hyperlink" Target="https://portal.3gpp.org/ngppapp/CreateTdoc.aspx?mode=view&amp;contributionId=1301431" TargetMode="External" Id="R91dfc968ce934009" /><Relationship Type="http://schemas.openxmlformats.org/officeDocument/2006/relationships/hyperlink" Target="https://portal.3gpp.org/desktopmodules/Release/ReleaseDetails.aspx?releaseId=192" TargetMode="External" Id="R289415aa5f32476a" /><Relationship Type="http://schemas.openxmlformats.org/officeDocument/2006/relationships/hyperlink" Target="https://portal.3gpp.org/desktopmodules/Specifications/SpecificationDetails.aspx?specificationId=1129" TargetMode="External" Id="R881f0e23fa4e421d" /><Relationship Type="http://schemas.openxmlformats.org/officeDocument/2006/relationships/hyperlink" Target="https://portal.3gpp.org/desktopmodules/WorkItem/WorkItemDetails.aspx?workitemId=910065" TargetMode="External" Id="R99720c0343584714" /><Relationship Type="http://schemas.openxmlformats.org/officeDocument/2006/relationships/hyperlink" Target="https://www.3gpp.org/ftp/tsg_ct/WG1_mm-cc-sm_ex-CN1/TSGC1_134e/Docs/C1-221801.zip" TargetMode="External" Id="R01680f8dca854650" /><Relationship Type="http://schemas.openxmlformats.org/officeDocument/2006/relationships/hyperlink" Target="https://webapp.etsi.org/teldir/ListPersDetails.asp?PersId=36534" TargetMode="External" Id="R3ec6f5e002864f75" /><Relationship Type="http://schemas.openxmlformats.org/officeDocument/2006/relationships/hyperlink" Target="https://portal.3gpp.org/ngppapp/CreateTdoc.aspx?mode=view&amp;contributionId=1301543" TargetMode="External" Id="R928d88307ab64699" /><Relationship Type="http://schemas.openxmlformats.org/officeDocument/2006/relationships/hyperlink" Target="https://portal.3gpp.org/desktopmodules/Release/ReleaseDetails.aspx?releaseId=192" TargetMode="External" Id="Re96dbef902ed4bd2" /><Relationship Type="http://schemas.openxmlformats.org/officeDocument/2006/relationships/hyperlink" Target="https://portal.3gpp.org/desktopmodules/Specifications/SpecificationDetails.aspx?specificationId=3073" TargetMode="External" Id="R5beb9426fe4a4a23" /><Relationship Type="http://schemas.openxmlformats.org/officeDocument/2006/relationships/hyperlink" Target="https://portal.3gpp.org/desktopmodules/WorkItem/WorkItemDetails.aspx?workitemId=910065" TargetMode="External" Id="R01f2f14dae544620" /><Relationship Type="http://schemas.openxmlformats.org/officeDocument/2006/relationships/hyperlink" Target="https://www.3gpp.org/ftp/tsg_ct/WG1_mm-cc-sm_ex-CN1/TSGC1_134e/Docs/C1-221802.zip" TargetMode="External" Id="R0e1d8f40bb744bcb" /><Relationship Type="http://schemas.openxmlformats.org/officeDocument/2006/relationships/hyperlink" Target="https://webapp.etsi.org/teldir/ListPersDetails.asp?PersId=91743" TargetMode="External" Id="R498cd0834c2a40af" /><Relationship Type="http://schemas.openxmlformats.org/officeDocument/2006/relationships/hyperlink" Target="https://portal.3gpp.org/ngppapp/CreateTdoc.aspx?mode=view&amp;contributionId=1316601" TargetMode="External" Id="R51cfd82c96364ea4" /><Relationship Type="http://schemas.openxmlformats.org/officeDocument/2006/relationships/hyperlink" Target="https://portal.3gpp.org/desktopmodules/Release/ReleaseDetails.aspx?releaseId=192" TargetMode="External" Id="R165be68ed6804cbe" /><Relationship Type="http://schemas.openxmlformats.org/officeDocument/2006/relationships/hyperlink" Target="https://portal.3gpp.org/desktopmodules/WorkItem/WorkItemDetails.aspx?workitemId=910025" TargetMode="External" Id="Rd3f0c78d2e52454e" /><Relationship Type="http://schemas.openxmlformats.org/officeDocument/2006/relationships/hyperlink" Target="https://www.3gpp.org/ftp/tsg_ct/WG1_mm-cc-sm_ex-CN1/TSGC1_134e/Docs/C1-221803.zip" TargetMode="External" Id="Ra21d14d40e964fc9" /><Relationship Type="http://schemas.openxmlformats.org/officeDocument/2006/relationships/hyperlink" Target="https://webapp.etsi.org/teldir/ListPersDetails.asp?PersId=80545" TargetMode="External" Id="R83bb4bd199e14eea" /><Relationship Type="http://schemas.openxmlformats.org/officeDocument/2006/relationships/hyperlink" Target="https://portal.3gpp.org/ngppapp/CreateTdoc.aspx?mode=view&amp;contributionId=1310290" TargetMode="External" Id="R0ef0938c930047fa" /><Relationship Type="http://schemas.openxmlformats.org/officeDocument/2006/relationships/hyperlink" Target="https://portal.3gpp.org/desktopmodules/Release/ReleaseDetails.aspx?releaseId=192" TargetMode="External" Id="R8f86b0f2accb4e66" /><Relationship Type="http://schemas.openxmlformats.org/officeDocument/2006/relationships/hyperlink" Target="https://portal.3gpp.org/desktopmodules/Specifications/SpecificationDetails.aspx?specificationId=789" TargetMode="External" Id="Ref62507843c5495d" /><Relationship Type="http://schemas.openxmlformats.org/officeDocument/2006/relationships/hyperlink" Target="https://portal.3gpp.org/desktopmodules/WorkItem/WorkItemDetails.aspx?workitemId=850045" TargetMode="External" Id="Rf4ffbd55ae8e4401" /><Relationship Type="http://schemas.openxmlformats.org/officeDocument/2006/relationships/hyperlink" Target="https://www.3gpp.org/ftp/tsg_ct/WG1_mm-cc-sm_ex-CN1/TSGC1_134e/Docs/C1-221804.zip" TargetMode="External" Id="Rd90c78fbff274f3c" /><Relationship Type="http://schemas.openxmlformats.org/officeDocument/2006/relationships/hyperlink" Target="https://webapp.etsi.org/teldir/ListPersDetails.asp?PersId=45210" TargetMode="External" Id="R25d8531062244c07" /><Relationship Type="http://schemas.openxmlformats.org/officeDocument/2006/relationships/hyperlink" Target="https://portal.3gpp.org/ngppapp/CreateTdoc.aspx?mode=view&amp;contributionId=1301035" TargetMode="External" Id="Rd1838bba84de4f58" /><Relationship Type="http://schemas.openxmlformats.org/officeDocument/2006/relationships/hyperlink" Target="https://portal.3gpp.org/desktopmodules/Release/ReleaseDetails.aspx?releaseId=192" TargetMode="External" Id="Re9c76d6d7a5f465b" /><Relationship Type="http://schemas.openxmlformats.org/officeDocument/2006/relationships/hyperlink" Target="https://portal.3gpp.org/desktopmodules/Specifications/SpecificationDetails.aspx?specificationId=3638" TargetMode="External" Id="R148bfa70c22b4ddd" /><Relationship Type="http://schemas.openxmlformats.org/officeDocument/2006/relationships/hyperlink" Target="https://portal.3gpp.org/desktopmodules/WorkItem/WorkItemDetails.aspx?workitemId=910075" TargetMode="External" Id="R44b3f1d2d69e433e" /><Relationship Type="http://schemas.openxmlformats.org/officeDocument/2006/relationships/hyperlink" Target="https://www.3gpp.org/ftp/tsg_ct/WG1_mm-cc-sm_ex-CN1/TSGC1_134e/Docs/C1-221805.zip" TargetMode="External" Id="Rde51d8075be0412b" /><Relationship Type="http://schemas.openxmlformats.org/officeDocument/2006/relationships/hyperlink" Target="https://webapp.etsi.org/teldir/ListPersDetails.asp?PersId=45210" TargetMode="External" Id="R5f41e73a0a2642c4" /><Relationship Type="http://schemas.openxmlformats.org/officeDocument/2006/relationships/hyperlink" Target="https://portal.3gpp.org/ngppapp/CreateTdoc.aspx?mode=view&amp;contributionId=1300991" TargetMode="External" Id="R38303b1b21d44b28" /><Relationship Type="http://schemas.openxmlformats.org/officeDocument/2006/relationships/hyperlink" Target="https://portal.3gpp.org/desktopmodules/Release/ReleaseDetails.aspx?releaseId=191" TargetMode="External" Id="Rb2c7b3e54e504375" /><Relationship Type="http://schemas.openxmlformats.org/officeDocument/2006/relationships/hyperlink" Target="https://portal.3gpp.org/desktopmodules/Specifications/SpecificationDetails.aspx?specificationId=3640" TargetMode="External" Id="Raa12875bda08416d" /><Relationship Type="http://schemas.openxmlformats.org/officeDocument/2006/relationships/hyperlink" Target="https://portal.3gpp.org/desktopmodules/WorkItem/WorkItemDetails.aspx?workitemId=840078" TargetMode="External" Id="Re98b00f13b7b4ff2" /><Relationship Type="http://schemas.openxmlformats.org/officeDocument/2006/relationships/hyperlink" Target="https://www.3gpp.org/ftp/tsg_ct/WG1_mm-cc-sm_ex-CN1/TSGC1_134e/Docs/C1-221806.zip" TargetMode="External" Id="R35df879ac5444082" /><Relationship Type="http://schemas.openxmlformats.org/officeDocument/2006/relationships/hyperlink" Target="https://webapp.etsi.org/teldir/ListPersDetails.asp?PersId=45210" TargetMode="External" Id="Re586a50361b642b3" /><Relationship Type="http://schemas.openxmlformats.org/officeDocument/2006/relationships/hyperlink" Target="https://portal.3gpp.org/ngppapp/CreateTdoc.aspx?mode=view&amp;contributionId=1300995" TargetMode="External" Id="R068423bde18841d4" /><Relationship Type="http://schemas.openxmlformats.org/officeDocument/2006/relationships/hyperlink" Target="https://portal.3gpp.org/desktopmodules/Release/ReleaseDetails.aspx?releaseId=192" TargetMode="External" Id="R94433ce36be643b4" /><Relationship Type="http://schemas.openxmlformats.org/officeDocument/2006/relationships/hyperlink" Target="https://portal.3gpp.org/desktopmodules/Specifications/SpecificationDetails.aspx?specificationId=3640" TargetMode="External" Id="Rf395b1218b5d4680" /><Relationship Type="http://schemas.openxmlformats.org/officeDocument/2006/relationships/hyperlink" Target="https://portal.3gpp.org/desktopmodules/WorkItem/WorkItemDetails.aspx?workitemId=840078" TargetMode="External" Id="Rff7a1a555b6f4bf1" /><Relationship Type="http://schemas.openxmlformats.org/officeDocument/2006/relationships/hyperlink" Target="https://www.3gpp.org/ftp/tsg_ct/WG1_mm-cc-sm_ex-CN1/TSGC1_134e/Docs/C1-221807.zip" TargetMode="External" Id="R0cd479e0454a467a" /><Relationship Type="http://schemas.openxmlformats.org/officeDocument/2006/relationships/hyperlink" Target="https://webapp.etsi.org/teldir/ListPersDetails.asp?PersId=45210" TargetMode="External" Id="Rcfaf882072144604" /><Relationship Type="http://schemas.openxmlformats.org/officeDocument/2006/relationships/hyperlink" Target="https://portal.3gpp.org/ngppapp/CreateTdoc.aspx?mode=view&amp;contributionId=1301001" TargetMode="External" Id="R201810b60a114bd4" /><Relationship Type="http://schemas.openxmlformats.org/officeDocument/2006/relationships/hyperlink" Target="https://portal.3gpp.org/desktopmodules/Release/ReleaseDetails.aspx?releaseId=191" TargetMode="External" Id="R8a82a513a49a4b9b" /><Relationship Type="http://schemas.openxmlformats.org/officeDocument/2006/relationships/hyperlink" Target="https://portal.3gpp.org/desktopmodules/Specifications/SpecificationDetails.aspx?specificationId=3640" TargetMode="External" Id="Rd6a41dca549845c8" /><Relationship Type="http://schemas.openxmlformats.org/officeDocument/2006/relationships/hyperlink" Target="https://portal.3gpp.org/desktopmodules/WorkItem/WorkItemDetails.aspx?workitemId=840078" TargetMode="External" Id="Rca815e8cb62743ce" /><Relationship Type="http://schemas.openxmlformats.org/officeDocument/2006/relationships/hyperlink" Target="https://www.3gpp.org/ftp/tsg_ct/WG1_mm-cc-sm_ex-CN1/TSGC1_134e/Docs/C1-221808.zip" TargetMode="External" Id="R134d3a5feeeb492f" /><Relationship Type="http://schemas.openxmlformats.org/officeDocument/2006/relationships/hyperlink" Target="https://webapp.etsi.org/teldir/ListPersDetails.asp?PersId=45210" TargetMode="External" Id="Rbbbbb3d52add46b7" /><Relationship Type="http://schemas.openxmlformats.org/officeDocument/2006/relationships/hyperlink" Target="https://portal.3gpp.org/ngppapp/CreateTdoc.aspx?mode=view&amp;contributionId=1301003" TargetMode="External" Id="Rd839587f64ea4ee4" /><Relationship Type="http://schemas.openxmlformats.org/officeDocument/2006/relationships/hyperlink" Target="https://portal.3gpp.org/desktopmodules/Release/ReleaseDetails.aspx?releaseId=192" TargetMode="External" Id="R40f1c825b54d4df6" /><Relationship Type="http://schemas.openxmlformats.org/officeDocument/2006/relationships/hyperlink" Target="https://portal.3gpp.org/desktopmodules/Specifications/SpecificationDetails.aspx?specificationId=3640" TargetMode="External" Id="Rbcf17a02e0c64814" /><Relationship Type="http://schemas.openxmlformats.org/officeDocument/2006/relationships/hyperlink" Target="https://portal.3gpp.org/desktopmodules/WorkItem/WorkItemDetails.aspx?workitemId=840078" TargetMode="External" Id="R19c170d5ee654384" /><Relationship Type="http://schemas.openxmlformats.org/officeDocument/2006/relationships/hyperlink" Target="https://www.3gpp.org/ftp/tsg_ct/WG1_mm-cc-sm_ex-CN1/TSGC1_134e/Docs/C1-221809.zip" TargetMode="External" Id="Rf4b59b861b2048c6" /><Relationship Type="http://schemas.openxmlformats.org/officeDocument/2006/relationships/hyperlink" Target="https://webapp.etsi.org/teldir/ListPersDetails.asp?PersId=45210" TargetMode="External" Id="R3ef6df9b220f4672" /><Relationship Type="http://schemas.openxmlformats.org/officeDocument/2006/relationships/hyperlink" Target="https://portal.3gpp.org/ngppapp/CreateTdoc.aspx?mode=view&amp;contributionId=1300944" TargetMode="External" Id="R336db55fcaf4418c" /><Relationship Type="http://schemas.openxmlformats.org/officeDocument/2006/relationships/hyperlink" Target="https://portal.3gpp.org/desktopmodules/Release/ReleaseDetails.aspx?releaseId=192" TargetMode="External" Id="R2130c92de98548e7" /><Relationship Type="http://schemas.openxmlformats.org/officeDocument/2006/relationships/hyperlink" Target="https://portal.3gpp.org/desktopmodules/Specifications/SpecificationDetails.aspx?specificationId=3370" TargetMode="External" Id="R0f4602e2742b433c" /><Relationship Type="http://schemas.openxmlformats.org/officeDocument/2006/relationships/hyperlink" Target="https://portal.3gpp.org/desktopmodules/WorkItem/WorkItemDetails.aspx?workitemId=910065" TargetMode="External" Id="R6dd16eea948c4590" /><Relationship Type="http://schemas.openxmlformats.org/officeDocument/2006/relationships/hyperlink" Target="https://www.3gpp.org/ftp/tsg_ct/WG1_mm-cc-sm_ex-CN1/TSGC1_134e/Docs/C1-221810.zip" TargetMode="External" Id="Rb4c422d5490d449f" /><Relationship Type="http://schemas.openxmlformats.org/officeDocument/2006/relationships/hyperlink" Target="https://webapp.etsi.org/teldir/ListPersDetails.asp?PersId=45210" TargetMode="External" Id="R2f3cf41cda544be6" /><Relationship Type="http://schemas.openxmlformats.org/officeDocument/2006/relationships/hyperlink" Target="https://portal.3gpp.org/ngppapp/CreateTdoc.aspx?mode=view&amp;contributionId=1300937" TargetMode="External" Id="R13e183fbd132440d" /><Relationship Type="http://schemas.openxmlformats.org/officeDocument/2006/relationships/hyperlink" Target="https://portal.3gpp.org/desktopmodules/Release/ReleaseDetails.aspx?releaseId=192" TargetMode="External" Id="Rc9c0f1a186d042ee" /><Relationship Type="http://schemas.openxmlformats.org/officeDocument/2006/relationships/hyperlink" Target="https://portal.3gpp.org/desktopmodules/Specifications/SpecificationDetails.aspx?specificationId=3370" TargetMode="External" Id="Rd5c7993da8e34211" /><Relationship Type="http://schemas.openxmlformats.org/officeDocument/2006/relationships/hyperlink" Target="https://portal.3gpp.org/desktopmodules/WorkItem/WorkItemDetails.aspx?workitemId=850045" TargetMode="External" Id="R2fd23fda7ed444bd" /><Relationship Type="http://schemas.openxmlformats.org/officeDocument/2006/relationships/hyperlink" Target="https://www.3gpp.org/ftp/tsg_ct/WG1_mm-cc-sm_ex-CN1/TSGC1_134e/Docs/C1-221811.zip" TargetMode="External" Id="R5f361fef923c4e8b" /><Relationship Type="http://schemas.openxmlformats.org/officeDocument/2006/relationships/hyperlink" Target="https://webapp.etsi.org/teldir/ListPersDetails.asp?PersId=45210" TargetMode="External" Id="R07ed3e6cfb454929" /><Relationship Type="http://schemas.openxmlformats.org/officeDocument/2006/relationships/hyperlink" Target="https://portal.3gpp.org/ngppapp/CreateTdoc.aspx?mode=view&amp;contributionId=1300946" TargetMode="External" Id="R013fc9cef9f64c87" /><Relationship Type="http://schemas.openxmlformats.org/officeDocument/2006/relationships/hyperlink" Target="https://portal.3gpp.org/desktopmodules/Release/ReleaseDetails.aspx?releaseId=192" TargetMode="External" Id="Re5efd8803b0c4662" /><Relationship Type="http://schemas.openxmlformats.org/officeDocument/2006/relationships/hyperlink" Target="https://portal.3gpp.org/desktopmodules/Specifications/SpecificationDetails.aspx?specificationId=3370" TargetMode="External" Id="Re09c6700053146a2" /><Relationship Type="http://schemas.openxmlformats.org/officeDocument/2006/relationships/hyperlink" Target="https://portal.3gpp.org/desktopmodules/WorkItem/WorkItemDetails.aspx?workitemId=900030" TargetMode="External" Id="R65d4cc56349a452a" /><Relationship Type="http://schemas.openxmlformats.org/officeDocument/2006/relationships/hyperlink" Target="https://www.3gpp.org/ftp/tsg_ct/WG1_mm-cc-sm_ex-CN1/TSGC1_134e/Docs/C1-221812.zip" TargetMode="External" Id="R31e51d45dd214bc7" /><Relationship Type="http://schemas.openxmlformats.org/officeDocument/2006/relationships/hyperlink" Target="https://webapp.etsi.org/teldir/ListPersDetails.asp?PersId=45210" TargetMode="External" Id="Reb1046eb60384125" /><Relationship Type="http://schemas.openxmlformats.org/officeDocument/2006/relationships/hyperlink" Target="https://portal.3gpp.org/ngppapp/CreateTdoc.aspx?mode=view&amp;contributionId=1300972" TargetMode="External" Id="Rf28b867f69784faa" /><Relationship Type="http://schemas.openxmlformats.org/officeDocument/2006/relationships/hyperlink" Target="https://portal.3gpp.org/desktopmodules/Release/ReleaseDetails.aspx?releaseId=192" TargetMode="External" Id="R1878e10894794d1b" /><Relationship Type="http://schemas.openxmlformats.org/officeDocument/2006/relationships/hyperlink" Target="https://portal.3gpp.org/desktopmodules/Specifications/SpecificationDetails.aspx?specificationId=3838" TargetMode="External" Id="Re47b9d93bf3146b6" /><Relationship Type="http://schemas.openxmlformats.org/officeDocument/2006/relationships/hyperlink" Target="https://portal.3gpp.org/desktopmodules/WorkItem/WorkItemDetails.aspx?workitemId=880042" TargetMode="External" Id="Re05d93ccda9d4c75" /><Relationship Type="http://schemas.openxmlformats.org/officeDocument/2006/relationships/hyperlink" Target="https://www.3gpp.org/ftp/tsg_ct/WG1_mm-cc-sm_ex-CN1/TSGC1_134e/Docs/C1-221813.zip" TargetMode="External" Id="R7ec3a2a5f29145a2" /><Relationship Type="http://schemas.openxmlformats.org/officeDocument/2006/relationships/hyperlink" Target="https://webapp.etsi.org/teldir/ListPersDetails.asp?PersId=45210" TargetMode="External" Id="Rf097f54982244040" /><Relationship Type="http://schemas.openxmlformats.org/officeDocument/2006/relationships/hyperlink" Target="https://portal.3gpp.org/ngppapp/CreateTdoc.aspx?mode=view&amp;contributionId=1299089" TargetMode="External" Id="R5269525681ea4b29" /><Relationship Type="http://schemas.openxmlformats.org/officeDocument/2006/relationships/hyperlink" Target="https://portal.3gpp.org/ngppapp/CreateTdoc.aspx?mode=view&amp;contributionId=1310721" TargetMode="External" Id="Rb1bc46140b0c4fab" /><Relationship Type="http://schemas.openxmlformats.org/officeDocument/2006/relationships/hyperlink" Target="https://portal.3gpp.org/desktopmodules/Release/ReleaseDetails.aspx?releaseId=192" TargetMode="External" Id="R71c5f1fdac5541c1" /><Relationship Type="http://schemas.openxmlformats.org/officeDocument/2006/relationships/hyperlink" Target="https://portal.3gpp.org/desktopmodules/WorkItem/WorkItemDetails.aspx?workitemId=900038" TargetMode="External" Id="R97b239a6a2534243" /><Relationship Type="http://schemas.openxmlformats.org/officeDocument/2006/relationships/hyperlink" Target="https://www.3gpp.org/ftp/tsg_ct/WG1_mm-cc-sm_ex-CN1/TSGC1_134e/Docs/C1-221814.zip" TargetMode="External" Id="R38ae5092a6b04492" /><Relationship Type="http://schemas.openxmlformats.org/officeDocument/2006/relationships/hyperlink" Target="https://webapp.etsi.org/teldir/ListPersDetails.asp?PersId=45210" TargetMode="External" Id="Rf1743b1bc99f44e5" /><Relationship Type="http://schemas.openxmlformats.org/officeDocument/2006/relationships/hyperlink" Target="https://portal.3gpp.org/ngppapp/CreateTdoc.aspx?mode=view&amp;contributionId=1300965" TargetMode="External" Id="R591f1ebd12b2402a" /><Relationship Type="http://schemas.openxmlformats.org/officeDocument/2006/relationships/hyperlink" Target="https://portal.3gpp.org/desktopmodules/Release/ReleaseDetails.aspx?releaseId=192" TargetMode="External" Id="Rce1e64256ca84927" /><Relationship Type="http://schemas.openxmlformats.org/officeDocument/2006/relationships/hyperlink" Target="https://portal.3gpp.org/desktopmodules/Specifications/SpecificationDetails.aspx?specificationId=3838" TargetMode="External" Id="R5be356e9c0f64793" /><Relationship Type="http://schemas.openxmlformats.org/officeDocument/2006/relationships/hyperlink" Target="https://portal.3gpp.org/desktopmodules/WorkItem/WorkItemDetails.aspx?workitemId=880042" TargetMode="External" Id="R0260b38580a74208" /><Relationship Type="http://schemas.openxmlformats.org/officeDocument/2006/relationships/hyperlink" Target="https://www.3gpp.org/ftp/tsg_ct/WG1_mm-cc-sm_ex-CN1/TSGC1_134e/Docs/C1-221815.zip" TargetMode="External" Id="Rb590ae009518440c" /><Relationship Type="http://schemas.openxmlformats.org/officeDocument/2006/relationships/hyperlink" Target="https://webapp.etsi.org/teldir/ListPersDetails.asp?PersId=45210" TargetMode="External" Id="R446af2b697e34071" /><Relationship Type="http://schemas.openxmlformats.org/officeDocument/2006/relationships/hyperlink" Target="https://portal.3gpp.org/ngppapp/CreateTdoc.aspx?mode=view&amp;contributionId=1300971" TargetMode="External" Id="Rff6b469571164dd0" /><Relationship Type="http://schemas.openxmlformats.org/officeDocument/2006/relationships/hyperlink" Target="https://portal.3gpp.org/ngppapp/CreateTdoc.aspx?mode=view&amp;contributionId=1310727" TargetMode="External" Id="R78aac50db6df4f93" /><Relationship Type="http://schemas.openxmlformats.org/officeDocument/2006/relationships/hyperlink" Target="https://portal.3gpp.org/desktopmodules/Release/ReleaseDetails.aspx?releaseId=192" TargetMode="External" Id="Rf0ecb09ea52c4581" /><Relationship Type="http://schemas.openxmlformats.org/officeDocument/2006/relationships/hyperlink" Target="https://portal.3gpp.org/desktopmodules/Specifications/SpecificationDetails.aspx?specificationId=3838" TargetMode="External" Id="R40bf902419da471c" /><Relationship Type="http://schemas.openxmlformats.org/officeDocument/2006/relationships/hyperlink" Target="https://portal.3gpp.org/desktopmodules/WorkItem/WorkItemDetails.aspx?workitemId=880042" TargetMode="External" Id="Rcbd1eae9c83341d1" /><Relationship Type="http://schemas.openxmlformats.org/officeDocument/2006/relationships/hyperlink" Target="https://www.3gpp.org/ftp/tsg_ct/WG1_mm-cc-sm_ex-CN1/TSGC1_134e/Docs/C1-221816.zip" TargetMode="External" Id="R522c18048f044c35" /><Relationship Type="http://schemas.openxmlformats.org/officeDocument/2006/relationships/hyperlink" Target="https://webapp.etsi.org/teldir/ListPersDetails.asp?PersId=86238" TargetMode="External" Id="R715c9417d0f8479a" /><Relationship Type="http://schemas.openxmlformats.org/officeDocument/2006/relationships/hyperlink" Target="https://portal.3gpp.org/ngppapp/CreateTdoc.aspx?mode=view&amp;contributionId=1300260" TargetMode="External" Id="Rf4028c85b3684ac1" /><Relationship Type="http://schemas.openxmlformats.org/officeDocument/2006/relationships/hyperlink" Target="https://portal.3gpp.org/desktopmodules/Release/ReleaseDetails.aspx?releaseId=192" TargetMode="External" Id="R1a5b428eae3c424f" /><Relationship Type="http://schemas.openxmlformats.org/officeDocument/2006/relationships/hyperlink" Target="https://portal.3gpp.org/desktopmodules/Specifications/SpecificationDetails.aspx?specificationId=3611" TargetMode="External" Id="R39ab2e56994b498a" /><Relationship Type="http://schemas.openxmlformats.org/officeDocument/2006/relationships/hyperlink" Target="https://portal.3gpp.org/desktopmodules/WorkItem/WorkItemDetails.aspx?workitemId=880020" TargetMode="External" Id="Rf61dcce947f24bc7" /><Relationship Type="http://schemas.openxmlformats.org/officeDocument/2006/relationships/hyperlink" Target="https://www.3gpp.org/ftp/tsg_ct/WG1_mm-cc-sm_ex-CN1/TSGC1_134e/Docs/C1-221817.zip" TargetMode="External" Id="Ra0688b4642fc4993" /><Relationship Type="http://schemas.openxmlformats.org/officeDocument/2006/relationships/hyperlink" Target="https://webapp.etsi.org/teldir/ListPersDetails.asp?PersId=86238" TargetMode="External" Id="Rb0d02ec0979e411b" /><Relationship Type="http://schemas.openxmlformats.org/officeDocument/2006/relationships/hyperlink" Target="https://portal.3gpp.org/ngppapp/CreateTdoc.aspx?mode=view&amp;contributionId=1300242" TargetMode="External" Id="Rde591ced44434bdf" /><Relationship Type="http://schemas.openxmlformats.org/officeDocument/2006/relationships/hyperlink" Target="https://portal.3gpp.org/desktopmodules/Release/ReleaseDetails.aspx?releaseId=191" TargetMode="External" Id="R6a77386e03764ef1" /><Relationship Type="http://schemas.openxmlformats.org/officeDocument/2006/relationships/hyperlink" Target="https://portal.3gpp.org/desktopmodules/Specifications/SpecificationDetails.aspx?specificationId=3611" TargetMode="External" Id="Rd3a6ce4d584c44eb" /><Relationship Type="http://schemas.openxmlformats.org/officeDocument/2006/relationships/hyperlink" Target="https://portal.3gpp.org/desktopmodules/WorkItem/WorkItemDetails.aspx?workitemId=800016" TargetMode="External" Id="R0961eb1de7714803" /><Relationship Type="http://schemas.openxmlformats.org/officeDocument/2006/relationships/hyperlink" Target="https://www.3gpp.org/ftp/tsg_ct/WG1_mm-cc-sm_ex-CN1/TSGC1_134e/Docs/C1-221818.zip" TargetMode="External" Id="Ra9c47d078b404e0f" /><Relationship Type="http://schemas.openxmlformats.org/officeDocument/2006/relationships/hyperlink" Target="https://webapp.etsi.org/teldir/ListPersDetails.asp?PersId=86238" TargetMode="External" Id="Raf4d1f4215c44cfd" /><Relationship Type="http://schemas.openxmlformats.org/officeDocument/2006/relationships/hyperlink" Target="https://portal.3gpp.org/ngppapp/CreateTdoc.aspx?mode=view&amp;contributionId=1300212" TargetMode="External" Id="R57f7abae1d694491" /><Relationship Type="http://schemas.openxmlformats.org/officeDocument/2006/relationships/hyperlink" Target="https://portal.3gpp.org/desktopmodules/Release/ReleaseDetails.aspx?releaseId=192" TargetMode="External" Id="Rf09f1286a21047c1" /><Relationship Type="http://schemas.openxmlformats.org/officeDocument/2006/relationships/hyperlink" Target="https://portal.3gpp.org/desktopmodules/Specifications/SpecificationDetails.aspx?specificationId=3611" TargetMode="External" Id="R2e91d09b9b844848" /><Relationship Type="http://schemas.openxmlformats.org/officeDocument/2006/relationships/hyperlink" Target="https://portal.3gpp.org/desktopmodules/WorkItem/WorkItemDetails.aspx?workitemId=800016" TargetMode="External" Id="R898ca8a1d4844277" /><Relationship Type="http://schemas.openxmlformats.org/officeDocument/2006/relationships/hyperlink" Target="https://www.3gpp.org/ftp/tsg_ct/WG1_mm-cc-sm_ex-CN1/TSGC1_134e/Docs/C1-221819.zip" TargetMode="External" Id="R1995452f85184c51" /><Relationship Type="http://schemas.openxmlformats.org/officeDocument/2006/relationships/hyperlink" Target="https://webapp.etsi.org/teldir/ListPersDetails.asp?PersId=86238" TargetMode="External" Id="Re63b39ede2f242cd" /><Relationship Type="http://schemas.openxmlformats.org/officeDocument/2006/relationships/hyperlink" Target="https://portal.3gpp.org/ngppapp/CreateTdoc.aspx?mode=view&amp;contributionId=1300192" TargetMode="External" Id="R4fad025ed01b4551" /><Relationship Type="http://schemas.openxmlformats.org/officeDocument/2006/relationships/hyperlink" Target="https://portal.3gpp.org/desktopmodules/Release/ReleaseDetails.aspx?releaseId=192" TargetMode="External" Id="R40b643678ad34d66" /><Relationship Type="http://schemas.openxmlformats.org/officeDocument/2006/relationships/hyperlink" Target="https://portal.3gpp.org/desktopmodules/Specifications/SpecificationDetails.aspx?specificationId=3147" TargetMode="External" Id="Ra747a0eaeaec4195" /><Relationship Type="http://schemas.openxmlformats.org/officeDocument/2006/relationships/hyperlink" Target="https://portal.3gpp.org/desktopmodules/WorkItem/WorkItemDetails.aspx?workitemId=800016" TargetMode="External" Id="Rcc282cab856b4fb3" /><Relationship Type="http://schemas.openxmlformats.org/officeDocument/2006/relationships/hyperlink" Target="https://www.3gpp.org/ftp/tsg_ct/WG1_mm-cc-sm_ex-CN1/TSGC1_134e/Docs/C1-221820.zip" TargetMode="External" Id="R1aa3fb53a69c4f23" /><Relationship Type="http://schemas.openxmlformats.org/officeDocument/2006/relationships/hyperlink" Target="https://webapp.etsi.org/teldir/ListPersDetails.asp?PersId=86238" TargetMode="External" Id="Ra122830eb8bc47ae" /><Relationship Type="http://schemas.openxmlformats.org/officeDocument/2006/relationships/hyperlink" Target="https://portal.3gpp.org/ngppapp/CreateTdoc.aspx?mode=view&amp;contributionId=1300189" TargetMode="External" Id="R2b8e74f4d5a5425d" /><Relationship Type="http://schemas.openxmlformats.org/officeDocument/2006/relationships/hyperlink" Target="https://portal.3gpp.org/desktopmodules/Release/ReleaseDetails.aspx?releaseId=191" TargetMode="External" Id="R0cc2b94d07424502" /><Relationship Type="http://schemas.openxmlformats.org/officeDocument/2006/relationships/hyperlink" Target="https://portal.3gpp.org/desktopmodules/Specifications/SpecificationDetails.aspx?specificationId=3147" TargetMode="External" Id="R47b19cd12d40406b" /><Relationship Type="http://schemas.openxmlformats.org/officeDocument/2006/relationships/hyperlink" Target="https://portal.3gpp.org/desktopmodules/WorkItem/WorkItemDetails.aspx?workitemId=800016" TargetMode="External" Id="R226b2a4543f54852" /><Relationship Type="http://schemas.openxmlformats.org/officeDocument/2006/relationships/hyperlink" Target="https://www.3gpp.org/ftp/tsg_ct/WG1_mm-cc-sm_ex-CN1/TSGC1_134e/Docs/C1-221821.zip" TargetMode="External" Id="R650ff0681d6d45e0" /><Relationship Type="http://schemas.openxmlformats.org/officeDocument/2006/relationships/hyperlink" Target="https://webapp.etsi.org/teldir/ListPersDetails.asp?PersId=41878" TargetMode="External" Id="Rc2cb4c05a28f4ef9" /><Relationship Type="http://schemas.openxmlformats.org/officeDocument/2006/relationships/hyperlink" Target="https://portal.3gpp.org/ngppapp/CreateTdoc.aspx?mode=view&amp;contributionId=1300243" TargetMode="External" Id="R5266e8ca8a564c87" /><Relationship Type="http://schemas.openxmlformats.org/officeDocument/2006/relationships/hyperlink" Target="https://portal.3gpp.org/desktopmodules/Release/ReleaseDetails.aspx?releaseId=192" TargetMode="External" Id="Rc44c711d62f2456f" /><Relationship Type="http://schemas.openxmlformats.org/officeDocument/2006/relationships/hyperlink" Target="https://portal.3gpp.org/desktopmodules/Specifications/SpecificationDetails.aspx?specificationId=1041" TargetMode="External" Id="R6d76164db2ae4ada" /><Relationship Type="http://schemas.openxmlformats.org/officeDocument/2006/relationships/hyperlink" Target="https://portal.3gpp.org/desktopmodules/WorkItem/WorkItemDetails.aspx?workitemId=940048" TargetMode="External" Id="Ra19aa8b0db3141ee" /><Relationship Type="http://schemas.openxmlformats.org/officeDocument/2006/relationships/hyperlink" Target="https://www.3gpp.org/ftp/tsg_ct/WG1_mm-cc-sm_ex-CN1/TSGC1_134e/Docs/C1-221822.zip" TargetMode="External" Id="R7aed2a3ad682405e" /><Relationship Type="http://schemas.openxmlformats.org/officeDocument/2006/relationships/hyperlink" Target="https://webapp.etsi.org/teldir/ListPersDetails.asp?PersId=85311" TargetMode="External" Id="Raabbdadbffb84733" /><Relationship Type="http://schemas.openxmlformats.org/officeDocument/2006/relationships/hyperlink" Target="https://portal.3gpp.org/ngppapp/CreateTdoc.aspx?mode=view&amp;contributionId=1310730" TargetMode="External" Id="Rb30cd9ae305e4f51" /><Relationship Type="http://schemas.openxmlformats.org/officeDocument/2006/relationships/hyperlink" Target="https://portal.3gpp.org/desktopmodules/Release/ReleaseDetails.aspx?releaseId=192" TargetMode="External" Id="Rad4418062126414a" /><Relationship Type="http://schemas.openxmlformats.org/officeDocument/2006/relationships/hyperlink" Target="https://www.3gpp.org/ftp/tsg_ct/WG1_mm-cc-sm_ex-CN1/TSGC1_134e/Docs/C1-221823.zip" TargetMode="External" Id="R4ae8623f6bd748a9" /><Relationship Type="http://schemas.openxmlformats.org/officeDocument/2006/relationships/hyperlink" Target="https://webapp.etsi.org/teldir/ListPersDetails.asp?PersId=76271" TargetMode="External" Id="R6b5085fcb9a3474c" /><Relationship Type="http://schemas.openxmlformats.org/officeDocument/2006/relationships/hyperlink" Target="https://portal.3gpp.org/ngppapp/CreateTdoc.aspx?mode=view&amp;contributionId=1310571" TargetMode="External" Id="R7c7df9f7d05f435c" /><Relationship Type="http://schemas.openxmlformats.org/officeDocument/2006/relationships/hyperlink" Target="https://portal.3gpp.org/desktopmodules/Release/ReleaseDetails.aspx?releaseId=192" TargetMode="External" Id="R857325365d744ad2" /><Relationship Type="http://schemas.openxmlformats.org/officeDocument/2006/relationships/hyperlink" Target="https://portal.3gpp.org/desktopmodules/Specifications/SpecificationDetails.aspx?specificationId=3838" TargetMode="External" Id="R5af1f94f95fc42ef" /><Relationship Type="http://schemas.openxmlformats.org/officeDocument/2006/relationships/hyperlink" Target="https://portal.3gpp.org/desktopmodules/WorkItem/WorkItemDetails.aspx?workitemId=880042" TargetMode="External" Id="R43b7c5b3d1754ebb" /><Relationship Type="http://schemas.openxmlformats.org/officeDocument/2006/relationships/hyperlink" Target="https://www.3gpp.org/ftp/tsg_ct/WG1_mm-cc-sm_ex-CN1/TSGC1_134e/Docs/C1-221824.zip" TargetMode="External" Id="R75ee691c71da4e2e" /><Relationship Type="http://schemas.openxmlformats.org/officeDocument/2006/relationships/hyperlink" Target="https://webapp.etsi.org/teldir/ListPersDetails.asp?PersId=89251" TargetMode="External" Id="R4255ccc530574ebd" /><Relationship Type="http://schemas.openxmlformats.org/officeDocument/2006/relationships/hyperlink" Target="https://portal.3gpp.org/ngppapp/CreateTdoc.aspx?mode=view&amp;contributionId=1298569" TargetMode="External" Id="R5dbdaf28fe0c4e02" /><Relationship Type="http://schemas.openxmlformats.org/officeDocument/2006/relationships/hyperlink" Target="https://portal.3gpp.org/desktopmodules/Release/ReleaseDetails.aspx?releaseId=192" TargetMode="External" Id="R23f3c724c2c24081" /><Relationship Type="http://schemas.openxmlformats.org/officeDocument/2006/relationships/hyperlink" Target="https://portal.3gpp.org/desktopmodules/Specifications/SpecificationDetails.aspx?specificationId=789" TargetMode="External" Id="R8b964a0e13a24962" /><Relationship Type="http://schemas.openxmlformats.org/officeDocument/2006/relationships/hyperlink" Target="https://portal.3gpp.org/desktopmodules/WorkItem/WorkItemDetails.aspx?workitemId=911030" TargetMode="External" Id="R1a447d9613fe491f" /><Relationship Type="http://schemas.openxmlformats.org/officeDocument/2006/relationships/hyperlink" Target="https://www.3gpp.org/ftp/tsg_ct/WG1_mm-cc-sm_ex-CN1/TSGC1_134e/Docs/C1-221825.zip" TargetMode="External" Id="R4277942dbf3e4ed2" /><Relationship Type="http://schemas.openxmlformats.org/officeDocument/2006/relationships/hyperlink" Target="https://webapp.etsi.org/teldir/ListPersDetails.asp?PersId=87382" TargetMode="External" Id="R32e747e5e8c24905" /><Relationship Type="http://schemas.openxmlformats.org/officeDocument/2006/relationships/hyperlink" Target="https://portal.3gpp.org/ngppapp/CreateTdoc.aspx?mode=view&amp;contributionId=1300891" TargetMode="External" Id="Re1cfe6893d574f87" /><Relationship Type="http://schemas.openxmlformats.org/officeDocument/2006/relationships/hyperlink" Target="https://portal.3gpp.org/desktopmodules/Release/ReleaseDetails.aspx?releaseId=192" TargetMode="External" Id="R08ae9573bd5e4f89" /><Relationship Type="http://schemas.openxmlformats.org/officeDocument/2006/relationships/hyperlink" Target="https://portal.3gpp.org/desktopmodules/Specifications/SpecificationDetails.aspx?specificationId=3865" TargetMode="External" Id="Rc214c68c080645c6" /><Relationship Type="http://schemas.openxmlformats.org/officeDocument/2006/relationships/hyperlink" Target="https://portal.3gpp.org/desktopmodules/WorkItem/WorkItemDetails.aspx?workitemId=900030" TargetMode="External" Id="R9011c8a4785a48c2" /><Relationship Type="http://schemas.openxmlformats.org/officeDocument/2006/relationships/hyperlink" Target="https://www.3gpp.org/ftp/tsg_ct/WG1_mm-cc-sm_ex-CN1/TSGC1_134e/Docs/C1-221826.zip" TargetMode="External" Id="R69e1563623244210" /><Relationship Type="http://schemas.openxmlformats.org/officeDocument/2006/relationships/hyperlink" Target="https://webapp.etsi.org/teldir/ListPersDetails.asp?PersId=87382" TargetMode="External" Id="Rae10ebbf0d5b4330" /><Relationship Type="http://schemas.openxmlformats.org/officeDocument/2006/relationships/hyperlink" Target="https://portal.3gpp.org/ngppapp/CreateTdoc.aspx?mode=view&amp;contributionId=1300894" TargetMode="External" Id="R985586b8af1f4cc1" /><Relationship Type="http://schemas.openxmlformats.org/officeDocument/2006/relationships/hyperlink" Target="https://portal.3gpp.org/desktopmodules/Release/ReleaseDetails.aspx?releaseId=192" TargetMode="External" Id="R4884b72d27da443e" /><Relationship Type="http://schemas.openxmlformats.org/officeDocument/2006/relationships/hyperlink" Target="https://portal.3gpp.org/desktopmodules/Specifications/SpecificationDetails.aspx?specificationId=3370" TargetMode="External" Id="R0c21b45c8c1240db" /><Relationship Type="http://schemas.openxmlformats.org/officeDocument/2006/relationships/hyperlink" Target="https://portal.3gpp.org/desktopmodules/WorkItem/WorkItemDetails.aspx?workitemId=910048" TargetMode="External" Id="Ra508525653d34eb0" /><Relationship Type="http://schemas.openxmlformats.org/officeDocument/2006/relationships/hyperlink" Target="https://www.3gpp.org/ftp/tsg_ct/WG1_mm-cc-sm_ex-CN1/TSGC1_134e/Docs/C1-221827.zip" TargetMode="External" Id="R124cd3c41b53482c" /><Relationship Type="http://schemas.openxmlformats.org/officeDocument/2006/relationships/hyperlink" Target="https://webapp.etsi.org/teldir/ListPersDetails.asp?PersId=70307" TargetMode="External" Id="Rc464a7fee1354b0b" /><Relationship Type="http://schemas.openxmlformats.org/officeDocument/2006/relationships/hyperlink" Target="https://portal.3gpp.org/desktopmodules/Release/ReleaseDetails.aspx?releaseId=192" TargetMode="External" Id="Rd54a3ab491954601" /><Relationship Type="http://schemas.openxmlformats.org/officeDocument/2006/relationships/hyperlink" Target="https://portal.3gpp.org/desktopmodules/Specifications/SpecificationDetails.aspx?specificationId=1058" TargetMode="External" Id="Rfe0e0fbe2c2e46ec" /><Relationship Type="http://schemas.openxmlformats.org/officeDocument/2006/relationships/hyperlink" Target="https://www.3gpp.org/ftp/tsg_ct/WG1_mm-cc-sm_ex-CN1/TSGC1_134e/Docs/C1-221828.zip" TargetMode="External" Id="Rf1f5a34f03724f2a" /><Relationship Type="http://schemas.openxmlformats.org/officeDocument/2006/relationships/hyperlink" Target="https://webapp.etsi.org/teldir/ListPersDetails.asp?PersId=70307" TargetMode="External" Id="Rfda97446caa6420f" /><Relationship Type="http://schemas.openxmlformats.org/officeDocument/2006/relationships/hyperlink" Target="https://portal.3gpp.org/ngppapp/CreateTdoc.aspx?mode=view&amp;contributionId=1318379" TargetMode="External" Id="Rc8a8f1e4c2a94004" /><Relationship Type="http://schemas.openxmlformats.org/officeDocument/2006/relationships/hyperlink" Target="https://portal.3gpp.org/desktopmodules/Release/ReleaseDetails.aspx?releaseId=192" TargetMode="External" Id="R297a44d78c424d03" /><Relationship Type="http://schemas.openxmlformats.org/officeDocument/2006/relationships/hyperlink" Target="https://portal.3gpp.org/desktopmodules/Specifications/SpecificationDetails.aspx?specificationId=1015" TargetMode="External" Id="Rf215076040934f88" /><Relationship Type="http://schemas.openxmlformats.org/officeDocument/2006/relationships/hyperlink" Target="https://portal.3gpp.org/desktopmodules/WorkItem/WorkItemDetails.aspx?workitemId=940004" TargetMode="External" Id="R4438b1d9ea6d44d1" /><Relationship Type="http://schemas.openxmlformats.org/officeDocument/2006/relationships/hyperlink" Target="https://www.3gpp.org/ftp/tsg_ct/WG1_mm-cc-sm_ex-CN1/TSGC1_134e/Docs/C1-221829.zip" TargetMode="External" Id="R85c2c20e62b1499e" /><Relationship Type="http://schemas.openxmlformats.org/officeDocument/2006/relationships/hyperlink" Target="https://webapp.etsi.org/teldir/ListPersDetails.asp?PersId=70307" TargetMode="External" Id="R168bfd41a0a245ee" /><Relationship Type="http://schemas.openxmlformats.org/officeDocument/2006/relationships/hyperlink" Target="https://portal.3gpp.org/ngppapp/CreateTdoc.aspx?mode=view&amp;contributionId=1301337" TargetMode="External" Id="Rc6fee9072a874f5e" /><Relationship Type="http://schemas.openxmlformats.org/officeDocument/2006/relationships/hyperlink" Target="https://portal.3gpp.org/desktopmodules/Release/ReleaseDetails.aspx?releaseId=192" TargetMode="External" Id="Raaa4b83b456a4775" /><Relationship Type="http://schemas.openxmlformats.org/officeDocument/2006/relationships/hyperlink" Target="https://portal.3gpp.org/desktopmodules/Specifications/SpecificationDetails.aspx?specificationId=789" TargetMode="External" Id="Rb19de77ae6904898" /><Relationship Type="http://schemas.openxmlformats.org/officeDocument/2006/relationships/hyperlink" Target="https://portal.3gpp.org/desktopmodules/WorkItem/WorkItemDetails.aspx?workitemId=910065" TargetMode="External" Id="R72b8ca65dc7b4139" /><Relationship Type="http://schemas.openxmlformats.org/officeDocument/2006/relationships/hyperlink" Target="https://www.3gpp.org/ftp/tsg_ct/WG1_mm-cc-sm_ex-CN1/TSGC1_134e/Docs/C1-221830.zip" TargetMode="External" Id="R89a573835d8a4030" /><Relationship Type="http://schemas.openxmlformats.org/officeDocument/2006/relationships/hyperlink" Target="https://webapp.etsi.org/teldir/ListPersDetails.asp?PersId=90799" TargetMode="External" Id="Rc1fb671b39814772" /><Relationship Type="http://schemas.openxmlformats.org/officeDocument/2006/relationships/hyperlink" Target="https://portal.3gpp.org/ngppapp/CreateTdoc.aspx?mode=view&amp;contributionId=1300204" TargetMode="External" Id="R991fb1768763454d" /><Relationship Type="http://schemas.openxmlformats.org/officeDocument/2006/relationships/hyperlink" Target="https://portal.3gpp.org/desktopmodules/Release/ReleaseDetails.aspx?releaseId=192" TargetMode="External" Id="Rc10e1da676114429" /><Relationship Type="http://schemas.openxmlformats.org/officeDocument/2006/relationships/hyperlink" Target="https://portal.3gpp.org/desktopmodules/Specifications/SpecificationDetails.aspx?specificationId=3838" TargetMode="External" Id="R61efee1be03b41a3" /><Relationship Type="http://schemas.openxmlformats.org/officeDocument/2006/relationships/hyperlink" Target="https://portal.3gpp.org/desktopmodules/WorkItem/WorkItemDetails.aspx?workitemId=880042" TargetMode="External" Id="R039a0c69a1ff4894" /><Relationship Type="http://schemas.openxmlformats.org/officeDocument/2006/relationships/hyperlink" Target="https://www.3gpp.org/ftp/tsg_ct/WG1_mm-cc-sm_ex-CN1/TSGC1_134e/Docs/C1-221831.zip" TargetMode="External" Id="Rf553fab8ea0f4a63" /><Relationship Type="http://schemas.openxmlformats.org/officeDocument/2006/relationships/hyperlink" Target="https://webapp.etsi.org/teldir/ListPersDetails.asp?PersId=79958" TargetMode="External" Id="Rce4c905379f540c1" /><Relationship Type="http://schemas.openxmlformats.org/officeDocument/2006/relationships/hyperlink" Target="https://portal.3gpp.org/ngppapp/CreateTdoc.aspx?mode=view&amp;contributionId=1299878" TargetMode="External" Id="Rc2ad6f232b824f3d" /><Relationship Type="http://schemas.openxmlformats.org/officeDocument/2006/relationships/hyperlink" Target="https://portal.3gpp.org/desktopmodules/Release/ReleaseDetails.aspx?releaseId=192" TargetMode="External" Id="R76228e1a3cc2426a" /><Relationship Type="http://schemas.openxmlformats.org/officeDocument/2006/relationships/hyperlink" Target="https://portal.3gpp.org/desktopmodules/Specifications/SpecificationDetails.aspx?specificationId=1051" TargetMode="External" Id="R72e2f29c7ea043ef" /><Relationship Type="http://schemas.openxmlformats.org/officeDocument/2006/relationships/hyperlink" Target="https://portal.3gpp.org/desktopmodules/WorkItem/WorkItemDetails.aspx?workitemId=850047" TargetMode="External" Id="Rab0a62d18a3d4f46" /><Relationship Type="http://schemas.openxmlformats.org/officeDocument/2006/relationships/hyperlink" Target="https://www.3gpp.org/ftp/tsg_ct/WG1_mm-cc-sm_ex-CN1/TSGC1_134e/Docs/C1-221832.zip" TargetMode="External" Id="R181f05e279ed46d8" /><Relationship Type="http://schemas.openxmlformats.org/officeDocument/2006/relationships/hyperlink" Target="https://webapp.etsi.org/teldir/ListPersDetails.asp?PersId=79958" TargetMode="External" Id="R6fa0e753f7144e00" /><Relationship Type="http://schemas.openxmlformats.org/officeDocument/2006/relationships/hyperlink" Target="https://portal.3gpp.org/ngppapp/CreateTdoc.aspx?mode=view&amp;contributionId=1299769" TargetMode="External" Id="R9fd388c9aecd49c2" /><Relationship Type="http://schemas.openxmlformats.org/officeDocument/2006/relationships/hyperlink" Target="https://portal.3gpp.org/desktopmodules/Release/ReleaseDetails.aspx?releaseId=192" TargetMode="External" Id="Rfb6748e6c7fe4ad9" /><Relationship Type="http://schemas.openxmlformats.org/officeDocument/2006/relationships/hyperlink" Target="https://portal.3gpp.org/desktopmodules/Specifications/SpecificationDetails.aspx?specificationId=3941" TargetMode="External" Id="Ra8e77ea566674364" /><Relationship Type="http://schemas.openxmlformats.org/officeDocument/2006/relationships/hyperlink" Target="https://portal.3gpp.org/desktopmodules/WorkItem/WorkItemDetails.aspx?workitemId=930040" TargetMode="External" Id="Rdbec68e669454095" /><Relationship Type="http://schemas.openxmlformats.org/officeDocument/2006/relationships/hyperlink" Target="https://www.3gpp.org/ftp/tsg_ct/WG1_mm-cc-sm_ex-CN1/TSGC1_134e/Docs/C1-221833.zip" TargetMode="External" Id="R17a2e895ceef4c08" /><Relationship Type="http://schemas.openxmlformats.org/officeDocument/2006/relationships/hyperlink" Target="https://webapp.etsi.org/teldir/ListPersDetails.asp?PersId=42680" TargetMode="External" Id="Rf6393583d66b4031" /><Relationship Type="http://schemas.openxmlformats.org/officeDocument/2006/relationships/hyperlink" Target="https://portal.3gpp.org/ngppapp/CreateTdoc.aspx?mode=view&amp;contributionId=1299986" TargetMode="External" Id="Ra39cb3a714434877" /><Relationship Type="http://schemas.openxmlformats.org/officeDocument/2006/relationships/hyperlink" Target="https://portal.3gpp.org/desktopmodules/Release/ReleaseDetails.aspx?releaseId=192" TargetMode="External" Id="Rf13ac61d31334cf2" /><Relationship Type="http://schemas.openxmlformats.org/officeDocument/2006/relationships/hyperlink" Target="https://portal.3gpp.org/desktopmodules/Specifications/SpecificationDetails.aspx?specificationId=3370" TargetMode="External" Id="R3ff30bc47e0f4671" /><Relationship Type="http://schemas.openxmlformats.org/officeDocument/2006/relationships/hyperlink" Target="https://portal.3gpp.org/desktopmodules/WorkItem/WorkItemDetails.aspx?workitemId=880045" TargetMode="External" Id="Rfa51105abc3c43fd" /><Relationship Type="http://schemas.openxmlformats.org/officeDocument/2006/relationships/hyperlink" Target="https://www.3gpp.org/ftp/tsg_ct/WG1_mm-cc-sm_ex-CN1/TSGC1_134e/Docs/C1-221834.zip" TargetMode="External" Id="Rb44a908b6ecd4668" /><Relationship Type="http://schemas.openxmlformats.org/officeDocument/2006/relationships/hyperlink" Target="https://webapp.etsi.org/teldir/ListPersDetails.asp?PersId=79958" TargetMode="External" Id="R3946e4c87c7644d3" /><Relationship Type="http://schemas.openxmlformats.org/officeDocument/2006/relationships/hyperlink" Target="https://portal.3gpp.org/ngppapp/CreateTdoc.aspx?mode=view&amp;contributionId=1299803" TargetMode="External" Id="Rb426d092114445aa" /><Relationship Type="http://schemas.openxmlformats.org/officeDocument/2006/relationships/hyperlink" Target="https://portal.3gpp.org/desktopmodules/Release/ReleaseDetails.aspx?releaseId=192" TargetMode="External" Id="Rfd59a89fa1624381" /><Relationship Type="http://schemas.openxmlformats.org/officeDocument/2006/relationships/hyperlink" Target="https://portal.3gpp.org/desktopmodules/Specifications/SpecificationDetails.aspx?specificationId=3941" TargetMode="External" Id="Rcbca3dc3c8e34881" /><Relationship Type="http://schemas.openxmlformats.org/officeDocument/2006/relationships/hyperlink" Target="https://portal.3gpp.org/desktopmodules/WorkItem/WorkItemDetails.aspx?workitemId=930040" TargetMode="External" Id="R2716820e547749f7" /><Relationship Type="http://schemas.openxmlformats.org/officeDocument/2006/relationships/hyperlink" Target="https://www.3gpp.org/ftp/tsg_ct/WG1_mm-cc-sm_ex-CN1/TSGC1_134e/Docs/C1-221835.zip" TargetMode="External" Id="R72cc0920b30540c7" /><Relationship Type="http://schemas.openxmlformats.org/officeDocument/2006/relationships/hyperlink" Target="https://webapp.etsi.org/teldir/ListPersDetails.asp?PersId=42680" TargetMode="External" Id="R9b3729bbc9d34811" /><Relationship Type="http://schemas.openxmlformats.org/officeDocument/2006/relationships/hyperlink" Target="https://portal.3gpp.org/ngppapp/CreateTdoc.aspx?mode=view&amp;contributionId=1299984" TargetMode="External" Id="Rd601946af7724649" /><Relationship Type="http://schemas.openxmlformats.org/officeDocument/2006/relationships/hyperlink" Target="https://portal.3gpp.org/desktopmodules/Release/ReleaseDetails.aspx?releaseId=192" TargetMode="External" Id="R3673a4f279264b85" /><Relationship Type="http://schemas.openxmlformats.org/officeDocument/2006/relationships/hyperlink" Target="https://portal.3gpp.org/desktopmodules/WorkItem/WorkItemDetails.aspx?workitemId=900030" TargetMode="External" Id="R5db7470b61e84f2e" /><Relationship Type="http://schemas.openxmlformats.org/officeDocument/2006/relationships/hyperlink" Target="https://www.3gpp.org/ftp/tsg_ct/WG1_mm-cc-sm_ex-CN1/TSGC1_134e/Docs/C1-221836.zip" TargetMode="External" Id="R1989f4ac50804806" /><Relationship Type="http://schemas.openxmlformats.org/officeDocument/2006/relationships/hyperlink" Target="https://webapp.etsi.org/teldir/ListPersDetails.asp?PersId=79958" TargetMode="External" Id="Rfd4bb82ab7a44d6b" /><Relationship Type="http://schemas.openxmlformats.org/officeDocument/2006/relationships/hyperlink" Target="https://portal.3gpp.org/ngppapp/CreateTdoc.aspx?mode=view&amp;contributionId=1299880" TargetMode="External" Id="R572cbfe722a041f4" /><Relationship Type="http://schemas.openxmlformats.org/officeDocument/2006/relationships/hyperlink" Target="https://portal.3gpp.org/desktopmodules/Release/ReleaseDetails.aspx?releaseId=192" TargetMode="External" Id="Rd04e1ed58f504ef5" /><Relationship Type="http://schemas.openxmlformats.org/officeDocument/2006/relationships/hyperlink" Target="https://portal.3gpp.org/desktopmodules/Specifications/SpecificationDetails.aspx?specificationId=3941" TargetMode="External" Id="R9e6aa9641ef848a7" /><Relationship Type="http://schemas.openxmlformats.org/officeDocument/2006/relationships/hyperlink" Target="https://portal.3gpp.org/desktopmodules/WorkItem/WorkItemDetails.aspx?workitemId=930040" TargetMode="External" Id="R29dceac0160d4c47" /><Relationship Type="http://schemas.openxmlformats.org/officeDocument/2006/relationships/hyperlink" Target="https://www.3gpp.org/ftp/tsg_ct/WG1_mm-cc-sm_ex-CN1/TSGC1_134e/Docs/C1-221837.zip" TargetMode="External" Id="R0625e5e0a0c349a7" /><Relationship Type="http://schemas.openxmlformats.org/officeDocument/2006/relationships/hyperlink" Target="https://webapp.etsi.org/teldir/ListPersDetails.asp?PersId=42680" TargetMode="External" Id="R54fbf8af53e64f82" /><Relationship Type="http://schemas.openxmlformats.org/officeDocument/2006/relationships/hyperlink" Target="https://portal.3gpp.org/ngppapp/CreateTdoc.aspx?mode=view&amp;contributionId=1299979" TargetMode="External" Id="R5c6098f263ee4a5d" /><Relationship Type="http://schemas.openxmlformats.org/officeDocument/2006/relationships/hyperlink" Target="https://portal.3gpp.org/desktopmodules/Release/ReleaseDetails.aspx?releaseId=192" TargetMode="External" Id="Rbacec10b820a4cfd" /><Relationship Type="http://schemas.openxmlformats.org/officeDocument/2006/relationships/hyperlink" Target="https://portal.3gpp.org/desktopmodules/Specifications/SpecificationDetails.aspx?specificationId=3864" TargetMode="External" Id="R15f046997704418e" /><Relationship Type="http://schemas.openxmlformats.org/officeDocument/2006/relationships/hyperlink" Target="https://portal.3gpp.org/desktopmodules/WorkItem/WorkItemDetails.aspx?workitemId=900030" TargetMode="External" Id="Rfe96f44201114774" /><Relationship Type="http://schemas.openxmlformats.org/officeDocument/2006/relationships/hyperlink" Target="https://www.3gpp.org/ftp/tsg_ct/WG1_mm-cc-sm_ex-CN1/TSGC1_134e/Docs/C1-221838.zip" TargetMode="External" Id="R5b1a420b1a3e4e65" /><Relationship Type="http://schemas.openxmlformats.org/officeDocument/2006/relationships/hyperlink" Target="https://webapp.etsi.org/teldir/ListPersDetails.asp?PersId=42680" TargetMode="External" Id="R4ae74d31672a4a1f" /><Relationship Type="http://schemas.openxmlformats.org/officeDocument/2006/relationships/hyperlink" Target="https://portal.3gpp.org/ngppapp/CreateTdoc.aspx?mode=view&amp;contributionId=1299975" TargetMode="External" Id="R89c51d759c214d88" /><Relationship Type="http://schemas.openxmlformats.org/officeDocument/2006/relationships/hyperlink" Target="https://portal.3gpp.org/ngppapp/CreateTdoc.aspx?mode=view&amp;contributionId=1310621" TargetMode="External" Id="R19a4a6ae07524798" /><Relationship Type="http://schemas.openxmlformats.org/officeDocument/2006/relationships/hyperlink" Target="https://portal.3gpp.org/desktopmodules/Release/ReleaseDetails.aspx?releaseId=192" TargetMode="External" Id="Re490abef5b184b7d" /><Relationship Type="http://schemas.openxmlformats.org/officeDocument/2006/relationships/hyperlink" Target="https://portal.3gpp.org/desktopmodules/Specifications/SpecificationDetails.aspx?specificationId=3607" TargetMode="External" Id="Rc1ceb637058d4be9" /><Relationship Type="http://schemas.openxmlformats.org/officeDocument/2006/relationships/hyperlink" Target="https://www.3gpp.org/ftp/tsg_ct/WG1_mm-cc-sm_ex-CN1/TSGC1_134e/Docs/C1-221839.zip" TargetMode="External" Id="Rf2fe135bc2384fb7" /><Relationship Type="http://schemas.openxmlformats.org/officeDocument/2006/relationships/hyperlink" Target="https://webapp.etsi.org/teldir/ListPersDetails.asp?PersId=84259" TargetMode="External" Id="Rd12a95e553184bd5" /><Relationship Type="http://schemas.openxmlformats.org/officeDocument/2006/relationships/hyperlink" Target="https://portal.3gpp.org/ngppapp/CreateTdoc.aspx?mode=view&amp;contributionId=1300988" TargetMode="External" Id="R351e6735e30e4610" /><Relationship Type="http://schemas.openxmlformats.org/officeDocument/2006/relationships/hyperlink" Target="https://portal.3gpp.org/desktopmodules/Release/ReleaseDetails.aspx?releaseId=190" TargetMode="External" Id="R39e36a2a6c204f9f" /><Relationship Type="http://schemas.openxmlformats.org/officeDocument/2006/relationships/hyperlink" Target="https://portal.3gpp.org/desktopmodules/Specifications/SpecificationDetails.aspx?specificationId=3153" TargetMode="External" Id="R8be3e8308f5a450f" /><Relationship Type="http://schemas.openxmlformats.org/officeDocument/2006/relationships/hyperlink" Target="https://portal.3gpp.org/desktopmodules/WorkItem/WorkItemDetails.aspx?workitemId=770013" TargetMode="External" Id="R93d360d10d9449bd" /><Relationship Type="http://schemas.openxmlformats.org/officeDocument/2006/relationships/hyperlink" Target="https://www.3gpp.org/ftp/tsg_ct/WG1_mm-cc-sm_ex-CN1/TSGC1_134e/Docs/C1-221840.zip" TargetMode="External" Id="Ra5c5a3cd57ce437b" /><Relationship Type="http://schemas.openxmlformats.org/officeDocument/2006/relationships/hyperlink" Target="https://webapp.etsi.org/teldir/ListPersDetails.asp?PersId=84259" TargetMode="External" Id="R49dd44123227433e" /><Relationship Type="http://schemas.openxmlformats.org/officeDocument/2006/relationships/hyperlink" Target="https://portal.3gpp.org/ngppapp/CreateTdoc.aspx?mode=view&amp;contributionId=1300992" TargetMode="External" Id="R6fbe86cc44724880" /><Relationship Type="http://schemas.openxmlformats.org/officeDocument/2006/relationships/hyperlink" Target="https://portal.3gpp.org/desktopmodules/Release/ReleaseDetails.aspx?releaseId=191" TargetMode="External" Id="Reccf0359cd3f4e6d" /><Relationship Type="http://schemas.openxmlformats.org/officeDocument/2006/relationships/hyperlink" Target="https://portal.3gpp.org/desktopmodules/Specifications/SpecificationDetails.aspx?specificationId=3153" TargetMode="External" Id="Rd068297b04c9460f" /><Relationship Type="http://schemas.openxmlformats.org/officeDocument/2006/relationships/hyperlink" Target="https://portal.3gpp.org/desktopmodules/WorkItem/WorkItemDetails.aspx?workitemId=770013" TargetMode="External" Id="R45e25686a5c64054" /><Relationship Type="http://schemas.openxmlformats.org/officeDocument/2006/relationships/hyperlink" Target="https://www.3gpp.org/ftp/tsg_ct/WG1_mm-cc-sm_ex-CN1/TSGC1_134e/Docs/C1-221841.zip" TargetMode="External" Id="Ra2b5adc979544be3" /><Relationship Type="http://schemas.openxmlformats.org/officeDocument/2006/relationships/hyperlink" Target="https://webapp.etsi.org/teldir/ListPersDetails.asp?PersId=84259" TargetMode="External" Id="Re9dc299e729443e0" /><Relationship Type="http://schemas.openxmlformats.org/officeDocument/2006/relationships/hyperlink" Target="https://portal.3gpp.org/ngppapp/CreateTdoc.aspx?mode=view&amp;contributionId=1300994" TargetMode="External" Id="R94209c9f690b4e98" /><Relationship Type="http://schemas.openxmlformats.org/officeDocument/2006/relationships/hyperlink" Target="https://portal.3gpp.org/desktopmodules/Release/ReleaseDetails.aspx?releaseId=192" TargetMode="External" Id="R0437b71968d94407" /><Relationship Type="http://schemas.openxmlformats.org/officeDocument/2006/relationships/hyperlink" Target="https://portal.3gpp.org/desktopmodules/Specifications/SpecificationDetails.aspx?specificationId=3153" TargetMode="External" Id="R1212cf7d707b4e70" /><Relationship Type="http://schemas.openxmlformats.org/officeDocument/2006/relationships/hyperlink" Target="https://portal.3gpp.org/desktopmodules/WorkItem/WorkItemDetails.aspx?workitemId=770013" TargetMode="External" Id="R6ec0af119fe149cf" /><Relationship Type="http://schemas.openxmlformats.org/officeDocument/2006/relationships/hyperlink" Target="https://www.3gpp.org/ftp/tsg_ct/WG1_mm-cc-sm_ex-CN1/TSGC1_134e/Docs/C1-221842.zip" TargetMode="External" Id="Rea2822c6c7b44145" /><Relationship Type="http://schemas.openxmlformats.org/officeDocument/2006/relationships/hyperlink" Target="https://webapp.etsi.org/teldir/ListPersDetails.asp?PersId=84259" TargetMode="External" Id="Rda2145dfe09c4826" /><Relationship Type="http://schemas.openxmlformats.org/officeDocument/2006/relationships/hyperlink" Target="https://portal.3gpp.org/ngppapp/CreateTdoc.aspx?mode=view&amp;contributionId=1301026" TargetMode="External" Id="Re05c1887fb654916" /><Relationship Type="http://schemas.openxmlformats.org/officeDocument/2006/relationships/hyperlink" Target="https://portal.3gpp.org/desktopmodules/Release/ReleaseDetails.aspx?releaseId=192" TargetMode="External" Id="R37af5e3d4a9845aa" /><Relationship Type="http://schemas.openxmlformats.org/officeDocument/2006/relationships/hyperlink" Target="https://portal.3gpp.org/desktopmodules/Specifications/SpecificationDetails.aspx?specificationId=3147" TargetMode="External" Id="R3322d8e90c4e4b51" /><Relationship Type="http://schemas.openxmlformats.org/officeDocument/2006/relationships/hyperlink" Target="https://portal.3gpp.org/desktopmodules/WorkItem/WorkItemDetails.aspx?workitemId=890039" TargetMode="External" Id="R8ffb3f94fa114a95" /><Relationship Type="http://schemas.openxmlformats.org/officeDocument/2006/relationships/hyperlink" Target="https://www.3gpp.org/ftp/tsg_ct/WG1_mm-cc-sm_ex-CN1/TSGC1_134e/Docs/C1-221843.zip" TargetMode="External" Id="R8d477daa9c19418c" /><Relationship Type="http://schemas.openxmlformats.org/officeDocument/2006/relationships/hyperlink" Target="https://webapp.etsi.org/teldir/ListPersDetails.asp?PersId=84259" TargetMode="External" Id="R0de381eff865489e" /><Relationship Type="http://schemas.openxmlformats.org/officeDocument/2006/relationships/hyperlink" Target="https://portal.3gpp.org/ngppapp/CreateTdoc.aspx?mode=view&amp;contributionId=1301033" TargetMode="External" Id="R22f1141aa9aa4ee6" /><Relationship Type="http://schemas.openxmlformats.org/officeDocument/2006/relationships/hyperlink" Target="https://portal.3gpp.org/desktopmodules/Release/ReleaseDetails.aspx?releaseId=192" TargetMode="External" Id="Rea455b09aa1e4a42" /><Relationship Type="http://schemas.openxmlformats.org/officeDocument/2006/relationships/hyperlink" Target="https://portal.3gpp.org/desktopmodules/Specifications/SpecificationDetails.aspx?specificationId=2954" TargetMode="External" Id="Rce4f42bd48144c93" /><Relationship Type="http://schemas.openxmlformats.org/officeDocument/2006/relationships/hyperlink" Target="https://portal.3gpp.org/desktopmodules/WorkItem/WorkItemDetails.aspx?workitemId=880020" TargetMode="External" Id="R77a1936c0a7749cd" /><Relationship Type="http://schemas.openxmlformats.org/officeDocument/2006/relationships/hyperlink" Target="https://www.3gpp.org/ftp/tsg_ct/WG1_mm-cc-sm_ex-CN1/TSGC1_134e/Docs/C1-221844.zip" TargetMode="External" Id="R060c00c346304313" /><Relationship Type="http://schemas.openxmlformats.org/officeDocument/2006/relationships/hyperlink" Target="https://webapp.etsi.org/teldir/ListPersDetails.asp?PersId=84259" TargetMode="External" Id="R2f252ea4fc7c4dda" /><Relationship Type="http://schemas.openxmlformats.org/officeDocument/2006/relationships/hyperlink" Target="https://portal.3gpp.org/ngppapp/CreateTdoc.aspx?mode=view&amp;contributionId=1301037" TargetMode="External" Id="R2d422d57a9dc4553" /><Relationship Type="http://schemas.openxmlformats.org/officeDocument/2006/relationships/hyperlink" Target="https://portal.3gpp.org/desktopmodules/Release/ReleaseDetails.aspx?releaseId=192" TargetMode="External" Id="R0cc16c41e6364b9e" /><Relationship Type="http://schemas.openxmlformats.org/officeDocument/2006/relationships/hyperlink" Target="https://portal.3gpp.org/desktopmodules/Specifications/SpecificationDetails.aspx?specificationId=2954" TargetMode="External" Id="Rf672f55e036d4c81" /><Relationship Type="http://schemas.openxmlformats.org/officeDocument/2006/relationships/hyperlink" Target="https://portal.3gpp.org/desktopmodules/WorkItem/WorkItemDetails.aspx?workitemId=880020" TargetMode="External" Id="R37235e7323f64cd1" /><Relationship Type="http://schemas.openxmlformats.org/officeDocument/2006/relationships/hyperlink" Target="https://www.3gpp.org/ftp/tsg_ct/WG1_mm-cc-sm_ex-CN1/TSGC1_134e/Docs/C1-221845.zip" TargetMode="External" Id="Reb0abe412f7f457b" /><Relationship Type="http://schemas.openxmlformats.org/officeDocument/2006/relationships/hyperlink" Target="https://webapp.etsi.org/teldir/ListPersDetails.asp?PersId=84259" TargetMode="External" Id="R7a1dbaba3ee74220" /><Relationship Type="http://schemas.openxmlformats.org/officeDocument/2006/relationships/hyperlink" Target="https://portal.3gpp.org/ngppapp/CreateTdoc.aspx?mode=view&amp;contributionId=1301527" TargetMode="External" Id="R4efba1878dfe40bb" /><Relationship Type="http://schemas.openxmlformats.org/officeDocument/2006/relationships/hyperlink" Target="https://portal.3gpp.org/desktopmodules/Release/ReleaseDetails.aspx?releaseId=192" TargetMode="External" Id="R41c3da457ea04afd" /><Relationship Type="http://schemas.openxmlformats.org/officeDocument/2006/relationships/hyperlink" Target="https://portal.3gpp.org/desktopmodules/Specifications/SpecificationDetails.aspx?specificationId=2954" TargetMode="External" Id="R62222824da9e40de" /><Relationship Type="http://schemas.openxmlformats.org/officeDocument/2006/relationships/hyperlink" Target="https://portal.3gpp.org/desktopmodules/WorkItem/WorkItemDetails.aspx?workitemId=880020" TargetMode="External" Id="R868cff34a82e4faa" /><Relationship Type="http://schemas.openxmlformats.org/officeDocument/2006/relationships/hyperlink" Target="https://www.3gpp.org/ftp/tsg_ct/WG1_mm-cc-sm_ex-CN1/TSGC1_134e/Docs/C1-221846.zip" TargetMode="External" Id="R9be006fdf592415d" /><Relationship Type="http://schemas.openxmlformats.org/officeDocument/2006/relationships/hyperlink" Target="https://webapp.etsi.org/teldir/ListPersDetails.asp?PersId=93029" TargetMode="External" Id="R9c70774fef4f4b32" /><Relationship Type="http://schemas.openxmlformats.org/officeDocument/2006/relationships/hyperlink" Target="https://portal.3gpp.org/ngppapp/CreateTdoc.aspx?mode=view&amp;contributionId=1300052" TargetMode="External" Id="Rdb53e927f3044bad" /><Relationship Type="http://schemas.openxmlformats.org/officeDocument/2006/relationships/hyperlink" Target="https://portal.3gpp.org/desktopmodules/Release/ReleaseDetails.aspx?releaseId=192" TargetMode="External" Id="R79c1f22f489a46c0" /><Relationship Type="http://schemas.openxmlformats.org/officeDocument/2006/relationships/hyperlink" Target="https://portal.3gpp.org/desktopmodules/Specifications/SpecificationDetails.aspx?specificationId=3682" TargetMode="External" Id="R9f5f4ed79e8447f9" /><Relationship Type="http://schemas.openxmlformats.org/officeDocument/2006/relationships/hyperlink" Target="https://portal.3gpp.org/desktopmodules/WorkItem/WorkItemDetails.aspx?workitemId=910052" TargetMode="External" Id="Rd201bbbf23974d10" /><Relationship Type="http://schemas.openxmlformats.org/officeDocument/2006/relationships/hyperlink" Target="https://www.3gpp.org/ftp/tsg_ct/WG1_mm-cc-sm_ex-CN1/TSGC1_134e/Docs/C1-221847.zip" TargetMode="External" Id="R93d94e27027d4027" /><Relationship Type="http://schemas.openxmlformats.org/officeDocument/2006/relationships/hyperlink" Target="https://webapp.etsi.org/teldir/ListPersDetails.asp?PersId=93029" TargetMode="External" Id="R81e578a3e7394d26" /><Relationship Type="http://schemas.openxmlformats.org/officeDocument/2006/relationships/hyperlink" Target="https://portal.3gpp.org/ngppapp/CreateTdoc.aspx?mode=view&amp;contributionId=1300053" TargetMode="External" Id="Re48659d450d64ef6" /><Relationship Type="http://schemas.openxmlformats.org/officeDocument/2006/relationships/hyperlink" Target="https://portal.3gpp.org/desktopmodules/Release/ReleaseDetails.aspx?releaseId=192" TargetMode="External" Id="R04af5d2a5ab4447f" /><Relationship Type="http://schemas.openxmlformats.org/officeDocument/2006/relationships/hyperlink" Target="https://portal.3gpp.org/desktopmodules/Specifications/SpecificationDetails.aspx?specificationId=3682" TargetMode="External" Id="Rfb304f90128741bf" /><Relationship Type="http://schemas.openxmlformats.org/officeDocument/2006/relationships/hyperlink" Target="https://portal.3gpp.org/desktopmodules/WorkItem/WorkItemDetails.aspx?workitemId=910052" TargetMode="External" Id="R71a36f83adff4f42" /><Relationship Type="http://schemas.openxmlformats.org/officeDocument/2006/relationships/hyperlink" Target="https://www.3gpp.org/ftp/tsg_ct/WG1_mm-cc-sm_ex-CN1/TSGC1_134e/Docs/C1-221848.zip" TargetMode="External" Id="R01556da9693f4091" /><Relationship Type="http://schemas.openxmlformats.org/officeDocument/2006/relationships/hyperlink" Target="https://webapp.etsi.org/teldir/ListPersDetails.asp?PersId=93029" TargetMode="External" Id="Rbb6070bda06b4341" /><Relationship Type="http://schemas.openxmlformats.org/officeDocument/2006/relationships/hyperlink" Target="https://portal.3gpp.org/ngppapp/CreateTdoc.aspx?mode=view&amp;contributionId=1300054" TargetMode="External" Id="R0144595b73af41d3" /><Relationship Type="http://schemas.openxmlformats.org/officeDocument/2006/relationships/hyperlink" Target="https://portal.3gpp.org/desktopmodules/Release/ReleaseDetails.aspx?releaseId=192" TargetMode="External" Id="R909d5a194e4e42ab" /><Relationship Type="http://schemas.openxmlformats.org/officeDocument/2006/relationships/hyperlink" Target="https://portal.3gpp.org/desktopmodules/Specifications/SpecificationDetails.aspx?specificationId=3370" TargetMode="External" Id="R22e368d83c9f45fa" /><Relationship Type="http://schemas.openxmlformats.org/officeDocument/2006/relationships/hyperlink" Target="https://portal.3gpp.org/desktopmodules/WorkItem/WorkItemDetails.aspx?workitemId=900032" TargetMode="External" Id="Rba9ea92cbe9e4a0f" /><Relationship Type="http://schemas.openxmlformats.org/officeDocument/2006/relationships/hyperlink" Target="https://www.3gpp.org/ftp/tsg_ct/WG1_mm-cc-sm_ex-CN1/TSGC1_134e/Docs/C1-221849.zip" TargetMode="External" Id="Radc343f071ea4eb2" /><Relationship Type="http://schemas.openxmlformats.org/officeDocument/2006/relationships/hyperlink" Target="https://webapp.etsi.org/teldir/ListPersDetails.asp?PersId=93029" TargetMode="External" Id="R289fc56041564f95" /><Relationship Type="http://schemas.openxmlformats.org/officeDocument/2006/relationships/hyperlink" Target="https://portal.3gpp.org/ngppapp/CreateTdoc.aspx?mode=view&amp;contributionId=1300056" TargetMode="External" Id="R15c5fbf7cf534f76" /><Relationship Type="http://schemas.openxmlformats.org/officeDocument/2006/relationships/hyperlink" Target="https://portal.3gpp.org/desktopmodules/Release/ReleaseDetails.aspx?releaseId=191" TargetMode="External" Id="Rddcca2db821b4a74" /><Relationship Type="http://schemas.openxmlformats.org/officeDocument/2006/relationships/hyperlink" Target="https://portal.3gpp.org/desktopmodules/Specifications/SpecificationDetails.aspx?specificationId=3370" TargetMode="External" Id="Rb5015e929f37420b" /><Relationship Type="http://schemas.openxmlformats.org/officeDocument/2006/relationships/hyperlink" Target="https://portal.3gpp.org/desktopmodules/WorkItem/WorkItemDetails.aspx?workitemId=830042" TargetMode="External" Id="R3dcc97203af34e78" /><Relationship Type="http://schemas.openxmlformats.org/officeDocument/2006/relationships/hyperlink" Target="https://www.3gpp.org/ftp/tsg_ct/WG1_mm-cc-sm_ex-CN1/TSGC1_134e/Docs/C1-221850.zip" TargetMode="External" Id="Rdd3f8773444545ba" /><Relationship Type="http://schemas.openxmlformats.org/officeDocument/2006/relationships/hyperlink" Target="https://webapp.etsi.org/teldir/ListPersDetails.asp?PersId=93029" TargetMode="External" Id="Re4dd4eeb116946a8" /><Relationship Type="http://schemas.openxmlformats.org/officeDocument/2006/relationships/hyperlink" Target="https://portal.3gpp.org/ngppapp/CreateTdoc.aspx?mode=view&amp;contributionId=1300057" TargetMode="External" Id="R62781a5dda104a07" /><Relationship Type="http://schemas.openxmlformats.org/officeDocument/2006/relationships/hyperlink" Target="https://portal.3gpp.org/desktopmodules/Release/ReleaseDetails.aspx?releaseId=192" TargetMode="External" Id="Ree63db1040574ade" /><Relationship Type="http://schemas.openxmlformats.org/officeDocument/2006/relationships/hyperlink" Target="https://portal.3gpp.org/desktopmodules/Specifications/SpecificationDetails.aspx?specificationId=3370" TargetMode="External" Id="Rc5dc1dce943249f5" /><Relationship Type="http://schemas.openxmlformats.org/officeDocument/2006/relationships/hyperlink" Target="https://portal.3gpp.org/desktopmodules/WorkItem/WorkItemDetails.aspx?workitemId=830042" TargetMode="External" Id="Re4f0eb85de734898" /><Relationship Type="http://schemas.openxmlformats.org/officeDocument/2006/relationships/hyperlink" Target="https://www.3gpp.org/ftp/tsg_ct/WG1_mm-cc-sm_ex-CN1/TSGC1_134e/Docs/C1-221851.zip" TargetMode="External" Id="Rf7d611bfa2aa4ee8" /><Relationship Type="http://schemas.openxmlformats.org/officeDocument/2006/relationships/hyperlink" Target="https://webapp.etsi.org/teldir/ListPersDetails.asp?PersId=80545" TargetMode="External" Id="R24b67fcf251e4cdd" /><Relationship Type="http://schemas.openxmlformats.org/officeDocument/2006/relationships/hyperlink" Target="https://portal.3gpp.org/ngppapp/CreateTdoc.aspx?mode=view&amp;contributionId=1300048" TargetMode="External" Id="R06eb888bb7574c65" /><Relationship Type="http://schemas.openxmlformats.org/officeDocument/2006/relationships/hyperlink" Target="https://portal.3gpp.org/desktopmodules/Release/ReleaseDetails.aspx?releaseId=192" TargetMode="External" Id="R26449eb412d54a42" /><Relationship Type="http://schemas.openxmlformats.org/officeDocument/2006/relationships/hyperlink" Target="https://portal.3gpp.org/desktopmodules/Specifications/SpecificationDetails.aspx?specificationId=3370" TargetMode="External" Id="R74eebd1cebdb4fac" /><Relationship Type="http://schemas.openxmlformats.org/officeDocument/2006/relationships/hyperlink" Target="https://portal.3gpp.org/desktopmodules/WorkItem/WorkItemDetails.aspx?workitemId=880019" TargetMode="External" Id="R1fc5b05e2bb94101" /><Relationship Type="http://schemas.openxmlformats.org/officeDocument/2006/relationships/hyperlink" Target="https://www.3gpp.org/ftp/tsg_ct/WG1_mm-cc-sm_ex-CN1/TSGC1_134e/Docs/C1-221852.zip" TargetMode="External" Id="Re60c69193cb24abc" /><Relationship Type="http://schemas.openxmlformats.org/officeDocument/2006/relationships/hyperlink" Target="https://webapp.etsi.org/teldir/ListPersDetails.asp?PersId=80545" TargetMode="External" Id="R1aa7370069e749e8" /><Relationship Type="http://schemas.openxmlformats.org/officeDocument/2006/relationships/hyperlink" Target="https://portal.3gpp.org/ngppapp/CreateTdoc.aspx?mode=view&amp;contributionId=1300049" TargetMode="External" Id="Rc30c4e3737164496" /><Relationship Type="http://schemas.openxmlformats.org/officeDocument/2006/relationships/hyperlink" Target="https://portal.3gpp.org/desktopmodules/Release/ReleaseDetails.aspx?releaseId=192" TargetMode="External" Id="R4cafacfcfb7344a6" /><Relationship Type="http://schemas.openxmlformats.org/officeDocument/2006/relationships/hyperlink" Target="https://portal.3gpp.org/desktopmodules/Specifications/SpecificationDetails.aspx?specificationId=3370" TargetMode="External" Id="Rcbe9f593fbd54e71" /><Relationship Type="http://schemas.openxmlformats.org/officeDocument/2006/relationships/hyperlink" Target="https://portal.3gpp.org/desktopmodules/WorkItem/WorkItemDetails.aspx?workitemId=911030" TargetMode="External" Id="R914234de9b584b8b" /><Relationship Type="http://schemas.openxmlformats.org/officeDocument/2006/relationships/hyperlink" Target="https://www.3gpp.org/ftp/tsg_ct/WG1_mm-cc-sm_ex-CN1/TSGC1_134e/Docs/C1-221853.zip" TargetMode="External" Id="R36e40f562f214c2e" /><Relationship Type="http://schemas.openxmlformats.org/officeDocument/2006/relationships/hyperlink" Target="https://webapp.etsi.org/teldir/ListPersDetails.asp?PersId=80545" TargetMode="External" Id="R26f77c22845b4a58" /><Relationship Type="http://schemas.openxmlformats.org/officeDocument/2006/relationships/hyperlink" Target="https://portal.3gpp.org/ngppapp/CreateTdoc.aspx?mode=view&amp;contributionId=1300893" TargetMode="External" Id="Rb3b397a02bea4688" /><Relationship Type="http://schemas.openxmlformats.org/officeDocument/2006/relationships/hyperlink" Target="https://portal.3gpp.org/ngppapp/CreateTdoc.aspx?mode=view&amp;contributionId=1310291" TargetMode="External" Id="R077997baf7154a19" /><Relationship Type="http://schemas.openxmlformats.org/officeDocument/2006/relationships/hyperlink" Target="https://portal.3gpp.org/desktopmodules/Release/ReleaseDetails.aspx?releaseId=192" TargetMode="External" Id="R8bc776bbec434aeb" /><Relationship Type="http://schemas.openxmlformats.org/officeDocument/2006/relationships/hyperlink" Target="https://portal.3gpp.org/desktopmodules/WorkItem/WorkItemDetails.aspx?workitemId=860151" TargetMode="External" Id="Rc3d075e8ceed4bb8" /><Relationship Type="http://schemas.openxmlformats.org/officeDocument/2006/relationships/hyperlink" Target="https://www.3gpp.org/ftp/tsg_ct/WG1_mm-cc-sm_ex-CN1/TSGC1_134e/Docs/C1-221854.zip" TargetMode="External" Id="R0d00767f7cd94ebf" /><Relationship Type="http://schemas.openxmlformats.org/officeDocument/2006/relationships/hyperlink" Target="https://webapp.etsi.org/teldir/ListPersDetails.asp?PersId=46731" TargetMode="External" Id="R512ce8aa09374dbd" /><Relationship Type="http://schemas.openxmlformats.org/officeDocument/2006/relationships/hyperlink" Target="https://portal.3gpp.org/ngppapp/CreateTdoc.aspx?mode=view&amp;contributionId=1300533" TargetMode="External" Id="R133924fe8b2d4c79" /><Relationship Type="http://schemas.openxmlformats.org/officeDocument/2006/relationships/hyperlink" Target="https://portal.3gpp.org/desktopmodules/Release/ReleaseDetails.aspx?releaseId=192" TargetMode="External" Id="R93a0271cb6044fda" /><Relationship Type="http://schemas.openxmlformats.org/officeDocument/2006/relationships/hyperlink" Target="https://portal.3gpp.org/desktopmodules/Specifications/SpecificationDetails.aspx?specificationId=3370" TargetMode="External" Id="Rea6311637987475e" /><Relationship Type="http://schemas.openxmlformats.org/officeDocument/2006/relationships/hyperlink" Target="https://portal.3gpp.org/desktopmodules/WorkItem/WorkItemDetails.aspx?workitemId=900038" TargetMode="External" Id="R63d8a2f924814862" /><Relationship Type="http://schemas.openxmlformats.org/officeDocument/2006/relationships/hyperlink" Target="https://www.3gpp.org/ftp/tsg_ct/WG1_mm-cc-sm_ex-CN1/TSGC1_134e/Docs/C1-221855.zip" TargetMode="External" Id="Rbeedb0b820fd430a" /><Relationship Type="http://schemas.openxmlformats.org/officeDocument/2006/relationships/hyperlink" Target="https://webapp.etsi.org/teldir/ListPersDetails.asp?PersId=46731" TargetMode="External" Id="R0268fffb6c514b8c" /><Relationship Type="http://schemas.openxmlformats.org/officeDocument/2006/relationships/hyperlink" Target="https://portal.3gpp.org/ngppapp/CreateTdoc.aspx?mode=view&amp;contributionId=1300537" TargetMode="External" Id="R8dcd54fe38464359" /><Relationship Type="http://schemas.openxmlformats.org/officeDocument/2006/relationships/hyperlink" Target="https://portal.3gpp.org/desktopmodules/Release/ReleaseDetails.aspx?releaseId=192" TargetMode="External" Id="R4bf5225111214fd7" /><Relationship Type="http://schemas.openxmlformats.org/officeDocument/2006/relationships/hyperlink" Target="https://portal.3gpp.org/desktopmodules/Specifications/SpecificationDetails.aspx?specificationId=3370" TargetMode="External" Id="R2233d4f537df4baa" /><Relationship Type="http://schemas.openxmlformats.org/officeDocument/2006/relationships/hyperlink" Target="https://portal.3gpp.org/desktopmodules/WorkItem/WorkItemDetails.aspx?workitemId=880019" TargetMode="External" Id="Rec2c0c83418740b2" /><Relationship Type="http://schemas.openxmlformats.org/officeDocument/2006/relationships/hyperlink" Target="https://www.3gpp.org/ftp/tsg_ct/WG1_mm-cc-sm_ex-CN1/TSGC1_134e/Docs/C1-221856.zip" TargetMode="External" Id="Rd5443aec302b4cf0" /><Relationship Type="http://schemas.openxmlformats.org/officeDocument/2006/relationships/hyperlink" Target="https://webapp.etsi.org/teldir/ListPersDetails.asp?PersId=46731" TargetMode="External" Id="R25f4683ee42343ec" /><Relationship Type="http://schemas.openxmlformats.org/officeDocument/2006/relationships/hyperlink" Target="https://portal.3gpp.org/ngppapp/CreateTdoc.aspx?mode=view&amp;contributionId=1300538" TargetMode="External" Id="R7a8543f742724a0d" /><Relationship Type="http://schemas.openxmlformats.org/officeDocument/2006/relationships/hyperlink" Target="https://portal.3gpp.org/desktopmodules/Release/ReleaseDetails.aspx?releaseId=192" TargetMode="External" Id="R47af2d49150e42bf" /><Relationship Type="http://schemas.openxmlformats.org/officeDocument/2006/relationships/hyperlink" Target="https://portal.3gpp.org/desktopmodules/Specifications/SpecificationDetails.aspx?specificationId=1072" TargetMode="External" Id="R9d9181e871c54cf5" /><Relationship Type="http://schemas.openxmlformats.org/officeDocument/2006/relationships/hyperlink" Target="https://portal.3gpp.org/desktopmodules/WorkItem/WorkItemDetails.aspx?workitemId=880019" TargetMode="External" Id="R7a6a1bf6b2fc46ac" /><Relationship Type="http://schemas.openxmlformats.org/officeDocument/2006/relationships/hyperlink" Target="https://www.3gpp.org/ftp/tsg_ct/WG1_mm-cc-sm_ex-CN1/TSGC1_134e/Docs/C1-221857.zip" TargetMode="External" Id="R0a9081643dda4e38" /><Relationship Type="http://schemas.openxmlformats.org/officeDocument/2006/relationships/hyperlink" Target="https://webapp.etsi.org/teldir/ListPersDetails.asp?PersId=46731" TargetMode="External" Id="R645963f46183407e" /><Relationship Type="http://schemas.openxmlformats.org/officeDocument/2006/relationships/hyperlink" Target="https://portal.3gpp.org/ngppapp/CreateTdoc.aspx?mode=view&amp;contributionId=1300539" TargetMode="External" Id="R78e681ff641143c2" /><Relationship Type="http://schemas.openxmlformats.org/officeDocument/2006/relationships/hyperlink" Target="https://portal.3gpp.org/desktopmodules/Release/ReleaseDetails.aspx?releaseId=192" TargetMode="External" Id="Raaf8623eb24b4b6a" /><Relationship Type="http://schemas.openxmlformats.org/officeDocument/2006/relationships/hyperlink" Target="https://portal.3gpp.org/desktopmodules/Specifications/SpecificationDetails.aspx?specificationId=3370" TargetMode="External" Id="R3b9bce5d388c4ae7" /><Relationship Type="http://schemas.openxmlformats.org/officeDocument/2006/relationships/hyperlink" Target="https://portal.3gpp.org/desktopmodules/WorkItem/WorkItemDetails.aspx?workitemId=880019" TargetMode="External" Id="Rdac6a0a16e6e401e" /><Relationship Type="http://schemas.openxmlformats.org/officeDocument/2006/relationships/hyperlink" Target="https://www.3gpp.org/ftp/tsg_ct/WG1_mm-cc-sm_ex-CN1/TSGC1_134e/Docs/C1-221858.zip" TargetMode="External" Id="Rb4a0ff01715a40ee" /><Relationship Type="http://schemas.openxmlformats.org/officeDocument/2006/relationships/hyperlink" Target="https://webapp.etsi.org/teldir/ListPersDetails.asp?PersId=46731" TargetMode="External" Id="R663b219a13e749a9" /><Relationship Type="http://schemas.openxmlformats.org/officeDocument/2006/relationships/hyperlink" Target="https://portal.3gpp.org/ngppapp/CreateTdoc.aspx?mode=view&amp;contributionId=1300540" TargetMode="External" Id="R4d513567638a4722" /><Relationship Type="http://schemas.openxmlformats.org/officeDocument/2006/relationships/hyperlink" Target="https://portal.3gpp.org/desktopmodules/Release/ReleaseDetails.aspx?releaseId=192" TargetMode="External" Id="R069f62316ef74f23" /><Relationship Type="http://schemas.openxmlformats.org/officeDocument/2006/relationships/hyperlink" Target="https://portal.3gpp.org/desktopmodules/Specifications/SpecificationDetails.aspx?specificationId=1072" TargetMode="External" Id="Re875956bae394d53" /><Relationship Type="http://schemas.openxmlformats.org/officeDocument/2006/relationships/hyperlink" Target="https://portal.3gpp.org/desktopmodules/WorkItem/WorkItemDetails.aspx?workitemId=880019" TargetMode="External" Id="R05e6960228f54e08" /><Relationship Type="http://schemas.openxmlformats.org/officeDocument/2006/relationships/hyperlink" Target="https://www.3gpp.org/ftp/tsg_ct/WG1_mm-cc-sm_ex-CN1/TSGC1_134e/Docs/C1-221859.zip" TargetMode="External" Id="R52b4df563b444ff9" /><Relationship Type="http://schemas.openxmlformats.org/officeDocument/2006/relationships/hyperlink" Target="https://webapp.etsi.org/teldir/ListPersDetails.asp?PersId=46731" TargetMode="External" Id="Ra6cf2f3f437b4859" /><Relationship Type="http://schemas.openxmlformats.org/officeDocument/2006/relationships/hyperlink" Target="https://portal.3gpp.org/ngppapp/CreateTdoc.aspx?mode=view&amp;contributionId=1300542" TargetMode="External" Id="Rbb1d389a1ae94065" /><Relationship Type="http://schemas.openxmlformats.org/officeDocument/2006/relationships/hyperlink" Target="https://portal.3gpp.org/desktopmodules/Release/ReleaseDetails.aspx?releaseId=192" TargetMode="External" Id="R476230e163a240db" /><Relationship Type="http://schemas.openxmlformats.org/officeDocument/2006/relationships/hyperlink" Target="https://portal.3gpp.org/desktopmodules/Specifications/SpecificationDetails.aspx?specificationId=1072" TargetMode="External" Id="Re200946fa408428e" /><Relationship Type="http://schemas.openxmlformats.org/officeDocument/2006/relationships/hyperlink" Target="https://portal.3gpp.org/desktopmodules/WorkItem/WorkItemDetails.aspx?workitemId=850047" TargetMode="External" Id="R94afeca12d264896" /><Relationship Type="http://schemas.openxmlformats.org/officeDocument/2006/relationships/hyperlink" Target="https://www.3gpp.org/ftp/tsg_ct/WG1_mm-cc-sm_ex-CN1/TSGC1_134e/Docs/C1-221860.zip" TargetMode="External" Id="R959d1409fce64a8c" /><Relationship Type="http://schemas.openxmlformats.org/officeDocument/2006/relationships/hyperlink" Target="https://webapp.etsi.org/teldir/ListPersDetails.asp?PersId=77428" TargetMode="External" Id="Rad2d8dc6acf243c7" /><Relationship Type="http://schemas.openxmlformats.org/officeDocument/2006/relationships/hyperlink" Target="https://portal.3gpp.org/ngppapp/CreateTdoc.aspx?mode=view&amp;contributionId=1301273" TargetMode="External" Id="R92cd939862f14eda" /><Relationship Type="http://schemas.openxmlformats.org/officeDocument/2006/relationships/hyperlink" Target="https://portal.3gpp.org/desktopmodules/Release/ReleaseDetails.aspx?releaseId=192" TargetMode="External" Id="Rb577489a68c24f7e" /><Relationship Type="http://schemas.openxmlformats.org/officeDocument/2006/relationships/hyperlink" Target="https://portal.3gpp.org/desktopmodules/Specifications/SpecificationDetails.aspx?specificationId=1072" TargetMode="External" Id="R7408323af98549b9" /><Relationship Type="http://schemas.openxmlformats.org/officeDocument/2006/relationships/hyperlink" Target="https://portal.3gpp.org/desktopmodules/WorkItem/WorkItemDetails.aspx?workitemId=880019" TargetMode="External" Id="R4eb40697c29f4378" /><Relationship Type="http://schemas.openxmlformats.org/officeDocument/2006/relationships/hyperlink" Target="https://www.3gpp.org/ftp/tsg_ct/WG1_mm-cc-sm_ex-CN1/TSGC1_134e/Docs/C1-221861.zip" TargetMode="External" Id="R939f80be554b4704" /><Relationship Type="http://schemas.openxmlformats.org/officeDocument/2006/relationships/hyperlink" Target="https://webapp.etsi.org/teldir/ListPersDetails.asp?PersId=77428" TargetMode="External" Id="R813579bf9c8b4510" /><Relationship Type="http://schemas.openxmlformats.org/officeDocument/2006/relationships/hyperlink" Target="https://portal.3gpp.org/ngppapp/CreateTdoc.aspx?mode=view&amp;contributionId=1301348" TargetMode="External" Id="R6cce312bf6784123" /><Relationship Type="http://schemas.openxmlformats.org/officeDocument/2006/relationships/hyperlink" Target="https://portal.3gpp.org/desktopmodules/Release/ReleaseDetails.aspx?releaseId=192" TargetMode="External" Id="R50807aea08434cd5" /><Relationship Type="http://schemas.openxmlformats.org/officeDocument/2006/relationships/hyperlink" Target="https://portal.3gpp.org/desktopmodules/Specifications/SpecificationDetails.aspx?specificationId=1086" TargetMode="External" Id="R91465f6de0fa48ab" /><Relationship Type="http://schemas.openxmlformats.org/officeDocument/2006/relationships/hyperlink" Target="https://portal.3gpp.org/desktopmodules/WorkItem/WorkItemDetails.aspx?workitemId=880019" TargetMode="External" Id="R6f91445dce5c43e2" /><Relationship Type="http://schemas.openxmlformats.org/officeDocument/2006/relationships/hyperlink" Target="https://www.3gpp.org/ftp/tsg_ct/WG1_mm-cc-sm_ex-CN1/TSGC1_134e/Docs/C1-221862.zip" TargetMode="External" Id="R9c184e611f844365" /><Relationship Type="http://schemas.openxmlformats.org/officeDocument/2006/relationships/hyperlink" Target="https://webapp.etsi.org/teldir/ListPersDetails.asp?PersId=77428" TargetMode="External" Id="Rfa1f09082b064447" /><Relationship Type="http://schemas.openxmlformats.org/officeDocument/2006/relationships/hyperlink" Target="https://portal.3gpp.org/ngppapp/CreateTdoc.aspx?mode=view&amp;contributionId=1300956" TargetMode="External" Id="Rf07ae042f88f48d2" /><Relationship Type="http://schemas.openxmlformats.org/officeDocument/2006/relationships/hyperlink" Target="https://portal.3gpp.org/desktopmodules/Release/ReleaseDetails.aspx?releaseId=192" TargetMode="External" Id="Re9de24fe794648c9" /><Relationship Type="http://schemas.openxmlformats.org/officeDocument/2006/relationships/hyperlink" Target="https://portal.3gpp.org/desktopmodules/Specifications/SpecificationDetails.aspx?specificationId=789" TargetMode="External" Id="Rcee38f8058844c18" /><Relationship Type="http://schemas.openxmlformats.org/officeDocument/2006/relationships/hyperlink" Target="https://portal.3gpp.org/desktopmodules/WorkItem/WorkItemDetails.aspx?workitemId=880049" TargetMode="External" Id="R2fe4e1446f414c5c" /><Relationship Type="http://schemas.openxmlformats.org/officeDocument/2006/relationships/hyperlink" Target="https://www.3gpp.org/ftp/tsg_ct/WG1_mm-cc-sm_ex-CN1/TSGC1_134e/Docs/C1-221863.zip" TargetMode="External" Id="R1d22680bd0624cfd" /><Relationship Type="http://schemas.openxmlformats.org/officeDocument/2006/relationships/hyperlink" Target="https://webapp.etsi.org/teldir/ListPersDetails.asp?PersId=89297" TargetMode="External" Id="R42c7729ade254851" /><Relationship Type="http://schemas.openxmlformats.org/officeDocument/2006/relationships/hyperlink" Target="https://portal.3gpp.org/ngppapp/CreateTdoc.aspx?mode=view&amp;contributionId=1299968" TargetMode="External" Id="R9f84145a3d4e4b7b" /><Relationship Type="http://schemas.openxmlformats.org/officeDocument/2006/relationships/hyperlink" Target="https://portal.3gpp.org/desktopmodules/Release/ReleaseDetails.aspx?releaseId=192" TargetMode="External" Id="R917b46b1a3184ff6" /><Relationship Type="http://schemas.openxmlformats.org/officeDocument/2006/relationships/hyperlink" Target="https://portal.3gpp.org/desktopmodules/Specifications/SpecificationDetails.aspx?specificationId=3864" TargetMode="External" Id="R88119bcd6d74415a" /><Relationship Type="http://schemas.openxmlformats.org/officeDocument/2006/relationships/hyperlink" Target="https://portal.3gpp.org/desktopmodules/WorkItem/WorkItemDetails.aspx?workitemId=900030" TargetMode="External" Id="R6a673f5658d24160" /><Relationship Type="http://schemas.openxmlformats.org/officeDocument/2006/relationships/hyperlink" Target="https://www.3gpp.org/ftp/tsg_ct/WG1_mm-cc-sm_ex-CN1/TSGC1_134e/Docs/C1-221864.zip" TargetMode="External" Id="R1277dc2f1e9b4973" /><Relationship Type="http://schemas.openxmlformats.org/officeDocument/2006/relationships/hyperlink" Target="https://webapp.etsi.org/teldir/ListPersDetails.asp?PersId=89297" TargetMode="External" Id="Rdf7f3fe452f74df0" /><Relationship Type="http://schemas.openxmlformats.org/officeDocument/2006/relationships/hyperlink" Target="https://portal.3gpp.org/ngppapp/CreateTdoc.aspx?mode=view&amp;contributionId=1299971" TargetMode="External" Id="R7da26f9e47214e7a" /><Relationship Type="http://schemas.openxmlformats.org/officeDocument/2006/relationships/hyperlink" Target="https://portal.3gpp.org/desktopmodules/Release/ReleaseDetails.aspx?releaseId=192" TargetMode="External" Id="Rf8d30ad72a14452c" /><Relationship Type="http://schemas.openxmlformats.org/officeDocument/2006/relationships/hyperlink" Target="https://portal.3gpp.org/desktopmodules/Specifications/SpecificationDetails.aspx?specificationId=3864" TargetMode="External" Id="R5400577f2fd0486d" /><Relationship Type="http://schemas.openxmlformats.org/officeDocument/2006/relationships/hyperlink" Target="https://portal.3gpp.org/desktopmodules/WorkItem/WorkItemDetails.aspx?workitemId=900030" TargetMode="External" Id="R10a4d11f0a504d64" /><Relationship Type="http://schemas.openxmlformats.org/officeDocument/2006/relationships/hyperlink" Target="https://www.3gpp.org/ftp/tsg_ct/WG1_mm-cc-sm_ex-CN1/TSGC1_134e/Docs/C1-221865.zip" TargetMode="External" Id="R113b54c6d7ba432b" /><Relationship Type="http://schemas.openxmlformats.org/officeDocument/2006/relationships/hyperlink" Target="https://webapp.etsi.org/teldir/ListPersDetails.asp?PersId=89297" TargetMode="External" Id="R9b2b28f0a06c4402" /><Relationship Type="http://schemas.openxmlformats.org/officeDocument/2006/relationships/hyperlink" Target="https://portal.3gpp.org/ngppapp/CreateTdoc.aspx?mode=view&amp;contributionId=1299972" TargetMode="External" Id="R546a2190c80f4331" /><Relationship Type="http://schemas.openxmlformats.org/officeDocument/2006/relationships/hyperlink" Target="https://portal.3gpp.org/desktopmodules/Release/ReleaseDetails.aspx?releaseId=192" TargetMode="External" Id="Rc784a04785064ce9" /><Relationship Type="http://schemas.openxmlformats.org/officeDocument/2006/relationships/hyperlink" Target="https://portal.3gpp.org/desktopmodules/Specifications/SpecificationDetails.aspx?specificationId=3472" TargetMode="External" Id="R3efd9010a3ee49db" /><Relationship Type="http://schemas.openxmlformats.org/officeDocument/2006/relationships/hyperlink" Target="https://www.3gpp.org/ftp/tsg_ct/WG1_mm-cc-sm_ex-CN1/TSGC1_134e/Docs/C1-221866.zip" TargetMode="External" Id="R5145922c6f2f413b" /><Relationship Type="http://schemas.openxmlformats.org/officeDocument/2006/relationships/hyperlink" Target="https://webapp.etsi.org/teldir/ListPersDetails.asp?PersId=81922" TargetMode="External" Id="Re96c7b59703f4e5e" /><Relationship Type="http://schemas.openxmlformats.org/officeDocument/2006/relationships/hyperlink" Target="https://portal.3gpp.org/ngppapp/CreateTdoc.aspx?mode=view&amp;contributionId=1310659" TargetMode="External" Id="Red6719db03b14b1c" /><Relationship Type="http://schemas.openxmlformats.org/officeDocument/2006/relationships/hyperlink" Target="https://portal.3gpp.org/desktopmodules/Release/ReleaseDetails.aspx?releaseId=192" TargetMode="External" Id="R76b45f36507c4638" /><Relationship Type="http://schemas.openxmlformats.org/officeDocument/2006/relationships/hyperlink" Target="https://www.3gpp.org/ftp/tsg_ct/WG1_mm-cc-sm_ex-CN1/TSGC1_134e/Docs/C1-221867.zip" TargetMode="External" Id="R7e18af8bfb1b4222" /><Relationship Type="http://schemas.openxmlformats.org/officeDocument/2006/relationships/hyperlink" Target="https://webapp.etsi.org/teldir/ListPersDetails.asp?PersId=92469" TargetMode="External" Id="Rd12625b4a231415c" /><Relationship Type="http://schemas.openxmlformats.org/officeDocument/2006/relationships/hyperlink" Target="https://portal.3gpp.org/ngppapp/CreateTdoc.aspx?mode=view&amp;contributionId=1300205" TargetMode="External" Id="Rea6146c158994812" /><Relationship Type="http://schemas.openxmlformats.org/officeDocument/2006/relationships/hyperlink" Target="https://portal.3gpp.org/desktopmodules/Release/ReleaseDetails.aspx?releaseId=192" TargetMode="External" Id="Ra477b0e158eb4439" /><Relationship Type="http://schemas.openxmlformats.org/officeDocument/2006/relationships/hyperlink" Target="https://portal.3gpp.org/desktopmodules/Specifications/SpecificationDetails.aspx?specificationId=1072" TargetMode="External" Id="Rb37401bcccf84acf" /><Relationship Type="http://schemas.openxmlformats.org/officeDocument/2006/relationships/hyperlink" Target="https://portal.3gpp.org/desktopmodules/WorkItem/WorkItemDetails.aspx?workitemId=840046" TargetMode="External" Id="R60c22c5686c44e89" /><Relationship Type="http://schemas.openxmlformats.org/officeDocument/2006/relationships/hyperlink" Target="https://www.3gpp.org/ftp/tsg_ct/WG1_mm-cc-sm_ex-CN1/TSGC1_134e/Docs/C1-221868.zip" TargetMode="External" Id="Reb236e09dd464232" /><Relationship Type="http://schemas.openxmlformats.org/officeDocument/2006/relationships/hyperlink" Target="https://webapp.etsi.org/teldir/ListPersDetails.asp?PersId=92469" TargetMode="External" Id="Re8298aa0f6404471" /><Relationship Type="http://schemas.openxmlformats.org/officeDocument/2006/relationships/hyperlink" Target="https://portal.3gpp.org/ngppapp/CreateTdoc.aspx?mode=view&amp;contributionId=1300286" TargetMode="External" Id="R902f2a3c88f44ec9" /><Relationship Type="http://schemas.openxmlformats.org/officeDocument/2006/relationships/hyperlink" Target="https://portal.3gpp.org/desktopmodules/Release/ReleaseDetails.aspx?releaseId=192" TargetMode="External" Id="R82044b17adb84716" /><Relationship Type="http://schemas.openxmlformats.org/officeDocument/2006/relationships/hyperlink" Target="https://portal.3gpp.org/desktopmodules/Specifications/SpecificationDetails.aspx?specificationId=1055" TargetMode="External" Id="R9cc8235626f54b25" /><Relationship Type="http://schemas.openxmlformats.org/officeDocument/2006/relationships/hyperlink" Target="https://portal.3gpp.org/desktopmodules/WorkItem/WorkItemDetails.aspx?workitemId=840046" TargetMode="External" Id="R5863b1854fd84ecc" /><Relationship Type="http://schemas.openxmlformats.org/officeDocument/2006/relationships/hyperlink" Target="https://www.3gpp.org/ftp/tsg_ct/WG1_mm-cc-sm_ex-CN1/TSGC1_134e/Docs/C1-221869.zip" TargetMode="External" Id="R112de784f5824c71" /><Relationship Type="http://schemas.openxmlformats.org/officeDocument/2006/relationships/hyperlink" Target="https://webapp.etsi.org/teldir/ListPersDetails.asp?PersId=87343" TargetMode="External" Id="Raaa17550e8554e5b" /><Relationship Type="http://schemas.openxmlformats.org/officeDocument/2006/relationships/hyperlink" Target="https://portal.3gpp.org/ngppapp/CreateTdoc.aspx?mode=view&amp;contributionId=1300519" TargetMode="External" Id="Rba63f034e31a4676" /><Relationship Type="http://schemas.openxmlformats.org/officeDocument/2006/relationships/hyperlink" Target="https://portal.3gpp.org/ngppapp/CreateTdoc.aspx?mode=view&amp;contributionId=1319145" TargetMode="External" Id="R39f09a31d8bc4942" /><Relationship Type="http://schemas.openxmlformats.org/officeDocument/2006/relationships/hyperlink" Target="https://portal.3gpp.org/desktopmodules/Release/ReleaseDetails.aspx?releaseId=192" TargetMode="External" Id="R0637737baf3540d5" /><Relationship Type="http://schemas.openxmlformats.org/officeDocument/2006/relationships/hyperlink" Target="https://portal.3gpp.org/desktopmodules/Specifications/SpecificationDetails.aspx?specificationId=3607" TargetMode="External" Id="R23955de90f934938" /><Relationship Type="http://schemas.openxmlformats.org/officeDocument/2006/relationships/hyperlink" Target="https://portal.3gpp.org/desktopmodules/WorkItem/WorkItemDetails.aspx?workitemId=900033" TargetMode="External" Id="Rade0ba71afd04b36" /><Relationship Type="http://schemas.openxmlformats.org/officeDocument/2006/relationships/hyperlink" Target="https://www.3gpp.org/ftp/tsg_ct/WG1_mm-cc-sm_ex-CN1/TSGC1_134e/Docs/C1-221870.zip" TargetMode="External" Id="Rdc0f2a2d398f46eb" /><Relationship Type="http://schemas.openxmlformats.org/officeDocument/2006/relationships/hyperlink" Target="https://webapp.etsi.org/teldir/ListPersDetails.asp?PersId=87343" TargetMode="External" Id="R05778dae8a544de1" /><Relationship Type="http://schemas.openxmlformats.org/officeDocument/2006/relationships/hyperlink" Target="https://portal.3gpp.org/ngppapp/CreateTdoc.aspx?mode=view&amp;contributionId=1300521" TargetMode="External" Id="R049d129660404128" /><Relationship Type="http://schemas.openxmlformats.org/officeDocument/2006/relationships/hyperlink" Target="https://portal.3gpp.org/desktopmodules/Release/ReleaseDetails.aspx?releaseId=192" TargetMode="External" Id="Ra665e7c2b4fc48e9" /><Relationship Type="http://schemas.openxmlformats.org/officeDocument/2006/relationships/hyperlink" Target="https://portal.3gpp.org/desktopmodules/Specifications/SpecificationDetails.aspx?specificationId=1017" TargetMode="External" Id="R8edfc2fd353e48fa" /><Relationship Type="http://schemas.openxmlformats.org/officeDocument/2006/relationships/hyperlink" Target="https://portal.3gpp.org/desktopmodules/WorkItem/WorkItemDetails.aspx?workitemId=880019" TargetMode="External" Id="R9de3cd4c589e4ac7" /><Relationship Type="http://schemas.openxmlformats.org/officeDocument/2006/relationships/hyperlink" Target="https://www.3gpp.org/ftp/tsg_ct/WG1_mm-cc-sm_ex-CN1/TSGC1_134e/Docs/C1-221871.zip" TargetMode="External" Id="Ra9a4d1bed3b34103" /><Relationship Type="http://schemas.openxmlformats.org/officeDocument/2006/relationships/hyperlink" Target="https://webapp.etsi.org/teldir/ListPersDetails.asp?PersId=87343" TargetMode="External" Id="R157098c6ae0c47f2" /><Relationship Type="http://schemas.openxmlformats.org/officeDocument/2006/relationships/hyperlink" Target="https://portal.3gpp.org/ngppapp/CreateTdoc.aspx?mode=view&amp;contributionId=1300522" TargetMode="External" Id="Rcd5e47c9cf7e4e47" /><Relationship Type="http://schemas.openxmlformats.org/officeDocument/2006/relationships/hyperlink" Target="https://portal.3gpp.org/desktopmodules/Release/ReleaseDetails.aspx?releaseId=192" TargetMode="External" Id="R580b1302fe7344ec" /><Relationship Type="http://schemas.openxmlformats.org/officeDocument/2006/relationships/hyperlink" Target="https://portal.3gpp.org/desktopmodules/Specifications/SpecificationDetails.aspx?specificationId=3607" TargetMode="External" Id="R88a30802b1664270" /><Relationship Type="http://schemas.openxmlformats.org/officeDocument/2006/relationships/hyperlink" Target="https://portal.3gpp.org/desktopmodules/WorkItem/WorkItemDetails.aspx?workitemId=900033" TargetMode="External" Id="Rbb8ee2705c9f4ff5" /><Relationship Type="http://schemas.openxmlformats.org/officeDocument/2006/relationships/hyperlink" Target="https://www.3gpp.org/ftp/tsg_ct/WG1_mm-cc-sm_ex-CN1/TSGC1_134e/Docs/C1-221872.zip" TargetMode="External" Id="Rb00683322011458d" /><Relationship Type="http://schemas.openxmlformats.org/officeDocument/2006/relationships/hyperlink" Target="https://webapp.etsi.org/teldir/ListPersDetails.asp?PersId=95969" TargetMode="External" Id="R8a3077346a5749ec" /><Relationship Type="http://schemas.openxmlformats.org/officeDocument/2006/relationships/hyperlink" Target="https://portal.3gpp.org/ngppapp/CreateTdoc.aspx?mode=view&amp;contributionId=1297963" TargetMode="External" Id="Ref7735ed160d47c5" /><Relationship Type="http://schemas.openxmlformats.org/officeDocument/2006/relationships/hyperlink" Target="https://portal.3gpp.org/desktopmodules/Release/ReleaseDetails.aspx?releaseId=192" TargetMode="External" Id="Rb3a9f60d208943cb" /><Relationship Type="http://schemas.openxmlformats.org/officeDocument/2006/relationships/hyperlink" Target="https://portal.3gpp.org/desktopmodules/Specifications/SpecificationDetails.aspx?specificationId=789" TargetMode="External" Id="R65e4e5942b0442f5" /><Relationship Type="http://schemas.openxmlformats.org/officeDocument/2006/relationships/hyperlink" Target="https://www.3gpp.org/ftp/tsg_ct/WG1_mm-cc-sm_ex-CN1/TSGC1_134e/Docs/C1-221873.zip" TargetMode="External" Id="R9fe6209b4b2e4e54" /><Relationship Type="http://schemas.openxmlformats.org/officeDocument/2006/relationships/hyperlink" Target="https://webapp.etsi.org/teldir/ListPersDetails.asp?PersId=87799" TargetMode="External" Id="Redd637c17db0444d" /><Relationship Type="http://schemas.openxmlformats.org/officeDocument/2006/relationships/hyperlink" Target="https://portal.3gpp.org/ngppapp/CreateTdoc.aspx?mode=view&amp;contributionId=1301052" TargetMode="External" Id="R0ed2fa74b00c44d2" /><Relationship Type="http://schemas.openxmlformats.org/officeDocument/2006/relationships/hyperlink" Target="https://portal.3gpp.org/desktopmodules/Release/ReleaseDetails.aspx?releaseId=192" TargetMode="External" Id="R6dcebb7c00f94aef" /><Relationship Type="http://schemas.openxmlformats.org/officeDocument/2006/relationships/hyperlink" Target="https://portal.3gpp.org/desktopmodules/Specifications/SpecificationDetails.aspx?specificationId=3864" TargetMode="External" Id="R27fae3f8308c4545" /><Relationship Type="http://schemas.openxmlformats.org/officeDocument/2006/relationships/hyperlink" Target="https://portal.3gpp.org/desktopmodules/WorkItem/WorkItemDetails.aspx?workitemId=900030" TargetMode="External" Id="Rf18d6c75e4c7407c" /><Relationship Type="http://schemas.openxmlformats.org/officeDocument/2006/relationships/hyperlink" Target="https://www.3gpp.org/ftp/tsg_ct/WG1_mm-cc-sm_ex-CN1/TSGC1_134e/Docs/C1-221874.zip" TargetMode="External" Id="R9eefd12902b9431b" /><Relationship Type="http://schemas.openxmlformats.org/officeDocument/2006/relationships/hyperlink" Target="https://webapp.etsi.org/teldir/ListPersDetails.asp?PersId=87799" TargetMode="External" Id="R4ae01e3312a04d97" /><Relationship Type="http://schemas.openxmlformats.org/officeDocument/2006/relationships/hyperlink" Target="https://portal.3gpp.org/ngppapp/CreateTdoc.aspx?mode=view&amp;contributionId=1301059" TargetMode="External" Id="R160fbded9d934109" /><Relationship Type="http://schemas.openxmlformats.org/officeDocument/2006/relationships/hyperlink" Target="https://portal.3gpp.org/desktopmodules/Release/ReleaseDetails.aspx?releaseId=192" TargetMode="External" Id="Rc12674a019774590" /><Relationship Type="http://schemas.openxmlformats.org/officeDocument/2006/relationships/hyperlink" Target="https://portal.3gpp.org/desktopmodules/Specifications/SpecificationDetails.aspx?specificationId=3865" TargetMode="External" Id="Rc9e437f77b6e42a7" /><Relationship Type="http://schemas.openxmlformats.org/officeDocument/2006/relationships/hyperlink" Target="https://portal.3gpp.org/desktopmodules/WorkItem/WorkItemDetails.aspx?workitemId=900030" TargetMode="External" Id="R6e206ad5e2b34577" /><Relationship Type="http://schemas.openxmlformats.org/officeDocument/2006/relationships/hyperlink" Target="https://www.3gpp.org/ftp/tsg_ct/WG1_mm-cc-sm_ex-CN1/TSGC1_134e/Docs/C1-221875.zip" TargetMode="External" Id="Re99f74fb7e624c4b" /><Relationship Type="http://schemas.openxmlformats.org/officeDocument/2006/relationships/hyperlink" Target="https://webapp.etsi.org/teldir/ListPersDetails.asp?PersId=87799" TargetMode="External" Id="R23f3ebd515e44c38" /><Relationship Type="http://schemas.openxmlformats.org/officeDocument/2006/relationships/hyperlink" Target="https://portal.3gpp.org/ngppapp/CreateTdoc.aspx?mode=view&amp;contributionId=1301062" TargetMode="External" Id="Rffcd3b900f464934" /><Relationship Type="http://schemas.openxmlformats.org/officeDocument/2006/relationships/hyperlink" Target="https://portal.3gpp.org/desktopmodules/Release/ReleaseDetails.aspx?releaseId=192" TargetMode="External" Id="R3f4701f0750d4896" /><Relationship Type="http://schemas.openxmlformats.org/officeDocument/2006/relationships/hyperlink" Target="https://portal.3gpp.org/desktopmodules/Specifications/SpecificationDetails.aspx?specificationId=3864" TargetMode="External" Id="Rb03392d6f37f4eab" /><Relationship Type="http://schemas.openxmlformats.org/officeDocument/2006/relationships/hyperlink" Target="https://portal.3gpp.org/desktopmodules/WorkItem/WorkItemDetails.aspx?workitemId=900030" TargetMode="External" Id="R6dfb5b642fd544c2" /><Relationship Type="http://schemas.openxmlformats.org/officeDocument/2006/relationships/hyperlink" Target="https://www.3gpp.org/ftp/tsg_ct/WG1_mm-cc-sm_ex-CN1/TSGC1_134e/Docs/C1-221876.zip" TargetMode="External" Id="R2b7b76a62d284c01" /><Relationship Type="http://schemas.openxmlformats.org/officeDocument/2006/relationships/hyperlink" Target="https://webapp.etsi.org/teldir/ListPersDetails.asp?PersId=42013" TargetMode="External" Id="R2e94f18b7ede406b" /><Relationship Type="http://schemas.openxmlformats.org/officeDocument/2006/relationships/hyperlink" Target="https://portal.3gpp.org/ngppapp/CreateTdoc.aspx?mode=view&amp;contributionId=1298858" TargetMode="External" Id="Raf0f641234c446d1" /><Relationship Type="http://schemas.openxmlformats.org/officeDocument/2006/relationships/hyperlink" Target="https://portal.3gpp.org/desktopmodules/Release/ReleaseDetails.aspx?releaseId=192" TargetMode="External" Id="R254df95274094a99" /><Relationship Type="http://schemas.openxmlformats.org/officeDocument/2006/relationships/hyperlink" Target="https://portal.3gpp.org/desktopmodules/WorkItem/WorkItemDetails.aspx?workitemId=850045" TargetMode="External" Id="Rad6b7299f6a84ca8" /><Relationship Type="http://schemas.openxmlformats.org/officeDocument/2006/relationships/hyperlink" Target="https://www.3gpp.org/ftp/tsg_ct/WG1_mm-cc-sm_ex-CN1/TSGC1_134e/Docs/C1-221877.zip" TargetMode="External" Id="R2e98528b81c94073" /><Relationship Type="http://schemas.openxmlformats.org/officeDocument/2006/relationships/hyperlink" Target="https://webapp.etsi.org/teldir/ListPersDetails.asp?PersId=87799" TargetMode="External" Id="R3c1bd4b417de4cf0" /><Relationship Type="http://schemas.openxmlformats.org/officeDocument/2006/relationships/hyperlink" Target="https://portal.3gpp.org/ngppapp/CreateTdoc.aspx?mode=view&amp;contributionId=1301063" TargetMode="External" Id="Rdee3ada171114968" /><Relationship Type="http://schemas.openxmlformats.org/officeDocument/2006/relationships/hyperlink" Target="https://portal.3gpp.org/desktopmodules/Release/ReleaseDetails.aspx?releaseId=192" TargetMode="External" Id="R6037d204a90e4f11" /><Relationship Type="http://schemas.openxmlformats.org/officeDocument/2006/relationships/hyperlink" Target="https://portal.3gpp.org/desktopmodules/Specifications/SpecificationDetails.aspx?specificationId=3864" TargetMode="External" Id="R14d6ad715ba14534" /><Relationship Type="http://schemas.openxmlformats.org/officeDocument/2006/relationships/hyperlink" Target="https://portal.3gpp.org/desktopmodules/WorkItem/WorkItemDetails.aspx?workitemId=900030" TargetMode="External" Id="Rf5a681b768c0497d" /><Relationship Type="http://schemas.openxmlformats.org/officeDocument/2006/relationships/hyperlink" Target="https://www.3gpp.org/ftp/tsg_ct/WG1_mm-cc-sm_ex-CN1/TSGC1_134e/Docs/C1-221878.zip" TargetMode="External" Id="R7bbe4ee3cd324186" /><Relationship Type="http://schemas.openxmlformats.org/officeDocument/2006/relationships/hyperlink" Target="https://webapp.etsi.org/teldir/ListPersDetails.asp?PersId=42013" TargetMode="External" Id="R99ca0c0d6d974835" /><Relationship Type="http://schemas.openxmlformats.org/officeDocument/2006/relationships/hyperlink" Target="https://portal.3gpp.org/ngppapp/CreateTdoc.aspx?mode=view&amp;contributionId=1298855" TargetMode="External" Id="Rc234de41e3bb4540" /><Relationship Type="http://schemas.openxmlformats.org/officeDocument/2006/relationships/hyperlink" Target="https://portal.3gpp.org/desktopmodules/Release/ReleaseDetails.aspx?releaseId=192" TargetMode="External" Id="R09131174c7ec4c5b" /><Relationship Type="http://schemas.openxmlformats.org/officeDocument/2006/relationships/hyperlink" Target="https://portal.3gpp.org/desktopmodules/Specifications/SpecificationDetails.aspx?specificationId=3370" TargetMode="External" Id="R373eba9875e140e1" /><Relationship Type="http://schemas.openxmlformats.org/officeDocument/2006/relationships/hyperlink" Target="https://portal.3gpp.org/desktopmodules/WorkItem/WorkItemDetails.aspx?workitemId=850045" TargetMode="External" Id="R15f21becf7f94d87" /><Relationship Type="http://schemas.openxmlformats.org/officeDocument/2006/relationships/hyperlink" Target="https://www.3gpp.org/ftp/tsg_ct/WG1_mm-cc-sm_ex-CN1/TSGC1_134e/Docs/C1-221879.zip" TargetMode="External" Id="R5b39a472f36d4f6a" /><Relationship Type="http://schemas.openxmlformats.org/officeDocument/2006/relationships/hyperlink" Target="https://webapp.etsi.org/teldir/ListPersDetails.asp?PersId=87799" TargetMode="External" Id="Rc24ac90240f8453f" /><Relationship Type="http://schemas.openxmlformats.org/officeDocument/2006/relationships/hyperlink" Target="https://portal.3gpp.org/ngppapp/CreateTdoc.aspx?mode=view&amp;contributionId=1301064" TargetMode="External" Id="Rdfb2fe33c5c5428b" /><Relationship Type="http://schemas.openxmlformats.org/officeDocument/2006/relationships/hyperlink" Target="https://portal.3gpp.org/desktopmodules/Release/ReleaseDetails.aspx?releaseId=192" TargetMode="External" Id="R6f13cb1b2d3a4f8c" /><Relationship Type="http://schemas.openxmlformats.org/officeDocument/2006/relationships/hyperlink" Target="https://portal.3gpp.org/desktopmodules/Specifications/SpecificationDetails.aspx?specificationId=3864" TargetMode="External" Id="R5ba33f3e0bf74826" /><Relationship Type="http://schemas.openxmlformats.org/officeDocument/2006/relationships/hyperlink" Target="https://portal.3gpp.org/desktopmodules/WorkItem/WorkItemDetails.aspx?workitemId=900030" TargetMode="External" Id="R26097d3121a74630" /><Relationship Type="http://schemas.openxmlformats.org/officeDocument/2006/relationships/hyperlink" Target="https://www.3gpp.org/ftp/tsg_ct/WG1_mm-cc-sm_ex-CN1/TSGC1_134e/Docs/C1-221880.zip" TargetMode="External" Id="R33db183ef8814cd9" /><Relationship Type="http://schemas.openxmlformats.org/officeDocument/2006/relationships/hyperlink" Target="https://webapp.etsi.org/teldir/ListPersDetails.asp?PersId=87799" TargetMode="External" Id="R9a384c9c03114f72" /><Relationship Type="http://schemas.openxmlformats.org/officeDocument/2006/relationships/hyperlink" Target="https://portal.3gpp.org/ngppapp/CreateTdoc.aspx?mode=view&amp;contributionId=1301066" TargetMode="External" Id="R067a65893ff645ce" /><Relationship Type="http://schemas.openxmlformats.org/officeDocument/2006/relationships/hyperlink" Target="https://portal.3gpp.org/desktopmodules/Release/ReleaseDetails.aspx?releaseId=192" TargetMode="External" Id="Raa5f9d505ff04d4c" /><Relationship Type="http://schemas.openxmlformats.org/officeDocument/2006/relationships/hyperlink" Target="https://portal.3gpp.org/desktopmodules/Specifications/SpecificationDetails.aspx?specificationId=3864" TargetMode="External" Id="Rc81b38f351294973" /><Relationship Type="http://schemas.openxmlformats.org/officeDocument/2006/relationships/hyperlink" Target="https://portal.3gpp.org/desktopmodules/WorkItem/WorkItemDetails.aspx?workitemId=900030" TargetMode="External" Id="R9865f0aa1fac4521" /><Relationship Type="http://schemas.openxmlformats.org/officeDocument/2006/relationships/hyperlink" Target="https://www.3gpp.org/ftp/tsg_ct/WG1_mm-cc-sm_ex-CN1/TSGC1_134e/Docs/C1-221881.zip" TargetMode="External" Id="R1365379db8444124" /><Relationship Type="http://schemas.openxmlformats.org/officeDocument/2006/relationships/hyperlink" Target="https://webapp.etsi.org/teldir/ListPersDetails.asp?PersId=42680" TargetMode="External" Id="R520ba35d4c184505" /><Relationship Type="http://schemas.openxmlformats.org/officeDocument/2006/relationships/hyperlink" Target="https://portal.3gpp.org/ngppapp/CreateTdoc.aspx?mode=view&amp;contributionId=1301405" TargetMode="External" Id="Rc7f9838c3c0845b7" /><Relationship Type="http://schemas.openxmlformats.org/officeDocument/2006/relationships/hyperlink" Target="https://portal.3gpp.org/desktopmodules/Release/ReleaseDetails.aspx?releaseId=192" TargetMode="External" Id="Rd4c1a20912c74a68" /><Relationship Type="http://schemas.openxmlformats.org/officeDocument/2006/relationships/hyperlink" Target="https://portal.3gpp.org/desktopmodules/Specifications/SpecificationDetails.aspx?specificationId=3370" TargetMode="External" Id="R74d5645b5b7c4722" /><Relationship Type="http://schemas.openxmlformats.org/officeDocument/2006/relationships/hyperlink" Target="https://portal.3gpp.org/desktopmodules/WorkItem/WorkItemDetails.aspx?workitemId=920041" TargetMode="External" Id="R421bffbd0e1e4f16" /><Relationship Type="http://schemas.openxmlformats.org/officeDocument/2006/relationships/hyperlink" Target="https://www.3gpp.org/ftp/tsg_ct/WG1_mm-cc-sm_ex-CN1/TSGC1_134e/Docs/C1-221882.zip" TargetMode="External" Id="Rdbc9a9e2b7bf4bc9" /><Relationship Type="http://schemas.openxmlformats.org/officeDocument/2006/relationships/hyperlink" Target="https://webapp.etsi.org/teldir/ListPersDetails.asp?PersId=45210" TargetMode="External" Id="R4772e8d9aad84e65" /><Relationship Type="http://schemas.openxmlformats.org/officeDocument/2006/relationships/hyperlink" Target="https://portal.3gpp.org/ngppapp/CreateTdoc.aspx?mode=view&amp;contributionId=1300976" TargetMode="External" Id="Rec6dafa07e214389" /><Relationship Type="http://schemas.openxmlformats.org/officeDocument/2006/relationships/hyperlink" Target="https://portal.3gpp.org/desktopmodules/Release/ReleaseDetails.aspx?releaseId=192" TargetMode="External" Id="Rfbc7612a6fe141f7" /><Relationship Type="http://schemas.openxmlformats.org/officeDocument/2006/relationships/hyperlink" Target="https://portal.3gpp.org/desktopmodules/Specifications/SpecificationDetails.aspx?specificationId=3607" TargetMode="External" Id="Rd277e6b64c1f4eb5" /><Relationship Type="http://schemas.openxmlformats.org/officeDocument/2006/relationships/hyperlink" Target="https://portal.3gpp.org/desktopmodules/WorkItem/WorkItemDetails.aspx?workitemId=900033" TargetMode="External" Id="Rdb57292a14a145b8" /><Relationship Type="http://schemas.openxmlformats.org/officeDocument/2006/relationships/hyperlink" Target="https://www.3gpp.org/ftp/tsg_ct/WG1_mm-cc-sm_ex-CN1/TSGC1_134e/Docs/C1-221883.zip" TargetMode="External" Id="R5b9c630a988747d8" /><Relationship Type="http://schemas.openxmlformats.org/officeDocument/2006/relationships/hyperlink" Target="https://webapp.etsi.org/teldir/ListPersDetails.asp?PersId=36534" TargetMode="External" Id="Rc9715b1b5e8f49fb" /><Relationship Type="http://schemas.openxmlformats.org/officeDocument/2006/relationships/hyperlink" Target="https://portal.3gpp.org/ngppapp/CreateTdoc.aspx?mode=view&amp;contributionId=1301526" TargetMode="External" Id="R1db41351aab94088" /><Relationship Type="http://schemas.openxmlformats.org/officeDocument/2006/relationships/hyperlink" Target="https://portal.3gpp.org/desktopmodules/Release/ReleaseDetails.aspx?releaseId=192" TargetMode="External" Id="Ra4ea2a7516104d67" /><Relationship Type="http://schemas.openxmlformats.org/officeDocument/2006/relationships/hyperlink" Target="https://portal.3gpp.org/desktopmodules/Specifications/SpecificationDetails.aspx?specificationId=1055" TargetMode="External" Id="R6733d5a722434389" /><Relationship Type="http://schemas.openxmlformats.org/officeDocument/2006/relationships/hyperlink" Target="https://portal.3gpp.org/desktopmodules/WorkItem/WorkItemDetails.aspx?workitemId=850047" TargetMode="External" Id="Rca8552ec9464456d" /><Relationship Type="http://schemas.openxmlformats.org/officeDocument/2006/relationships/hyperlink" Target="https://www.3gpp.org/ftp/tsg_ct/WG1_mm-cc-sm_ex-CN1/TSGC1_134e/Docs/C1-221884.zip" TargetMode="External" Id="R04d82b90e61d4384" /><Relationship Type="http://schemas.openxmlformats.org/officeDocument/2006/relationships/hyperlink" Target="https://webapp.etsi.org/teldir/ListPersDetails.asp?PersId=79483" TargetMode="External" Id="R50333a4f6eb24bab" /><Relationship Type="http://schemas.openxmlformats.org/officeDocument/2006/relationships/hyperlink" Target="https://portal.3gpp.org/ngppapp/CreateTdoc.aspx?mode=view&amp;contributionId=1298619" TargetMode="External" Id="R990363d621314685" /><Relationship Type="http://schemas.openxmlformats.org/officeDocument/2006/relationships/hyperlink" Target="https://portal.3gpp.org/desktopmodules/Release/ReleaseDetails.aspx?releaseId=192" TargetMode="External" Id="R8d73f877f3884e11" /><Relationship Type="http://schemas.openxmlformats.org/officeDocument/2006/relationships/hyperlink" Target="https://portal.3gpp.org/desktopmodules/Specifications/SpecificationDetails.aspx?specificationId=3147" TargetMode="External" Id="Rc05c9830b965429a" /><Relationship Type="http://schemas.openxmlformats.org/officeDocument/2006/relationships/hyperlink" Target="https://portal.3gpp.org/desktopmodules/WorkItem/WorkItemDetails.aspx?workitemId=880020" TargetMode="External" Id="R780b831521174a86" /><Relationship Type="http://schemas.openxmlformats.org/officeDocument/2006/relationships/hyperlink" Target="https://www.3gpp.org/ftp/tsg_ct/WG1_mm-cc-sm_ex-CN1/TSGC1_134e/Docs/C1-221885.zip" TargetMode="External" Id="R1cfcf46640e240bd" /><Relationship Type="http://schemas.openxmlformats.org/officeDocument/2006/relationships/hyperlink" Target="https://webapp.etsi.org/teldir/ListPersDetails.asp?PersId=79483" TargetMode="External" Id="R0c3005b65520400b" /><Relationship Type="http://schemas.openxmlformats.org/officeDocument/2006/relationships/hyperlink" Target="https://portal.3gpp.org/ngppapp/CreateTdoc.aspx?mode=view&amp;contributionId=1298756" TargetMode="External" Id="R7dc04344e1684419" /><Relationship Type="http://schemas.openxmlformats.org/officeDocument/2006/relationships/hyperlink" Target="https://portal.3gpp.org/desktopmodules/Release/ReleaseDetails.aspx?releaseId=192" TargetMode="External" Id="Rd03f05fb9f4c4a49" /><Relationship Type="http://schemas.openxmlformats.org/officeDocument/2006/relationships/hyperlink" Target="https://portal.3gpp.org/desktopmodules/Specifications/SpecificationDetails.aspx?specificationId=3147" TargetMode="External" Id="R7873d32dd3c04bd2" /><Relationship Type="http://schemas.openxmlformats.org/officeDocument/2006/relationships/hyperlink" Target="https://portal.3gpp.org/desktopmodules/WorkItem/WorkItemDetails.aspx?workitemId=880020" TargetMode="External" Id="R8a5e17a897e64fc7" /><Relationship Type="http://schemas.openxmlformats.org/officeDocument/2006/relationships/hyperlink" Target="https://webapp.etsi.org/teldir/ListPersDetails.asp?PersId=41880" TargetMode="External" Id="R021c0c7729da464f" /><Relationship Type="http://schemas.openxmlformats.org/officeDocument/2006/relationships/hyperlink" Target="https://portal.3gpp.org/desktopmodules/Release/ReleaseDetails.aspx?releaseId=191" TargetMode="External" Id="Rd016907500ae4cf0" /><Relationship Type="http://schemas.openxmlformats.org/officeDocument/2006/relationships/hyperlink" Target="https://portal.3gpp.org/desktopmodules/Specifications/SpecificationDetails.aspx?specificationId=789" TargetMode="External" Id="R1ace3a45aa8649b1" /><Relationship Type="http://schemas.openxmlformats.org/officeDocument/2006/relationships/hyperlink" Target="https://portal.3gpp.org/desktopmodules/WorkItem/WorkItemDetails.aspx?workitemId=830042" TargetMode="External" Id="Reb145205fcce4f01" /><Relationship Type="http://schemas.openxmlformats.org/officeDocument/2006/relationships/hyperlink" Target="https://www.3gpp.org/ftp/tsg_ct/WG1_mm-cc-sm_ex-CN1/TSGC1_134e/Docs/C1-221887.zip" TargetMode="External" Id="R8fdf4474765b40f5" /><Relationship Type="http://schemas.openxmlformats.org/officeDocument/2006/relationships/hyperlink" Target="https://webapp.etsi.org/teldir/ListPersDetails.asp?PersId=41880" TargetMode="External" Id="R26355e0135784a79" /><Relationship Type="http://schemas.openxmlformats.org/officeDocument/2006/relationships/hyperlink" Target="https://portal.3gpp.org/ngppapp/CreateTdoc.aspx?mode=view&amp;contributionId=1310645" TargetMode="External" Id="Raba9c13f5efc4b20" /><Relationship Type="http://schemas.openxmlformats.org/officeDocument/2006/relationships/hyperlink" Target="https://portal.3gpp.org/desktopmodules/Release/ReleaseDetails.aspx?releaseId=191" TargetMode="External" Id="R41828bab85214415" /><Relationship Type="http://schemas.openxmlformats.org/officeDocument/2006/relationships/hyperlink" Target="https://portal.3gpp.org/desktopmodules/Specifications/SpecificationDetails.aspx?specificationId=3370" TargetMode="External" Id="R83607681392c4914" /><Relationship Type="http://schemas.openxmlformats.org/officeDocument/2006/relationships/hyperlink" Target="https://portal.3gpp.org/desktopmodules/WorkItem/WorkItemDetails.aspx?workitemId=830042" TargetMode="External" Id="R3bc1ac7acd944894" /><Relationship Type="http://schemas.openxmlformats.org/officeDocument/2006/relationships/hyperlink" Target="https://www.3gpp.org/ftp/tsg_ct/WG1_mm-cc-sm_ex-CN1/TSGC1_134e/Docs/C1-221888.zip" TargetMode="External" Id="R28c0dcc2e2204840" /><Relationship Type="http://schemas.openxmlformats.org/officeDocument/2006/relationships/hyperlink" Target="https://webapp.etsi.org/teldir/ListPersDetails.asp?PersId=41880" TargetMode="External" Id="R64949bdd668846f6" /><Relationship Type="http://schemas.openxmlformats.org/officeDocument/2006/relationships/hyperlink" Target="https://portal.3gpp.org/ngppapp/CreateTdoc.aspx?mode=view&amp;contributionId=1299790" TargetMode="External" Id="Rc3913d3a57d9466e" /><Relationship Type="http://schemas.openxmlformats.org/officeDocument/2006/relationships/hyperlink" Target="https://portal.3gpp.org/ngppapp/CreateTdoc.aspx?mode=view&amp;contributionId=1310642" TargetMode="External" Id="R81bf78367334461b" /><Relationship Type="http://schemas.openxmlformats.org/officeDocument/2006/relationships/hyperlink" Target="https://portal.3gpp.org/desktopmodules/Release/ReleaseDetails.aspx?releaseId=192" TargetMode="External" Id="R58e1b7d487754f7b" /><Relationship Type="http://schemas.openxmlformats.org/officeDocument/2006/relationships/hyperlink" Target="https://portal.3gpp.org/desktopmodules/Specifications/SpecificationDetails.aspx?specificationId=3370" TargetMode="External" Id="R6b1250ec4be546bd" /><Relationship Type="http://schemas.openxmlformats.org/officeDocument/2006/relationships/hyperlink" Target="https://portal.3gpp.org/desktopmodules/WorkItem/WorkItemDetails.aspx?workitemId=830042" TargetMode="External" Id="R793ed5bda7574dcc" /><Relationship Type="http://schemas.openxmlformats.org/officeDocument/2006/relationships/hyperlink" Target="https://www.3gpp.org/ftp/tsg_ct/WG1_mm-cc-sm_ex-CN1/TSGC1_134e/Docs/C1-221889.zip" TargetMode="External" Id="R3300e9d816084396" /><Relationship Type="http://schemas.openxmlformats.org/officeDocument/2006/relationships/hyperlink" Target="https://webapp.etsi.org/teldir/ListPersDetails.asp?PersId=41880" TargetMode="External" Id="R937beff44594404c" /><Relationship Type="http://schemas.openxmlformats.org/officeDocument/2006/relationships/hyperlink" Target="https://www.3gpp.org/ftp/tsg_ct/WG1_mm-cc-sm_ex-CN1/TSGC1_134e/Docs/C1-221890.zip" TargetMode="External" Id="R6973123a74ff47cd" /><Relationship Type="http://schemas.openxmlformats.org/officeDocument/2006/relationships/hyperlink" Target="https://webapp.etsi.org/teldir/ListPersDetails.asp?PersId=80545" TargetMode="External" Id="R0ec084c64f2147f3" /><Relationship Type="http://schemas.openxmlformats.org/officeDocument/2006/relationships/hyperlink" Target="https://portal.3gpp.org/ngppapp/CreateTdoc.aspx?mode=view&amp;contributionId=1309886" TargetMode="External" Id="R72161e0330e844af" /><Relationship Type="http://schemas.openxmlformats.org/officeDocument/2006/relationships/hyperlink" Target="https://portal.3gpp.org/ngppapp/CreateTdoc.aspx?mode=view&amp;contributionId=1310540" TargetMode="External" Id="R557426846d1748f5" /><Relationship Type="http://schemas.openxmlformats.org/officeDocument/2006/relationships/hyperlink" Target="https://portal.3gpp.org/desktopmodules/Release/ReleaseDetails.aspx?releaseId=192" TargetMode="External" Id="R666c003bce7a458a" /><Relationship Type="http://schemas.openxmlformats.org/officeDocument/2006/relationships/hyperlink" Target="https://portal.3gpp.org/desktopmodules/Specifications/SpecificationDetails.aspx?specificationId=789" TargetMode="External" Id="Rf3f3133c4a6a40d4" /><Relationship Type="http://schemas.openxmlformats.org/officeDocument/2006/relationships/hyperlink" Target="https://portal.3gpp.org/desktopmodules/WorkItem/WorkItemDetails.aspx?workitemId=850045" TargetMode="External" Id="R0c579ff6afa341b3" /><Relationship Type="http://schemas.openxmlformats.org/officeDocument/2006/relationships/hyperlink" Target="https://www.3gpp.org/ftp/tsg_ct/WG1_mm-cc-sm_ex-CN1/TSGC1_134e/Docs/C1-221891.zip" TargetMode="External" Id="Racf30b64fab94674" /><Relationship Type="http://schemas.openxmlformats.org/officeDocument/2006/relationships/hyperlink" Target="https://webapp.etsi.org/teldir/ListPersDetails.asp?PersId=80545" TargetMode="External" Id="Rf37ffeaceaa2434e" /><Relationship Type="http://schemas.openxmlformats.org/officeDocument/2006/relationships/hyperlink" Target="https://portal.3gpp.org/ngppapp/CreateTdoc.aspx?mode=view&amp;contributionId=1310025" TargetMode="External" Id="R9fce5b23151f4927" /><Relationship Type="http://schemas.openxmlformats.org/officeDocument/2006/relationships/hyperlink" Target="https://portal.3gpp.org/desktopmodules/Release/ReleaseDetails.aspx?releaseId=192" TargetMode="External" Id="R270d3cd4bb794334" /><Relationship Type="http://schemas.openxmlformats.org/officeDocument/2006/relationships/hyperlink" Target="https://portal.3gpp.org/desktopmodules/WorkItem/WorkItemDetails.aspx?workitemId=860151" TargetMode="External" Id="R9dff05c2671347c2" /><Relationship Type="http://schemas.openxmlformats.org/officeDocument/2006/relationships/hyperlink" Target="https://www.3gpp.org/ftp/tsg_ct/WG1_mm-cc-sm_ex-CN1/TSGC1_134e/Docs/C1-221892.zip" TargetMode="External" Id="R702705011028497f" /><Relationship Type="http://schemas.openxmlformats.org/officeDocument/2006/relationships/hyperlink" Target="https://webapp.etsi.org/teldir/ListPersDetails.asp?PersId=38080" TargetMode="External" Id="R7017e67ad4cd4829" /><Relationship Type="http://schemas.openxmlformats.org/officeDocument/2006/relationships/hyperlink" Target="https://portal.3gpp.org/ngppapp/CreateTdoc.aspx?mode=view&amp;contributionId=1300331" TargetMode="External" Id="R9c1681c38963481b" /><Relationship Type="http://schemas.openxmlformats.org/officeDocument/2006/relationships/hyperlink" Target="https://portal.3gpp.org/desktopmodules/Release/ReleaseDetails.aspx?releaseId=192" TargetMode="External" Id="Rf3303f923db348b5" /><Relationship Type="http://schemas.openxmlformats.org/officeDocument/2006/relationships/hyperlink" Target="https://portal.3gpp.org/desktopmodules/Specifications/SpecificationDetails.aspx?specificationId=789" TargetMode="External" Id="R67ea3a64e43c45c3" /><Relationship Type="http://schemas.openxmlformats.org/officeDocument/2006/relationships/hyperlink" Target="https://portal.3gpp.org/desktopmodules/WorkItem/WorkItemDetails.aspx?workitemId=910065" TargetMode="External" Id="Re1d8614d01464ec9" /><Relationship Type="http://schemas.openxmlformats.org/officeDocument/2006/relationships/hyperlink" Target="https://www.3gpp.org/ftp/tsg_ct/WG1_mm-cc-sm_ex-CN1/TSGC1_134e/Docs/C1-221893.zip" TargetMode="External" Id="R85b5a0f05e2a439b" /><Relationship Type="http://schemas.openxmlformats.org/officeDocument/2006/relationships/hyperlink" Target="https://webapp.etsi.org/teldir/ListPersDetails.asp?PersId=40034" TargetMode="External" Id="Rc702429703634fff" /><Relationship Type="http://schemas.openxmlformats.org/officeDocument/2006/relationships/hyperlink" Target="https://portal.3gpp.org/ngppapp/CreateTdoc.aspx?mode=view&amp;contributionId=1310766" TargetMode="External" Id="Rc1e7c69111c3487c" /><Relationship Type="http://schemas.openxmlformats.org/officeDocument/2006/relationships/hyperlink" Target="https://portal.3gpp.org/desktopmodules/Release/ReleaseDetails.aspx?releaseId=192" TargetMode="External" Id="R7f33fbb2addd4e62" /><Relationship Type="http://schemas.openxmlformats.org/officeDocument/2006/relationships/hyperlink" Target="https://portal.3gpp.org/desktopmodules/WorkItem/WorkItemDetails.aspx?workitemId=911030" TargetMode="External" Id="Rd186d84c8c8b49ad" /><Relationship Type="http://schemas.openxmlformats.org/officeDocument/2006/relationships/hyperlink" Target="https://www.3gpp.org/ftp/tsg_ct/WG1_mm-cc-sm_ex-CN1/TSGC1_134e/Docs/C1-221894.zip" TargetMode="External" Id="Rb8f76d4dfd104dee" /><Relationship Type="http://schemas.openxmlformats.org/officeDocument/2006/relationships/hyperlink" Target="https://webapp.etsi.org/teldir/ListPersDetails.asp?PersId=70307" TargetMode="External" Id="R489ac5f3b2484508" /><Relationship Type="http://schemas.openxmlformats.org/officeDocument/2006/relationships/hyperlink" Target="https://portal.3gpp.org/ngppapp/CreateTdoc.aspx?mode=view&amp;contributionId=1301339" TargetMode="External" Id="R8bdaeb1e72184f0f" /><Relationship Type="http://schemas.openxmlformats.org/officeDocument/2006/relationships/hyperlink" Target="https://portal.3gpp.org/desktopmodules/Release/ReleaseDetails.aspx?releaseId=192" TargetMode="External" Id="R315a62e088974ca3" /><Relationship Type="http://schemas.openxmlformats.org/officeDocument/2006/relationships/hyperlink" Target="https://portal.3gpp.org/desktopmodules/Specifications/SpecificationDetails.aspx?specificationId=789" TargetMode="External" Id="R8c158ad4cde9417d" /><Relationship Type="http://schemas.openxmlformats.org/officeDocument/2006/relationships/hyperlink" Target="https://www.3gpp.org/ftp/tsg_ct/WG1_mm-cc-sm_ex-CN1/TSGC1_134e/Docs/C1-221895.zip" TargetMode="External" Id="Rde50edd6630845d0" /><Relationship Type="http://schemas.openxmlformats.org/officeDocument/2006/relationships/hyperlink" Target="https://webapp.etsi.org/teldir/ListPersDetails.asp?PersId=36534" TargetMode="External" Id="R087e5e78e7f54b66" /><Relationship Type="http://schemas.openxmlformats.org/officeDocument/2006/relationships/hyperlink" Target="https://portal.3gpp.org/ngppapp/CreateTdoc.aspx?mode=view&amp;contributionId=1301451" TargetMode="External" Id="Raacc9a1116864463" /><Relationship Type="http://schemas.openxmlformats.org/officeDocument/2006/relationships/hyperlink" Target="https://portal.3gpp.org/ngppapp/CreateTdoc.aspx?mode=view&amp;contributionId=1310671" TargetMode="External" Id="Ra95fcc21a73344f2" /><Relationship Type="http://schemas.openxmlformats.org/officeDocument/2006/relationships/hyperlink" Target="https://portal.3gpp.org/desktopmodules/Release/ReleaseDetails.aspx?releaseId=192" TargetMode="External" Id="R127403e92021446e" /><Relationship Type="http://schemas.openxmlformats.org/officeDocument/2006/relationships/hyperlink" Target="https://www.3gpp.org/ftp/tsg_ct/WG1_mm-cc-sm_ex-CN1/TSGC1_134e/Docs/C1-221896.zip" TargetMode="External" Id="Re6510d9bb9fa441e" /><Relationship Type="http://schemas.openxmlformats.org/officeDocument/2006/relationships/hyperlink" Target="https://webapp.etsi.org/teldir/ListPersDetails.asp?PersId=70307" TargetMode="External" Id="Rcd75ffdcc02c46df" /><Relationship Type="http://schemas.openxmlformats.org/officeDocument/2006/relationships/hyperlink" Target="https://portal.3gpp.org/ngppapp/CreateTdoc.aspx?mode=view&amp;contributionId=1301331" TargetMode="External" Id="Redecc6b121a54705" /><Relationship Type="http://schemas.openxmlformats.org/officeDocument/2006/relationships/hyperlink" Target="https://portal.3gpp.org/desktopmodules/Release/ReleaseDetails.aspx?releaseId=192" TargetMode="External" Id="Redfb864558ec414a" /><Relationship Type="http://schemas.openxmlformats.org/officeDocument/2006/relationships/hyperlink" Target="https://portal.3gpp.org/desktopmodules/Specifications/SpecificationDetails.aspx?specificationId=3370" TargetMode="External" Id="R54ef522472654e30" /><Relationship Type="http://schemas.openxmlformats.org/officeDocument/2006/relationships/hyperlink" Target="https://portal.3gpp.org/desktopmodules/WorkItem/WorkItemDetails.aspx?workitemId=880019" TargetMode="External" Id="R95df3c61dddb4e7c" /><Relationship Type="http://schemas.openxmlformats.org/officeDocument/2006/relationships/hyperlink" Target="https://www.3gpp.org/ftp/tsg_ct/WG1_mm-cc-sm_ex-CN1/TSGC1_134e/Docs/C1-221897.zip" TargetMode="External" Id="Rbcf72a283de5428a" /><Relationship Type="http://schemas.openxmlformats.org/officeDocument/2006/relationships/hyperlink" Target="https://webapp.etsi.org/teldir/ListPersDetails.asp?PersId=70307" TargetMode="External" Id="R133d8ecc7b14472a" /><Relationship Type="http://schemas.openxmlformats.org/officeDocument/2006/relationships/hyperlink" Target="https://portal.3gpp.org/ngppapp/CreateTdoc.aspx?mode=view&amp;contributionId=1301334" TargetMode="External" Id="Rbc85108f900344d5" /><Relationship Type="http://schemas.openxmlformats.org/officeDocument/2006/relationships/hyperlink" Target="https://portal.3gpp.org/desktopmodules/Release/ReleaseDetails.aspx?releaseId=192" TargetMode="External" Id="R8ebf463d111c4385" /><Relationship Type="http://schemas.openxmlformats.org/officeDocument/2006/relationships/hyperlink" Target="https://portal.3gpp.org/desktopmodules/Specifications/SpecificationDetails.aspx?specificationId=1072" TargetMode="External" Id="Ra48204f63bb745ce" /><Relationship Type="http://schemas.openxmlformats.org/officeDocument/2006/relationships/hyperlink" Target="https://portal.3gpp.org/desktopmodules/WorkItem/WorkItemDetails.aspx?workitemId=850047" TargetMode="External" Id="Rb655075339b54df9" /><Relationship Type="http://schemas.openxmlformats.org/officeDocument/2006/relationships/hyperlink" Target="https://www.3gpp.org/ftp/tsg_ct/WG1_mm-cc-sm_ex-CN1/TSGC1_134e/Docs/C1-221898.zip" TargetMode="External" Id="R0a05388320044642" /><Relationship Type="http://schemas.openxmlformats.org/officeDocument/2006/relationships/hyperlink" Target="https://webapp.etsi.org/teldir/ListPersDetails.asp?PersId=91167" TargetMode="External" Id="R61a234c229144fa1" /><Relationship Type="http://schemas.openxmlformats.org/officeDocument/2006/relationships/hyperlink" Target="https://portal.3gpp.org/ngppapp/CreateTdoc.aspx?mode=view&amp;contributionId=1300545" TargetMode="External" Id="Re5582935419a4ea5" /><Relationship Type="http://schemas.openxmlformats.org/officeDocument/2006/relationships/hyperlink" Target="https://portal.3gpp.org/desktopmodules/Release/ReleaseDetails.aspx?releaseId=192" TargetMode="External" Id="R5d53bbc8a21246f9" /><Relationship Type="http://schemas.openxmlformats.org/officeDocument/2006/relationships/hyperlink" Target="https://portal.3gpp.org/desktopmodules/Specifications/SpecificationDetails.aspx?specificationId=3370" TargetMode="External" Id="R1676f2869e9e44e1" /><Relationship Type="http://schemas.openxmlformats.org/officeDocument/2006/relationships/hyperlink" Target="https://www.3gpp.org/ftp/tsg_ct/WG1_mm-cc-sm_ex-CN1/TSGC1_134e/Docs/C1-221899.zip" TargetMode="External" Id="R859723e15ede4174" /><Relationship Type="http://schemas.openxmlformats.org/officeDocument/2006/relationships/hyperlink" Target="https://webapp.etsi.org/teldir/ListPersDetails.asp?PersId=91167" TargetMode="External" Id="R6d1cf9386b6f4140" /><Relationship Type="http://schemas.openxmlformats.org/officeDocument/2006/relationships/hyperlink" Target="https://portal.3gpp.org/ngppapp/CreateTdoc.aspx?mode=view&amp;contributionId=1300766" TargetMode="External" Id="Rcb0c03785d2744dc" /><Relationship Type="http://schemas.openxmlformats.org/officeDocument/2006/relationships/hyperlink" Target="https://portal.3gpp.org/desktopmodules/Release/ReleaseDetails.aspx?releaseId=192" TargetMode="External" Id="R7a19920ee586483a" /><Relationship Type="http://schemas.openxmlformats.org/officeDocument/2006/relationships/hyperlink" Target="https://portal.3gpp.org/desktopmodules/Specifications/SpecificationDetails.aspx?specificationId=1072" TargetMode="External" Id="R63b0821f1503465b" /><Relationship Type="http://schemas.openxmlformats.org/officeDocument/2006/relationships/hyperlink" Target="https://portal.3gpp.org/desktopmodules/WorkItem/WorkItemDetails.aspx?workitemId=840049" TargetMode="External" Id="R6af26b6f6ec345cf" /><Relationship Type="http://schemas.openxmlformats.org/officeDocument/2006/relationships/hyperlink" Target="https://www.3gpp.org/ftp/tsg_ct/WG1_mm-cc-sm_ex-CN1/TSGC1_134e/Docs/C1-221900.zip" TargetMode="External" Id="R18619ce987c94dd6" /><Relationship Type="http://schemas.openxmlformats.org/officeDocument/2006/relationships/hyperlink" Target="https://webapp.etsi.org/teldir/ListPersDetails.asp?PersId=91167" TargetMode="External" Id="Rb0e6d1f959c44244" /><Relationship Type="http://schemas.openxmlformats.org/officeDocument/2006/relationships/hyperlink" Target="https://portal.3gpp.org/ngppapp/CreateTdoc.aspx?mode=view&amp;contributionId=1300778" TargetMode="External" Id="R14bf8d4cbf244543" /><Relationship Type="http://schemas.openxmlformats.org/officeDocument/2006/relationships/hyperlink" Target="https://portal.3gpp.org/desktopmodules/Release/ReleaseDetails.aspx?releaseId=192" TargetMode="External" Id="R167571e7803d4edc" /><Relationship Type="http://schemas.openxmlformats.org/officeDocument/2006/relationships/hyperlink" Target="https://portal.3gpp.org/desktopmodules/Specifications/SpecificationDetails.aspx?specificationId=3370" TargetMode="External" Id="R66c2239865484adb" /><Relationship Type="http://schemas.openxmlformats.org/officeDocument/2006/relationships/hyperlink" Target="https://portal.3gpp.org/desktopmodules/WorkItem/WorkItemDetails.aspx?workitemId=840049" TargetMode="External" Id="Ra28d032b465543c7" /><Relationship Type="http://schemas.openxmlformats.org/officeDocument/2006/relationships/hyperlink" Target="https://www.3gpp.org/ftp/tsg_ct/WG1_mm-cc-sm_ex-CN1/TSGC1_134e/Docs/C1-221901.zip" TargetMode="External" Id="R69702650bfbe48d6" /><Relationship Type="http://schemas.openxmlformats.org/officeDocument/2006/relationships/hyperlink" Target="https://webapp.etsi.org/teldir/ListPersDetails.asp?PersId=91167" TargetMode="External" Id="R3121c5c4342e486e" /><Relationship Type="http://schemas.openxmlformats.org/officeDocument/2006/relationships/hyperlink" Target="https://portal.3gpp.org/ngppapp/CreateTdoc.aspx?mode=view&amp;contributionId=1300776" TargetMode="External" Id="R7f5d76d363504a41" /><Relationship Type="http://schemas.openxmlformats.org/officeDocument/2006/relationships/hyperlink" Target="https://portal.3gpp.org/ngppapp/CreateTdoc.aspx?mode=view&amp;contributionId=1310627" TargetMode="External" Id="R0f5349de2c1c4747" /><Relationship Type="http://schemas.openxmlformats.org/officeDocument/2006/relationships/hyperlink" Target="https://portal.3gpp.org/desktopmodules/Release/ReleaseDetails.aspx?releaseId=192" TargetMode="External" Id="Rf5dc6228930c41c2" /><Relationship Type="http://schemas.openxmlformats.org/officeDocument/2006/relationships/hyperlink" Target="https://portal.3gpp.org/desktopmodules/Specifications/SpecificationDetails.aspx?specificationId=3370" TargetMode="External" Id="R14678819569c4b01" /><Relationship Type="http://schemas.openxmlformats.org/officeDocument/2006/relationships/hyperlink" Target="https://portal.3gpp.org/desktopmodules/WorkItem/WorkItemDetails.aspx?workitemId=840049" TargetMode="External" Id="R76ea3afc6c094965" /><Relationship Type="http://schemas.openxmlformats.org/officeDocument/2006/relationships/hyperlink" Target="https://www.3gpp.org/ftp/tsg_ct/WG1_mm-cc-sm_ex-CN1/TSGC1_134e/Docs/C1-221902.zip" TargetMode="External" Id="R545d2e5c5a4d4a44" /><Relationship Type="http://schemas.openxmlformats.org/officeDocument/2006/relationships/hyperlink" Target="https://webapp.etsi.org/teldir/ListPersDetails.asp?PersId=91167" TargetMode="External" Id="R5fcc3b825c2c49f0" /><Relationship Type="http://schemas.openxmlformats.org/officeDocument/2006/relationships/hyperlink" Target="https://portal.3gpp.org/ngppapp/CreateTdoc.aspx?mode=view&amp;contributionId=1300775" TargetMode="External" Id="Recad6feb45c74ffd" /><Relationship Type="http://schemas.openxmlformats.org/officeDocument/2006/relationships/hyperlink" Target="https://portal.3gpp.org/ngppapp/CreateTdoc.aspx?mode=view&amp;contributionId=1310629" TargetMode="External" Id="R4c5671692bc14a45" /><Relationship Type="http://schemas.openxmlformats.org/officeDocument/2006/relationships/hyperlink" Target="https://portal.3gpp.org/desktopmodules/Release/ReleaseDetails.aspx?releaseId=192" TargetMode="External" Id="Rbc9d4b43e74243c1" /><Relationship Type="http://schemas.openxmlformats.org/officeDocument/2006/relationships/hyperlink" Target="https://portal.3gpp.org/desktopmodules/Specifications/SpecificationDetails.aspx?specificationId=1072" TargetMode="External" Id="Rda49821393014282" /><Relationship Type="http://schemas.openxmlformats.org/officeDocument/2006/relationships/hyperlink" Target="https://portal.3gpp.org/desktopmodules/WorkItem/WorkItemDetails.aspx?workitemId=840049" TargetMode="External" Id="Radbcb66a3aeb4dde" /><Relationship Type="http://schemas.openxmlformats.org/officeDocument/2006/relationships/hyperlink" Target="https://www.3gpp.org/ftp/tsg_ct/WG1_mm-cc-sm_ex-CN1/TSGC1_134e/Docs/C1-221903.zip" TargetMode="External" Id="R5f2ea0e7c6c74278" /><Relationship Type="http://schemas.openxmlformats.org/officeDocument/2006/relationships/hyperlink" Target="https://webapp.etsi.org/teldir/ListPersDetails.asp?PersId=79483" TargetMode="External" Id="R11a01609baa84c03" /><Relationship Type="http://schemas.openxmlformats.org/officeDocument/2006/relationships/hyperlink" Target="https://portal.3gpp.org/ngppapp/CreateTdoc.aspx?mode=view&amp;contributionId=1299662" TargetMode="External" Id="R9581e696376849c1" /><Relationship Type="http://schemas.openxmlformats.org/officeDocument/2006/relationships/hyperlink" Target="https://portal.3gpp.org/desktopmodules/Release/ReleaseDetails.aspx?releaseId=191" TargetMode="External" Id="Rf4c6465644504da9" /><Relationship Type="http://schemas.openxmlformats.org/officeDocument/2006/relationships/hyperlink" Target="https://portal.3gpp.org/desktopmodules/Specifications/SpecificationDetails.aspx?specificationId=3147" TargetMode="External" Id="Rb663d82c95eb4c70" /><Relationship Type="http://schemas.openxmlformats.org/officeDocument/2006/relationships/hyperlink" Target="https://portal.3gpp.org/desktopmodules/WorkItem/WorkItemDetails.aspx?workitemId=760054" TargetMode="External" Id="R4c8a63fb99154be3" /><Relationship Type="http://schemas.openxmlformats.org/officeDocument/2006/relationships/hyperlink" Target="https://www.3gpp.org/ftp/tsg_ct/WG1_mm-cc-sm_ex-CN1/TSGC1_134e/Docs/C1-221904.zip" TargetMode="External" Id="R6e303c3283954db0" /><Relationship Type="http://schemas.openxmlformats.org/officeDocument/2006/relationships/hyperlink" Target="https://webapp.etsi.org/teldir/ListPersDetails.asp?PersId=80547" TargetMode="External" Id="Re19853c4fbfd454d" /><Relationship Type="http://schemas.openxmlformats.org/officeDocument/2006/relationships/hyperlink" Target="https://portal.3gpp.org/ngppapp/CreateTdoc.aspx?mode=view&amp;contributionId=1300957" TargetMode="External" Id="R2b2eae55e3234989" /><Relationship Type="http://schemas.openxmlformats.org/officeDocument/2006/relationships/hyperlink" Target="https://portal.3gpp.org/desktopmodules/Release/ReleaseDetails.aspx?releaseId=192" TargetMode="External" Id="R4b843f00f4074395" /><Relationship Type="http://schemas.openxmlformats.org/officeDocument/2006/relationships/hyperlink" Target="https://portal.3gpp.org/desktopmodules/Specifications/SpecificationDetails.aspx?specificationId=3370" TargetMode="External" Id="Ra1b09cd7b88f4ca2" /><Relationship Type="http://schemas.openxmlformats.org/officeDocument/2006/relationships/hyperlink" Target="https://portal.3gpp.org/desktopmodules/WorkItem/WorkItemDetails.aspx?workitemId=850045" TargetMode="External" Id="R192c04d8c4994ce5" /><Relationship Type="http://schemas.openxmlformats.org/officeDocument/2006/relationships/hyperlink" Target="https://www.3gpp.org/ftp/tsg_ct/WG1_mm-cc-sm_ex-CN1/TSGC1_134e/Docs/C1-221905.zip" TargetMode="External" Id="R4b418a4433d04b04" /><Relationship Type="http://schemas.openxmlformats.org/officeDocument/2006/relationships/hyperlink" Target="https://webapp.etsi.org/teldir/ListPersDetails.asp?PersId=79483" TargetMode="External" Id="Rd48a4191d87f4b29" /><Relationship Type="http://schemas.openxmlformats.org/officeDocument/2006/relationships/hyperlink" Target="https://portal.3gpp.org/ngppapp/CreateTdoc.aspx?mode=view&amp;contributionId=1299664" TargetMode="External" Id="R6ef93e90bead4dbf" /><Relationship Type="http://schemas.openxmlformats.org/officeDocument/2006/relationships/hyperlink" Target="https://portal.3gpp.org/desktopmodules/Release/ReleaseDetails.aspx?releaseId=192" TargetMode="External" Id="Rcc3b067699f14716" /><Relationship Type="http://schemas.openxmlformats.org/officeDocument/2006/relationships/hyperlink" Target="https://portal.3gpp.org/desktopmodules/Specifications/SpecificationDetails.aspx?specificationId=3147" TargetMode="External" Id="Rda86384d19344433" /><Relationship Type="http://schemas.openxmlformats.org/officeDocument/2006/relationships/hyperlink" Target="https://portal.3gpp.org/desktopmodules/WorkItem/WorkItemDetails.aspx?workitemId=760054" TargetMode="External" Id="Rc9614b94811d4141" /><Relationship Type="http://schemas.openxmlformats.org/officeDocument/2006/relationships/hyperlink" Target="https://www.3gpp.org/ftp/tsg_ct/WG1_mm-cc-sm_ex-CN1/TSGC1_134e/Docs/C1-221906.zip" TargetMode="External" Id="R0b6d2f3d1b154fd9" /><Relationship Type="http://schemas.openxmlformats.org/officeDocument/2006/relationships/hyperlink" Target="https://webapp.etsi.org/teldir/ListPersDetails.asp?PersId=80547" TargetMode="External" Id="R06c55eb9ec974b67" /><Relationship Type="http://schemas.openxmlformats.org/officeDocument/2006/relationships/hyperlink" Target="https://portal.3gpp.org/ngppapp/CreateTdoc.aspx?mode=view&amp;contributionId=1300954" TargetMode="External" Id="R40a1e0a63fc743bf" /><Relationship Type="http://schemas.openxmlformats.org/officeDocument/2006/relationships/hyperlink" Target="https://portal.3gpp.org/desktopmodules/Release/ReleaseDetails.aspx?releaseId=192" TargetMode="External" Id="Rcd748229961e4e27" /><Relationship Type="http://schemas.openxmlformats.org/officeDocument/2006/relationships/hyperlink" Target="https://portal.3gpp.org/desktopmodules/Specifications/SpecificationDetails.aspx?specificationId=3370" TargetMode="External" Id="Rf5f9b7ffbad345b7" /><Relationship Type="http://schemas.openxmlformats.org/officeDocument/2006/relationships/hyperlink" Target="https://portal.3gpp.org/desktopmodules/WorkItem/WorkItemDetails.aspx?workitemId=850045" TargetMode="External" Id="R7f6b126c19914ccb" /><Relationship Type="http://schemas.openxmlformats.org/officeDocument/2006/relationships/hyperlink" Target="https://www.3gpp.org/ftp/tsg_ct/WG1_mm-cc-sm_ex-CN1/TSGC1_134e/Docs/C1-221907.zip" TargetMode="External" Id="Ra088d4446a014da2" /><Relationship Type="http://schemas.openxmlformats.org/officeDocument/2006/relationships/hyperlink" Target="https://webapp.etsi.org/teldir/ListPersDetails.asp?PersId=80547" TargetMode="External" Id="R0738fce706704a6f" /><Relationship Type="http://schemas.openxmlformats.org/officeDocument/2006/relationships/hyperlink" Target="https://portal.3gpp.org/ngppapp/CreateTdoc.aspx?mode=view&amp;contributionId=1301061" TargetMode="External" Id="R11167d0223994fb3" /><Relationship Type="http://schemas.openxmlformats.org/officeDocument/2006/relationships/hyperlink" Target="https://portal.3gpp.org/desktopmodules/Release/ReleaseDetails.aspx?releaseId=192" TargetMode="External" Id="Rc802010e4098457c" /><Relationship Type="http://schemas.openxmlformats.org/officeDocument/2006/relationships/hyperlink" Target="https://portal.3gpp.org/desktopmodules/Specifications/SpecificationDetails.aspx?specificationId=3370" TargetMode="External" Id="R8d20987d39d04be2" /><Relationship Type="http://schemas.openxmlformats.org/officeDocument/2006/relationships/hyperlink" Target="https://portal.3gpp.org/desktopmodules/WorkItem/WorkItemDetails.aspx?workitemId=840049" TargetMode="External" Id="R47bee1421ed7441d" /><Relationship Type="http://schemas.openxmlformats.org/officeDocument/2006/relationships/hyperlink" Target="https://www.3gpp.org/ftp/tsg_ct/WG1_mm-cc-sm_ex-CN1/TSGC1_134e/Docs/C1-221908.zip" TargetMode="External" Id="R57e6a2e229f0492f" /><Relationship Type="http://schemas.openxmlformats.org/officeDocument/2006/relationships/hyperlink" Target="https://webapp.etsi.org/teldir/ListPersDetails.asp?PersId=79483" TargetMode="External" Id="R68cb756b860e4bdf" /><Relationship Type="http://schemas.openxmlformats.org/officeDocument/2006/relationships/hyperlink" Target="https://portal.3gpp.org/ngppapp/CreateTdoc.aspx?mode=view&amp;contributionId=1298618" TargetMode="External" Id="Rc2305b03128b448c" /><Relationship Type="http://schemas.openxmlformats.org/officeDocument/2006/relationships/hyperlink" Target="https://portal.3gpp.org/desktopmodules/Release/ReleaseDetails.aspx?releaseId=192" TargetMode="External" Id="R53e68c56351e4216" /><Relationship Type="http://schemas.openxmlformats.org/officeDocument/2006/relationships/hyperlink" Target="https://portal.3gpp.org/desktopmodules/Specifications/SpecificationDetails.aspx?specificationId=3147" TargetMode="External" Id="Rb27861c6fb5e4880" /><Relationship Type="http://schemas.openxmlformats.org/officeDocument/2006/relationships/hyperlink" Target="https://portal.3gpp.org/desktopmodules/WorkItem/WorkItemDetails.aspx?workitemId=890039" TargetMode="External" Id="Rfc76107bb3774da9" /><Relationship Type="http://schemas.openxmlformats.org/officeDocument/2006/relationships/hyperlink" Target="https://www.3gpp.org/ftp/tsg_ct/WG1_mm-cc-sm_ex-CN1/TSGC1_134e/Docs/C1-221909.zip" TargetMode="External" Id="R8546dfa87a1a49f6" /><Relationship Type="http://schemas.openxmlformats.org/officeDocument/2006/relationships/hyperlink" Target="https://webapp.etsi.org/teldir/ListPersDetails.asp?PersId=87606" TargetMode="External" Id="R8c3d9a4bed8245c6" /><Relationship Type="http://schemas.openxmlformats.org/officeDocument/2006/relationships/hyperlink" Target="https://portal.3gpp.org/ngppapp/CreateTdoc.aspx?mode=view&amp;contributionId=1300407" TargetMode="External" Id="R9d7f2e7d7c91419f" /><Relationship Type="http://schemas.openxmlformats.org/officeDocument/2006/relationships/hyperlink" Target="https://portal.3gpp.org/desktopmodules/Release/ReleaseDetails.aspx?releaseId=192" TargetMode="External" Id="Ra4b1c3ff8eed4405" /><Relationship Type="http://schemas.openxmlformats.org/officeDocument/2006/relationships/hyperlink" Target="https://portal.3gpp.org/desktopmodules/Specifications/SpecificationDetails.aspx?specificationId=3370" TargetMode="External" Id="R5adc6383531d4dd2" /><Relationship Type="http://schemas.openxmlformats.org/officeDocument/2006/relationships/hyperlink" Target="https://portal.3gpp.org/desktopmodules/WorkItem/WorkItemDetails.aspx?workitemId=900032" TargetMode="External" Id="Rc16d050535e14344" /><Relationship Type="http://schemas.openxmlformats.org/officeDocument/2006/relationships/hyperlink" Target="https://www.3gpp.org/ftp/tsg_ct/WG1_mm-cc-sm_ex-CN1/TSGC1_134e/Docs/C1-221910.zip" TargetMode="External" Id="R814d4eee2b694609" /><Relationship Type="http://schemas.openxmlformats.org/officeDocument/2006/relationships/hyperlink" Target="https://webapp.etsi.org/teldir/ListPersDetails.asp?PersId=87606" TargetMode="External" Id="Rf998e91b13a947a7" /><Relationship Type="http://schemas.openxmlformats.org/officeDocument/2006/relationships/hyperlink" Target="https://portal.3gpp.org/ngppapp/CreateTdoc.aspx?mode=view&amp;contributionId=1300408" TargetMode="External" Id="R82240ace599f4186" /><Relationship Type="http://schemas.openxmlformats.org/officeDocument/2006/relationships/hyperlink" Target="https://portal.3gpp.org/desktopmodules/Release/ReleaseDetails.aspx?releaseId=192" TargetMode="External" Id="R13ad09bd7b6240f6" /><Relationship Type="http://schemas.openxmlformats.org/officeDocument/2006/relationships/hyperlink" Target="https://portal.3gpp.org/desktopmodules/Specifications/SpecificationDetails.aspx?specificationId=3370" TargetMode="External" Id="Rab256d34affc4cbe" /><Relationship Type="http://schemas.openxmlformats.org/officeDocument/2006/relationships/hyperlink" Target="https://portal.3gpp.org/desktopmodules/WorkItem/WorkItemDetails.aspx?workitemId=900032" TargetMode="External" Id="R1721282c6b954b0d" /><Relationship Type="http://schemas.openxmlformats.org/officeDocument/2006/relationships/hyperlink" Target="https://www.3gpp.org/ftp/tsg_ct/WG1_mm-cc-sm_ex-CN1/TSGC1_134e/Docs/C1-221911.zip" TargetMode="External" Id="Rbc7015d14747403a" /><Relationship Type="http://schemas.openxmlformats.org/officeDocument/2006/relationships/hyperlink" Target="https://webapp.etsi.org/teldir/ListPersDetails.asp?PersId=87606" TargetMode="External" Id="R88268598b5134f55" /><Relationship Type="http://schemas.openxmlformats.org/officeDocument/2006/relationships/hyperlink" Target="https://portal.3gpp.org/ngppapp/CreateTdoc.aspx?mode=view&amp;contributionId=1300410" TargetMode="External" Id="R83f23186d02646a3" /><Relationship Type="http://schemas.openxmlformats.org/officeDocument/2006/relationships/hyperlink" Target="https://portal.3gpp.org/desktopmodules/Release/ReleaseDetails.aspx?releaseId=192" TargetMode="External" Id="R03c80a7dbe6b4e69" /><Relationship Type="http://schemas.openxmlformats.org/officeDocument/2006/relationships/hyperlink" Target="https://portal.3gpp.org/desktopmodules/Specifications/SpecificationDetails.aspx?specificationId=3370" TargetMode="External" Id="R6015215c932a4666" /><Relationship Type="http://schemas.openxmlformats.org/officeDocument/2006/relationships/hyperlink" Target="https://portal.3gpp.org/desktopmodules/WorkItem/WorkItemDetails.aspx?workitemId=880019" TargetMode="External" Id="R7df724db64e7449d" /><Relationship Type="http://schemas.openxmlformats.org/officeDocument/2006/relationships/hyperlink" Target="https://www.3gpp.org/ftp/tsg_ct/WG1_mm-cc-sm_ex-CN1/TSGC1_134e/Docs/C1-221912.zip" TargetMode="External" Id="R78f21f3a11934b8d" /><Relationship Type="http://schemas.openxmlformats.org/officeDocument/2006/relationships/hyperlink" Target="https://webapp.etsi.org/teldir/ListPersDetails.asp?PersId=93040" TargetMode="External" Id="R2b6d9f07328f45c7" /><Relationship Type="http://schemas.openxmlformats.org/officeDocument/2006/relationships/hyperlink" Target="https://portal.3gpp.org/ngppapp/CreateTdoc.aspx?mode=view&amp;contributionId=1301139" TargetMode="External" Id="R0909bf21bb114c7a" /><Relationship Type="http://schemas.openxmlformats.org/officeDocument/2006/relationships/hyperlink" Target="https://portal.3gpp.org/desktopmodules/Release/ReleaseDetails.aspx?releaseId=192" TargetMode="External" Id="Rcda78670dbec4dc2" /><Relationship Type="http://schemas.openxmlformats.org/officeDocument/2006/relationships/hyperlink" Target="https://portal.3gpp.org/desktopmodules/Specifications/SpecificationDetails.aspx?specificationId=3370" TargetMode="External" Id="R5f21b1c4a7f4413d" /><Relationship Type="http://schemas.openxmlformats.org/officeDocument/2006/relationships/hyperlink" Target="https://portal.3gpp.org/desktopmodules/WorkItem/WorkItemDetails.aspx?workitemId=880019" TargetMode="External" Id="R536114a96ad84f86" /><Relationship Type="http://schemas.openxmlformats.org/officeDocument/2006/relationships/hyperlink" Target="https://www.3gpp.org/ftp/tsg_ct/WG1_mm-cc-sm_ex-CN1/TSGC1_134e/Docs/C1-221913.zip" TargetMode="External" Id="Rfe8a5ec3c0004dc5" /><Relationship Type="http://schemas.openxmlformats.org/officeDocument/2006/relationships/hyperlink" Target="https://webapp.etsi.org/teldir/ListPersDetails.asp?PersId=85785" TargetMode="External" Id="R4c5b6b8f508746e3" /><Relationship Type="http://schemas.openxmlformats.org/officeDocument/2006/relationships/hyperlink" Target="https://portal.3gpp.org/ngppapp/CreateTdoc.aspx?mode=view&amp;contributionId=1309464" TargetMode="External" Id="Raed305b993644cac" /><Relationship Type="http://schemas.openxmlformats.org/officeDocument/2006/relationships/hyperlink" Target="https://portal.3gpp.org/desktopmodules/Release/ReleaseDetails.aspx?releaseId=192" TargetMode="External" Id="R407a3223c8f44189" /><Relationship Type="http://schemas.openxmlformats.org/officeDocument/2006/relationships/hyperlink" Target="https://portal.3gpp.org/desktopmodules/Specifications/SpecificationDetails.aspx?specificationId=3370" TargetMode="External" Id="R87850aa91583495c" /><Relationship Type="http://schemas.openxmlformats.org/officeDocument/2006/relationships/hyperlink" Target="https://portal.3gpp.org/desktopmodules/WorkItem/WorkItemDetails.aspx?workitemId=850045" TargetMode="External" Id="Redf133289b0945ee" /><Relationship Type="http://schemas.openxmlformats.org/officeDocument/2006/relationships/hyperlink" Target="https://www.3gpp.org/ftp/tsg_ct/WG1_mm-cc-sm_ex-CN1/TSGC1_134e/Docs/C1-221914.zip" TargetMode="External" Id="R1ddf89f6977a4733" /><Relationship Type="http://schemas.openxmlformats.org/officeDocument/2006/relationships/hyperlink" Target="https://webapp.etsi.org/teldir/ListPersDetails.asp?PersId=93040" TargetMode="External" Id="R63669506e74b4299" /><Relationship Type="http://schemas.openxmlformats.org/officeDocument/2006/relationships/hyperlink" Target="https://portal.3gpp.org/ngppapp/CreateTdoc.aspx?mode=view&amp;contributionId=1301140" TargetMode="External" Id="Rc4d174c2e7e4496a" /><Relationship Type="http://schemas.openxmlformats.org/officeDocument/2006/relationships/hyperlink" Target="https://portal.3gpp.org/desktopmodules/Release/ReleaseDetails.aspx?releaseId=192" TargetMode="External" Id="R6118e5812a574fe8" /><Relationship Type="http://schemas.openxmlformats.org/officeDocument/2006/relationships/hyperlink" Target="https://portal.3gpp.org/desktopmodules/Specifications/SpecificationDetails.aspx?specificationId=1072" TargetMode="External" Id="Rd90ebef2f2864558" /><Relationship Type="http://schemas.openxmlformats.org/officeDocument/2006/relationships/hyperlink" Target="https://portal.3gpp.org/desktopmodules/WorkItem/WorkItemDetails.aspx?workitemId=850047" TargetMode="External" Id="R767e8da7574b4309" /><Relationship Type="http://schemas.openxmlformats.org/officeDocument/2006/relationships/hyperlink" Target="https://www.3gpp.org/ftp/tsg_ct/WG1_mm-cc-sm_ex-CN1/TSGC1_134e/Docs/C1-221915.zip" TargetMode="External" Id="R5e494e0f997d41e8" /><Relationship Type="http://schemas.openxmlformats.org/officeDocument/2006/relationships/hyperlink" Target="https://webapp.etsi.org/teldir/ListPersDetails.asp?PersId=79483" TargetMode="External" Id="R0b39205e58124dfc" /><Relationship Type="http://schemas.openxmlformats.org/officeDocument/2006/relationships/hyperlink" Target="https://portal.3gpp.org/ngppapp/CreateTdoc.aspx?mode=view&amp;contributionId=1298618" TargetMode="External" Id="R245ef1e2be234725" /><Relationship Type="http://schemas.openxmlformats.org/officeDocument/2006/relationships/hyperlink" Target="https://portal.3gpp.org/desktopmodules/Release/ReleaseDetails.aspx?releaseId=192" TargetMode="External" Id="R4d0778226d574ebf" /><Relationship Type="http://schemas.openxmlformats.org/officeDocument/2006/relationships/hyperlink" Target="https://portal.3gpp.org/desktopmodules/Specifications/SpecificationDetails.aspx?specificationId=3147" TargetMode="External" Id="R9a48a71a840640ca" /><Relationship Type="http://schemas.openxmlformats.org/officeDocument/2006/relationships/hyperlink" Target="https://portal.3gpp.org/desktopmodules/WorkItem/WorkItemDetails.aspx?workitemId=890039" TargetMode="External" Id="R816f05cfe4094586" /><Relationship Type="http://schemas.openxmlformats.org/officeDocument/2006/relationships/hyperlink" Target="https://www.3gpp.org/ftp/tsg_ct/WG1_mm-cc-sm_ex-CN1/TSGC1_134e/Docs/C1-221916.zip" TargetMode="External" Id="Rc77ac573eb28495e" /><Relationship Type="http://schemas.openxmlformats.org/officeDocument/2006/relationships/hyperlink" Target="https://webapp.etsi.org/teldir/ListPersDetails.asp?PersId=93040" TargetMode="External" Id="R16f4afd15b124d5e" /><Relationship Type="http://schemas.openxmlformats.org/officeDocument/2006/relationships/hyperlink" Target="https://portal.3gpp.org/ngppapp/CreateTdoc.aspx?mode=view&amp;contributionId=1301141" TargetMode="External" Id="R23cf07fc2f394c10" /><Relationship Type="http://schemas.openxmlformats.org/officeDocument/2006/relationships/hyperlink" Target="https://portal.3gpp.org/desktopmodules/Release/ReleaseDetails.aspx?releaseId=192" TargetMode="External" Id="Rfbb58a52d73444c9" /><Relationship Type="http://schemas.openxmlformats.org/officeDocument/2006/relationships/hyperlink" Target="https://portal.3gpp.org/desktopmodules/Specifications/SpecificationDetails.aspx?specificationId=1072" TargetMode="External" Id="R1ad80eb943d240c5" /><Relationship Type="http://schemas.openxmlformats.org/officeDocument/2006/relationships/hyperlink" Target="https://portal.3gpp.org/desktopmodules/WorkItem/WorkItemDetails.aspx?workitemId=880021" TargetMode="External" Id="R150a0b921f2b4ef8" /><Relationship Type="http://schemas.openxmlformats.org/officeDocument/2006/relationships/hyperlink" Target="https://www.3gpp.org/ftp/tsg_ct/WG1_mm-cc-sm_ex-CN1/TSGC1_134e/Docs/C1-221917.zip" TargetMode="External" Id="Rf5d10e83eccf4b2a" /><Relationship Type="http://schemas.openxmlformats.org/officeDocument/2006/relationships/hyperlink" Target="https://webapp.etsi.org/teldir/ListPersDetails.asp?PersId=38080" TargetMode="External" Id="R3d2c08e018ca46ce" /><Relationship Type="http://schemas.openxmlformats.org/officeDocument/2006/relationships/hyperlink" Target="https://portal.3gpp.org/ngppapp/CreateTdoc.aspx?mode=view&amp;contributionId=1300332" TargetMode="External" Id="Rc029d188f595428b" /><Relationship Type="http://schemas.openxmlformats.org/officeDocument/2006/relationships/hyperlink" Target="https://portal.3gpp.org/ngppapp/CreateTdoc.aspx?mode=view&amp;contributionId=1310707" TargetMode="External" Id="R760871c240884b77" /><Relationship Type="http://schemas.openxmlformats.org/officeDocument/2006/relationships/hyperlink" Target="https://portal.3gpp.org/desktopmodules/Release/ReleaseDetails.aspx?releaseId=192" TargetMode="External" Id="R4039d3daa09e4ab0" /><Relationship Type="http://schemas.openxmlformats.org/officeDocument/2006/relationships/hyperlink" Target="https://portal.3gpp.org/desktopmodules/Specifications/SpecificationDetails.aspx?specificationId=3370" TargetMode="External" Id="R05659920ae634ce8" /><Relationship Type="http://schemas.openxmlformats.org/officeDocument/2006/relationships/hyperlink" Target="https://portal.3gpp.org/desktopmodules/WorkItem/WorkItemDetails.aspx?workitemId=910065" TargetMode="External" Id="R1b56ef09bf06411d" /><Relationship Type="http://schemas.openxmlformats.org/officeDocument/2006/relationships/hyperlink" Target="https://www.3gpp.org/ftp/tsg_ct/WG1_mm-cc-sm_ex-CN1/TSGC1_134e/Docs/C1-221918.zip" TargetMode="External" Id="R2385ed251e9f4dc7" /><Relationship Type="http://schemas.openxmlformats.org/officeDocument/2006/relationships/hyperlink" Target="https://webapp.etsi.org/teldir/ListPersDetails.asp?PersId=45210" TargetMode="External" Id="Rec26bd853d4c4d7d" /><Relationship Type="http://schemas.openxmlformats.org/officeDocument/2006/relationships/hyperlink" Target="https://portal.3gpp.org/ngppapp/CreateTdoc.aspx?mode=view&amp;contributionId=1300961" TargetMode="External" Id="R95612a14b8d54e79" /><Relationship Type="http://schemas.openxmlformats.org/officeDocument/2006/relationships/hyperlink" Target="https://portal.3gpp.org/ngppapp/CreateTdoc.aspx?mode=view&amp;contributionId=1310716" TargetMode="External" Id="Rc11472c59f4e49e8" /><Relationship Type="http://schemas.openxmlformats.org/officeDocument/2006/relationships/hyperlink" Target="https://portal.3gpp.org/desktopmodules/Release/ReleaseDetails.aspx?releaseId=192" TargetMode="External" Id="R7425007efd4c470c" /><Relationship Type="http://schemas.openxmlformats.org/officeDocument/2006/relationships/hyperlink" Target="https://portal.3gpp.org/desktopmodules/Specifications/SpecificationDetails.aspx?specificationId=3838" TargetMode="External" Id="Rd1891b1509644c48" /><Relationship Type="http://schemas.openxmlformats.org/officeDocument/2006/relationships/hyperlink" Target="https://portal.3gpp.org/desktopmodules/WorkItem/WorkItemDetails.aspx?workitemId=880042" TargetMode="External" Id="Re17f3eb8cd47486e" /><Relationship Type="http://schemas.openxmlformats.org/officeDocument/2006/relationships/hyperlink" Target="https://www.3gpp.org/ftp/tsg_ct/WG1_mm-cc-sm_ex-CN1/TSGC1_134e/Docs/C1-221919.zip" TargetMode="External" Id="R7720edc3f47044c7" /><Relationship Type="http://schemas.openxmlformats.org/officeDocument/2006/relationships/hyperlink" Target="https://webapp.etsi.org/teldir/ListPersDetails.asp?PersId=87382" TargetMode="External" Id="Re2d8a93bb1234381" /><Relationship Type="http://schemas.openxmlformats.org/officeDocument/2006/relationships/hyperlink" Target="https://portal.3gpp.org/ngppapp/CreateTdoc.aspx?mode=view&amp;contributionId=1300884" TargetMode="External" Id="R958ddfa9feaf44e7" /><Relationship Type="http://schemas.openxmlformats.org/officeDocument/2006/relationships/hyperlink" Target="https://portal.3gpp.org/desktopmodules/Release/ReleaseDetails.aspx?releaseId=192" TargetMode="External" Id="Ra35cc46f52e3405a" /><Relationship Type="http://schemas.openxmlformats.org/officeDocument/2006/relationships/hyperlink" Target="https://portal.3gpp.org/desktopmodules/Specifications/SpecificationDetails.aspx?specificationId=1072" TargetMode="External" Id="Rc68249ffef6947f6" /><Relationship Type="http://schemas.openxmlformats.org/officeDocument/2006/relationships/hyperlink" Target="https://portal.3gpp.org/desktopmodules/WorkItem/WorkItemDetails.aspx?workitemId=810049" TargetMode="External" Id="Rf1a5d9b241184b51" /><Relationship Type="http://schemas.openxmlformats.org/officeDocument/2006/relationships/hyperlink" Target="https://www.3gpp.org/ftp/tsg_ct/WG1_mm-cc-sm_ex-CN1/TSGC1_134e/Docs/C1-221920.zip" TargetMode="External" Id="R9679cdcdea8c4cc8" /><Relationship Type="http://schemas.openxmlformats.org/officeDocument/2006/relationships/hyperlink" Target="https://webapp.etsi.org/teldir/ListPersDetails.asp?PersId=87382" TargetMode="External" Id="R8f22dd355d534f35" /><Relationship Type="http://schemas.openxmlformats.org/officeDocument/2006/relationships/hyperlink" Target="https://portal.3gpp.org/ngppapp/CreateTdoc.aspx?mode=view&amp;contributionId=1300885" TargetMode="External" Id="R2409e4e138294479" /><Relationship Type="http://schemas.openxmlformats.org/officeDocument/2006/relationships/hyperlink" Target="https://portal.3gpp.org/desktopmodules/Release/ReleaseDetails.aspx?releaseId=192" TargetMode="External" Id="R6831eff4fdf64a8a" /><Relationship Type="http://schemas.openxmlformats.org/officeDocument/2006/relationships/hyperlink" Target="https://portal.3gpp.org/desktopmodules/Specifications/SpecificationDetails.aspx?specificationId=1072" TargetMode="External" Id="R2b7abd3b491448fc" /><Relationship Type="http://schemas.openxmlformats.org/officeDocument/2006/relationships/hyperlink" Target="https://portal.3gpp.org/desktopmodules/WorkItem/WorkItemDetails.aspx?workitemId=810049" TargetMode="External" Id="Rb181bba745c8485e" /><Relationship Type="http://schemas.openxmlformats.org/officeDocument/2006/relationships/hyperlink" Target="https://www.3gpp.org/ftp/tsg_ct/WG1_mm-cc-sm_ex-CN1/TSGC1_134e/Docs/C1-221921.zip" TargetMode="External" Id="R2406a02440484a2e" /><Relationship Type="http://schemas.openxmlformats.org/officeDocument/2006/relationships/hyperlink" Target="https://webapp.etsi.org/teldir/ListPersDetails.asp?PersId=87382" TargetMode="External" Id="R46f134a048204fb9" /><Relationship Type="http://schemas.openxmlformats.org/officeDocument/2006/relationships/hyperlink" Target="https://portal.3gpp.org/ngppapp/CreateTdoc.aspx?mode=view&amp;contributionId=1300889" TargetMode="External" Id="R88cbfff62f9d4c61" /><Relationship Type="http://schemas.openxmlformats.org/officeDocument/2006/relationships/hyperlink" Target="https://portal.3gpp.org/desktopmodules/Release/ReleaseDetails.aspx?releaseId=192" TargetMode="External" Id="R3a477afd38a24a8c" /><Relationship Type="http://schemas.openxmlformats.org/officeDocument/2006/relationships/hyperlink" Target="https://portal.3gpp.org/desktopmodules/Specifications/SpecificationDetails.aspx?specificationId=1515" TargetMode="External" Id="R0e154f92cf44455b" /><Relationship Type="http://schemas.openxmlformats.org/officeDocument/2006/relationships/hyperlink" Target="https://portal.3gpp.org/desktopmodules/WorkItem/WorkItemDetails.aspx?workitemId=810049" TargetMode="External" Id="R1418cc8884144afc" /><Relationship Type="http://schemas.openxmlformats.org/officeDocument/2006/relationships/hyperlink" Target="https://www.3gpp.org/ftp/tsg_ct/WG1_mm-cc-sm_ex-CN1/TSGC1_134e/Docs/C1-221922.zip" TargetMode="External" Id="R3ffe227852ba4496" /><Relationship Type="http://schemas.openxmlformats.org/officeDocument/2006/relationships/hyperlink" Target="https://webapp.etsi.org/teldir/ListPersDetails.asp?PersId=87382" TargetMode="External" Id="R3f23012297ac4238" /><Relationship Type="http://schemas.openxmlformats.org/officeDocument/2006/relationships/hyperlink" Target="https://portal.3gpp.org/ngppapp/CreateTdoc.aspx?mode=view&amp;contributionId=1300886" TargetMode="External" Id="Rd4650a760c3549a9" /><Relationship Type="http://schemas.openxmlformats.org/officeDocument/2006/relationships/hyperlink" Target="https://portal.3gpp.org/desktopmodules/Release/ReleaseDetails.aspx?releaseId=192" TargetMode="External" Id="Racfbe39d7fee40c1" /><Relationship Type="http://schemas.openxmlformats.org/officeDocument/2006/relationships/hyperlink" Target="https://portal.3gpp.org/desktopmodules/Specifications/SpecificationDetails.aspx?specificationId=3370" TargetMode="External" Id="R8a10a356f4234630" /><Relationship Type="http://schemas.openxmlformats.org/officeDocument/2006/relationships/hyperlink" Target="https://portal.3gpp.org/desktopmodules/WorkItem/WorkItemDetails.aspx?workitemId=810049" TargetMode="External" Id="Rb26f4b65a467411e" /><Relationship Type="http://schemas.openxmlformats.org/officeDocument/2006/relationships/hyperlink" Target="https://www.3gpp.org/ftp/tsg_ct/WG1_mm-cc-sm_ex-CN1/TSGC1_134e/Docs/C1-221923.zip" TargetMode="External" Id="R91eb7bda1450453b" /><Relationship Type="http://schemas.openxmlformats.org/officeDocument/2006/relationships/hyperlink" Target="https://webapp.etsi.org/teldir/ListPersDetails.asp?PersId=85499" TargetMode="External" Id="R311d0d43929b4284" /><Relationship Type="http://schemas.openxmlformats.org/officeDocument/2006/relationships/hyperlink" Target="https://portal.3gpp.org/ngppapp/CreateTdoc.aspx?mode=view&amp;contributionId=1253407" TargetMode="External" Id="R07c06acd2aff47a4" /><Relationship Type="http://schemas.openxmlformats.org/officeDocument/2006/relationships/hyperlink" Target="https://portal.3gpp.org/desktopmodules/Release/ReleaseDetails.aspx?releaseId=192" TargetMode="External" Id="Rfcade3f0d8564d71" /><Relationship Type="http://schemas.openxmlformats.org/officeDocument/2006/relationships/hyperlink" Target="https://portal.3gpp.org/desktopmodules/WorkItem/WorkItemDetails.aspx?workitemId=900030" TargetMode="External" Id="R1c41882630aa46dd" /><Relationship Type="http://schemas.openxmlformats.org/officeDocument/2006/relationships/hyperlink" Target="https://www.3gpp.org/ftp/tsg_ct/WG1_mm-cc-sm_ex-CN1/TSGC1_134e/Docs/C1-221924.zip" TargetMode="External" Id="R7b9551e948f0471f" /><Relationship Type="http://schemas.openxmlformats.org/officeDocument/2006/relationships/hyperlink" Target="https://webapp.etsi.org/teldir/ListPersDetails.asp?PersId=70307" TargetMode="External" Id="R8934e3eb1ff9470b" /><Relationship Type="http://schemas.openxmlformats.org/officeDocument/2006/relationships/hyperlink" Target="https://portal.3gpp.org/ngppapp/CreateTdoc.aspx?mode=view&amp;contributionId=1300213" TargetMode="External" Id="R0985f51440f846ca" /><Relationship Type="http://schemas.openxmlformats.org/officeDocument/2006/relationships/hyperlink" Target="https://portal.3gpp.org/ngppapp/CreateTdoc.aspx?mode=view&amp;contributionId=1318391" TargetMode="External" Id="R1dd748fc9c4a47bf" /><Relationship Type="http://schemas.openxmlformats.org/officeDocument/2006/relationships/hyperlink" Target="https://portal.3gpp.org/desktopmodules/Release/ReleaseDetails.aspx?releaseId=192" TargetMode="External" Id="R80a8a5aec6f146f7" /><Relationship Type="http://schemas.openxmlformats.org/officeDocument/2006/relationships/hyperlink" Target="https://portal.3gpp.org/desktopmodules/Specifications/SpecificationDetails.aspx?specificationId=3496" TargetMode="External" Id="Re4f6f7eeabeb4c21" /><Relationship Type="http://schemas.openxmlformats.org/officeDocument/2006/relationships/hyperlink" Target="https://portal.3gpp.org/desktopmodules/WorkItem/WorkItemDetails.aspx?workitemId=940004" TargetMode="External" Id="Rd1e2445bc0c14b87" /><Relationship Type="http://schemas.openxmlformats.org/officeDocument/2006/relationships/hyperlink" Target="https://www.3gpp.org/ftp/tsg_ct/WG1_mm-cc-sm_ex-CN1/TSGC1_134e/Docs/C1-221925.zip" TargetMode="External" Id="Rc0b17e03d9564528" /><Relationship Type="http://schemas.openxmlformats.org/officeDocument/2006/relationships/hyperlink" Target="https://webapp.etsi.org/teldir/ListPersDetails.asp?PersId=93040" TargetMode="External" Id="R0ae3ca38be1d41f2" /><Relationship Type="http://schemas.openxmlformats.org/officeDocument/2006/relationships/hyperlink" Target="https://portal.3gpp.org/ngppapp/CreateTdoc.aspx?mode=view&amp;contributionId=1301145" TargetMode="External" Id="R8e1479a0a4e74838" /><Relationship Type="http://schemas.openxmlformats.org/officeDocument/2006/relationships/hyperlink" Target="https://portal.3gpp.org/desktopmodules/Release/ReleaseDetails.aspx?releaseId=192" TargetMode="External" Id="Rd08656089acc43c4" /><Relationship Type="http://schemas.openxmlformats.org/officeDocument/2006/relationships/hyperlink" Target="https://portal.3gpp.org/desktopmodules/Specifications/SpecificationDetails.aspx?specificationId=3370" TargetMode="External" Id="Re11deac351424a4a" /><Relationship Type="http://schemas.openxmlformats.org/officeDocument/2006/relationships/hyperlink" Target="https://portal.3gpp.org/desktopmodules/WorkItem/WorkItemDetails.aspx?workitemId=880049" TargetMode="External" Id="R4f38599092ca4951" /><Relationship Type="http://schemas.openxmlformats.org/officeDocument/2006/relationships/hyperlink" Target="https://www.3gpp.org/ftp/tsg_ct/WG1_mm-cc-sm_ex-CN1/TSGC1_134e/Docs/C1-221926.zip" TargetMode="External" Id="R7ccbe67699814717" /><Relationship Type="http://schemas.openxmlformats.org/officeDocument/2006/relationships/hyperlink" Target="https://webapp.etsi.org/teldir/ListPersDetails.asp?PersId=93040" TargetMode="External" Id="R1bdfadeb29fc436e" /><Relationship Type="http://schemas.openxmlformats.org/officeDocument/2006/relationships/hyperlink" Target="https://portal.3gpp.org/ngppapp/CreateTdoc.aspx?mode=view&amp;contributionId=1301147" TargetMode="External" Id="R9569938906704841" /><Relationship Type="http://schemas.openxmlformats.org/officeDocument/2006/relationships/hyperlink" Target="https://portal.3gpp.org/desktopmodules/Release/ReleaseDetails.aspx?releaseId=192" TargetMode="External" Id="Rf92855fbbf6b4b89" /><Relationship Type="http://schemas.openxmlformats.org/officeDocument/2006/relationships/hyperlink" Target="https://portal.3gpp.org/desktopmodules/Specifications/SpecificationDetails.aspx?specificationId=3370" TargetMode="External" Id="Rbc809d6a71b9463b" /><Relationship Type="http://schemas.openxmlformats.org/officeDocument/2006/relationships/hyperlink" Target="https://portal.3gpp.org/desktopmodules/WorkItem/WorkItemDetails.aspx?workitemId=880019" TargetMode="External" Id="R7341b9b3a521406f" /><Relationship Type="http://schemas.openxmlformats.org/officeDocument/2006/relationships/hyperlink" Target="https://www.3gpp.org/ftp/tsg_ct/WG1_mm-cc-sm_ex-CN1/TSGC1_134e/Docs/C1-221927.zip" TargetMode="External" Id="R6b889a5167ce482d" /><Relationship Type="http://schemas.openxmlformats.org/officeDocument/2006/relationships/hyperlink" Target="https://webapp.etsi.org/teldir/ListPersDetails.asp?PersId=93075" TargetMode="External" Id="R75752f2e47ac4a63" /><Relationship Type="http://schemas.openxmlformats.org/officeDocument/2006/relationships/hyperlink" Target="https://portal.3gpp.org/ngppapp/CreateTdoc.aspx?mode=view&amp;contributionId=1300631" TargetMode="External" Id="Rc48625fb8065492a" /><Relationship Type="http://schemas.openxmlformats.org/officeDocument/2006/relationships/hyperlink" Target="https://portal.3gpp.org/desktopmodules/Release/ReleaseDetails.aspx?releaseId=192" TargetMode="External" Id="Rf97967f7df2d4348" /><Relationship Type="http://schemas.openxmlformats.org/officeDocument/2006/relationships/hyperlink" Target="https://portal.3gpp.org/desktopmodules/Specifications/SpecificationDetails.aspx?specificationId=3370" TargetMode="External" Id="Rbfea1668ece24d80" /><Relationship Type="http://schemas.openxmlformats.org/officeDocument/2006/relationships/hyperlink" Target="https://portal.3gpp.org/desktopmodules/WorkItem/WorkItemDetails.aspx?workitemId=840049" TargetMode="External" Id="Red2c1d9d6e6f4f84" /><Relationship Type="http://schemas.openxmlformats.org/officeDocument/2006/relationships/hyperlink" Target="https://www.3gpp.org/ftp/tsg_ct/WG1_mm-cc-sm_ex-CN1/TSGC1_134e/Docs/C1-221928.zip" TargetMode="External" Id="R89ed0b5f2ded406c" /><Relationship Type="http://schemas.openxmlformats.org/officeDocument/2006/relationships/hyperlink" Target="https://webapp.etsi.org/teldir/ListPersDetails.asp?PersId=93075" TargetMode="External" Id="R30c524b9b0c44017" /><Relationship Type="http://schemas.openxmlformats.org/officeDocument/2006/relationships/hyperlink" Target="https://portal.3gpp.org/ngppapp/CreateTdoc.aspx?mode=view&amp;contributionId=1300632" TargetMode="External" Id="Rc94408cb1b914dfc" /><Relationship Type="http://schemas.openxmlformats.org/officeDocument/2006/relationships/hyperlink" Target="https://portal.3gpp.org/desktopmodules/Release/ReleaseDetails.aspx?releaseId=192" TargetMode="External" Id="R034628fdbde74e1c" /><Relationship Type="http://schemas.openxmlformats.org/officeDocument/2006/relationships/hyperlink" Target="https://portal.3gpp.org/desktopmodules/Specifications/SpecificationDetails.aspx?specificationId=3370" TargetMode="External" Id="R8a27506b9e644740" /><Relationship Type="http://schemas.openxmlformats.org/officeDocument/2006/relationships/hyperlink" Target="https://portal.3gpp.org/desktopmodules/WorkItem/WorkItemDetails.aspx?workitemId=840049" TargetMode="External" Id="R2629cea62fe14cc9" /><Relationship Type="http://schemas.openxmlformats.org/officeDocument/2006/relationships/hyperlink" Target="https://www.3gpp.org/ftp/tsg_ct/WG1_mm-cc-sm_ex-CN1/TSGC1_134e/Docs/C1-221929.zip" TargetMode="External" Id="Rd690b727a6944785" /><Relationship Type="http://schemas.openxmlformats.org/officeDocument/2006/relationships/hyperlink" Target="https://webapp.etsi.org/teldir/ListPersDetails.asp?PersId=93075" TargetMode="External" Id="Rf8aaa7980d744708" /><Relationship Type="http://schemas.openxmlformats.org/officeDocument/2006/relationships/hyperlink" Target="https://portal.3gpp.org/ngppapp/CreateTdoc.aspx?mode=view&amp;contributionId=1300637" TargetMode="External" Id="Rcae9d760d5374dfd" /><Relationship Type="http://schemas.openxmlformats.org/officeDocument/2006/relationships/hyperlink" Target="https://portal.3gpp.org/desktopmodules/Release/ReleaseDetails.aspx?releaseId=192" TargetMode="External" Id="R96081b94ac0345f8" /><Relationship Type="http://schemas.openxmlformats.org/officeDocument/2006/relationships/hyperlink" Target="https://portal.3gpp.org/desktopmodules/Specifications/SpecificationDetails.aspx?specificationId=3370" TargetMode="External" Id="R38a2cf7c2c2d497c" /><Relationship Type="http://schemas.openxmlformats.org/officeDocument/2006/relationships/hyperlink" Target="https://portal.3gpp.org/desktopmodules/WorkItem/WorkItemDetails.aspx?workitemId=880019" TargetMode="External" Id="R5df4f1eb6f774024" /><Relationship Type="http://schemas.openxmlformats.org/officeDocument/2006/relationships/hyperlink" Target="https://www.3gpp.org/ftp/tsg_ct/WG1_mm-cc-sm_ex-CN1/TSGC1_134e/Docs/C1-221930.zip" TargetMode="External" Id="R530b281a9b134d02" /><Relationship Type="http://schemas.openxmlformats.org/officeDocument/2006/relationships/hyperlink" Target="https://webapp.etsi.org/teldir/ListPersDetails.asp?PersId=93075" TargetMode="External" Id="Rc436779fb5dd4caf" /><Relationship Type="http://schemas.openxmlformats.org/officeDocument/2006/relationships/hyperlink" Target="https://portal.3gpp.org/ngppapp/CreateTdoc.aspx?mode=view&amp;contributionId=1300638" TargetMode="External" Id="Rd5f43094651345f4" /><Relationship Type="http://schemas.openxmlformats.org/officeDocument/2006/relationships/hyperlink" Target="https://portal.3gpp.org/desktopmodules/Release/ReleaseDetails.aspx?releaseId=192" TargetMode="External" Id="R244dd2c7e3e44d17" /><Relationship Type="http://schemas.openxmlformats.org/officeDocument/2006/relationships/hyperlink" Target="https://portal.3gpp.org/desktopmodules/Specifications/SpecificationDetails.aspx?specificationId=3370" TargetMode="External" Id="Ra0fa1efc9aea484f" /><Relationship Type="http://schemas.openxmlformats.org/officeDocument/2006/relationships/hyperlink" Target="https://portal.3gpp.org/desktopmodules/WorkItem/WorkItemDetails.aspx?workitemId=840049" TargetMode="External" Id="Ra1c4c1886a0943d3" /><Relationship Type="http://schemas.openxmlformats.org/officeDocument/2006/relationships/hyperlink" Target="https://www.3gpp.org/ftp/tsg_ct/WG1_mm-cc-sm_ex-CN1/TSGC1_134e/Docs/C1-221931.zip" TargetMode="External" Id="Reb851c2a8d7a4926" /><Relationship Type="http://schemas.openxmlformats.org/officeDocument/2006/relationships/hyperlink" Target="https://webapp.etsi.org/teldir/ListPersDetails.asp?PersId=93075" TargetMode="External" Id="R89bce95608294f51" /><Relationship Type="http://schemas.openxmlformats.org/officeDocument/2006/relationships/hyperlink" Target="https://portal.3gpp.org/ngppapp/CreateTdoc.aspx?mode=view&amp;contributionId=1300639" TargetMode="External" Id="R663dcc0a78ed4373" /><Relationship Type="http://schemas.openxmlformats.org/officeDocument/2006/relationships/hyperlink" Target="https://portal.3gpp.org/desktopmodules/Release/ReleaseDetails.aspx?releaseId=192" TargetMode="External" Id="Rbedf3b0e590e46b2" /><Relationship Type="http://schemas.openxmlformats.org/officeDocument/2006/relationships/hyperlink" Target="https://portal.3gpp.org/desktopmodules/Specifications/SpecificationDetails.aspx?specificationId=1072" TargetMode="External" Id="R62a0b9456da34d61" /><Relationship Type="http://schemas.openxmlformats.org/officeDocument/2006/relationships/hyperlink" Target="https://portal.3gpp.org/desktopmodules/WorkItem/WorkItemDetails.aspx?workitemId=840049" TargetMode="External" Id="Rf1dd7ba138934de9" /><Relationship Type="http://schemas.openxmlformats.org/officeDocument/2006/relationships/hyperlink" Target="https://www.3gpp.org/ftp/tsg_ct/WG1_mm-cc-sm_ex-CN1/TSGC1_134e/Docs/C1-221932.zip" TargetMode="External" Id="R36e0ea19d4a14a31" /><Relationship Type="http://schemas.openxmlformats.org/officeDocument/2006/relationships/hyperlink" Target="https://webapp.etsi.org/teldir/ListPersDetails.asp?PersId=93040" TargetMode="External" Id="R5399f9654aba4411" /><Relationship Type="http://schemas.openxmlformats.org/officeDocument/2006/relationships/hyperlink" Target="https://portal.3gpp.org/ngppapp/CreateTdoc.aspx?mode=view&amp;contributionId=1301148" TargetMode="External" Id="R4df14b6a293f4b59" /><Relationship Type="http://schemas.openxmlformats.org/officeDocument/2006/relationships/hyperlink" Target="https://portal.3gpp.org/ngppapp/CreateTdoc.aspx?mode=view&amp;contributionId=1310512" TargetMode="External" Id="R09963b8b222f44eb" /><Relationship Type="http://schemas.openxmlformats.org/officeDocument/2006/relationships/hyperlink" Target="https://portal.3gpp.org/desktopmodules/Release/ReleaseDetails.aspx?releaseId=192" TargetMode="External" Id="Ra5f57cad276f464a" /><Relationship Type="http://schemas.openxmlformats.org/officeDocument/2006/relationships/hyperlink" Target="https://portal.3gpp.org/desktopmodules/Specifications/SpecificationDetails.aspx?specificationId=3370" TargetMode="External" Id="Rb88a7d657df94eac" /><Relationship Type="http://schemas.openxmlformats.org/officeDocument/2006/relationships/hyperlink" Target="https://portal.3gpp.org/desktopmodules/WorkItem/WorkItemDetails.aspx?workitemId=880019" TargetMode="External" Id="R6826c9ca9d614800" /><Relationship Type="http://schemas.openxmlformats.org/officeDocument/2006/relationships/hyperlink" Target="https://www.3gpp.org/ftp/tsg_ct/WG1_mm-cc-sm_ex-CN1/TSGC1_134e/Docs/C1-221933.zip" TargetMode="External" Id="R5e61e60763dd46bd" /><Relationship Type="http://schemas.openxmlformats.org/officeDocument/2006/relationships/hyperlink" Target="https://webapp.etsi.org/teldir/ListPersDetails.asp?PersId=93040" TargetMode="External" Id="R14593cc2095f445c" /><Relationship Type="http://schemas.openxmlformats.org/officeDocument/2006/relationships/hyperlink" Target="https://portal.3gpp.org/ngppapp/CreateTdoc.aspx?mode=view&amp;contributionId=1301151" TargetMode="External" Id="R2cd6604e5b904e6d" /><Relationship Type="http://schemas.openxmlformats.org/officeDocument/2006/relationships/hyperlink" Target="https://portal.3gpp.org/desktopmodules/Release/ReleaseDetails.aspx?releaseId=192" TargetMode="External" Id="Re1d970d403a446ae" /><Relationship Type="http://schemas.openxmlformats.org/officeDocument/2006/relationships/hyperlink" Target="https://portal.3gpp.org/desktopmodules/Specifications/SpecificationDetails.aspx?specificationId=3370" TargetMode="External" Id="R7fc915540f8e438d" /><Relationship Type="http://schemas.openxmlformats.org/officeDocument/2006/relationships/hyperlink" Target="https://portal.3gpp.org/desktopmodules/WorkItem/WorkItemDetails.aspx?workitemId=880019" TargetMode="External" Id="R7d162be504b445f3" /><Relationship Type="http://schemas.openxmlformats.org/officeDocument/2006/relationships/hyperlink" Target="https://www.3gpp.org/ftp/tsg_ct/WG1_mm-cc-sm_ex-CN1/TSGC1_134e/Docs/C1-221934.zip" TargetMode="External" Id="Rc6ea56e5a78f4f71" /><Relationship Type="http://schemas.openxmlformats.org/officeDocument/2006/relationships/hyperlink" Target="https://webapp.etsi.org/teldir/ListPersDetails.asp?PersId=85470" TargetMode="External" Id="R2946792fd5664dbf" /><Relationship Type="http://schemas.openxmlformats.org/officeDocument/2006/relationships/hyperlink" Target="https://portal.3gpp.org/ngppapp/CreateTdoc.aspx?mode=view&amp;contributionId=1301069" TargetMode="External" Id="R0f6dbdf834cb4ea0" /><Relationship Type="http://schemas.openxmlformats.org/officeDocument/2006/relationships/hyperlink" Target="https://portal.3gpp.org/desktopmodules/Release/ReleaseDetails.aspx?releaseId=192" TargetMode="External" Id="Re9017beb666b4d88" /><Relationship Type="http://schemas.openxmlformats.org/officeDocument/2006/relationships/hyperlink" Target="https://portal.3gpp.org/desktopmodules/Specifications/SpecificationDetails.aspx?specificationId=3370" TargetMode="External" Id="R68b9258d7b874411" /><Relationship Type="http://schemas.openxmlformats.org/officeDocument/2006/relationships/hyperlink" Target="https://portal.3gpp.org/desktopmodules/WorkItem/WorkItemDetails.aspx?workitemId=911030" TargetMode="External" Id="R92068a8e8e0b4897" /><Relationship Type="http://schemas.openxmlformats.org/officeDocument/2006/relationships/hyperlink" Target="https://www.3gpp.org/ftp/tsg_ct/WG1_mm-cc-sm_ex-CN1/TSGC1_134e/Docs/C1-221935.zip" TargetMode="External" Id="R1058edab7fb44c8b" /><Relationship Type="http://schemas.openxmlformats.org/officeDocument/2006/relationships/hyperlink" Target="https://webapp.etsi.org/teldir/ListPersDetails.asp?PersId=70307" TargetMode="External" Id="R5f8e5394f4e94020" /><Relationship Type="http://schemas.openxmlformats.org/officeDocument/2006/relationships/hyperlink" Target="https://portal.3gpp.org/ngppapp/CreateTdoc.aspx?mode=view&amp;contributionId=1300207" TargetMode="External" Id="R0f2bf53520114ed9" /><Relationship Type="http://schemas.openxmlformats.org/officeDocument/2006/relationships/hyperlink" Target="https://portal.3gpp.org/desktopmodules/Release/ReleaseDetails.aspx?releaseId=192" TargetMode="External" Id="R13f29a5a0dc24c48" /><Relationship Type="http://schemas.openxmlformats.org/officeDocument/2006/relationships/hyperlink" Target="https://portal.3gpp.org/desktopmodules/Specifications/SpecificationDetails.aspx?specificationId=3496" TargetMode="External" Id="R6e68d42ab1214dff" /><Relationship Type="http://schemas.openxmlformats.org/officeDocument/2006/relationships/hyperlink" Target="https://portal.3gpp.org/desktopmodules/WorkItem/WorkItemDetails.aspx?workitemId=940004" TargetMode="External" Id="Rb7a192ee3e914de1" /><Relationship Type="http://schemas.openxmlformats.org/officeDocument/2006/relationships/hyperlink" Target="https://www.3gpp.org/ftp/tsg_ct/WG1_mm-cc-sm_ex-CN1/TSGC1_134e/Docs/C1-221936.zip" TargetMode="External" Id="R5d0d98a288374ce0" /><Relationship Type="http://schemas.openxmlformats.org/officeDocument/2006/relationships/hyperlink" Target="https://webapp.etsi.org/teldir/ListPersDetails.asp?PersId=93040" TargetMode="External" Id="Rf935432385b54e43" /><Relationship Type="http://schemas.openxmlformats.org/officeDocument/2006/relationships/hyperlink" Target="https://portal.3gpp.org/ngppapp/CreateTdoc.aspx?mode=view&amp;contributionId=1301156" TargetMode="External" Id="Rcaf9411a7c37418f" /><Relationship Type="http://schemas.openxmlformats.org/officeDocument/2006/relationships/hyperlink" Target="https://portal.3gpp.org/desktopmodules/Release/ReleaseDetails.aspx?releaseId=192" TargetMode="External" Id="R7cc8bc3645b8441e" /><Relationship Type="http://schemas.openxmlformats.org/officeDocument/2006/relationships/hyperlink" Target="https://portal.3gpp.org/desktopmodules/Specifications/SpecificationDetails.aspx?specificationId=1072" TargetMode="External" Id="R02853a5e39a3426b" /><Relationship Type="http://schemas.openxmlformats.org/officeDocument/2006/relationships/hyperlink" Target="https://portal.3gpp.org/desktopmodules/WorkItem/WorkItemDetails.aspx?workitemId=880021" TargetMode="External" Id="R6c475eae203b40a6" /><Relationship Type="http://schemas.openxmlformats.org/officeDocument/2006/relationships/hyperlink" Target="https://www.3gpp.org/ftp/tsg_ct/WG1_mm-cc-sm_ex-CN1/TSGC1_134e/Docs/C1-221937.zip" TargetMode="External" Id="Rf0ac3cd1bdce4220" /><Relationship Type="http://schemas.openxmlformats.org/officeDocument/2006/relationships/hyperlink" Target="https://webapp.etsi.org/teldir/ListPersDetails.asp?PersId=93040" TargetMode="External" Id="Re6e5f1ca6488464b" /><Relationship Type="http://schemas.openxmlformats.org/officeDocument/2006/relationships/hyperlink" Target="https://portal.3gpp.org/ngppapp/CreateTdoc.aspx?mode=view&amp;contributionId=1301157" TargetMode="External" Id="R9fc52979c4704eeb" /><Relationship Type="http://schemas.openxmlformats.org/officeDocument/2006/relationships/hyperlink" Target="https://portal.3gpp.org/desktopmodules/Release/ReleaseDetails.aspx?releaseId=192" TargetMode="External" Id="R4d2cf6c8778d4c18" /><Relationship Type="http://schemas.openxmlformats.org/officeDocument/2006/relationships/hyperlink" Target="https://portal.3gpp.org/desktopmodules/Specifications/SpecificationDetails.aspx?specificationId=3370" TargetMode="External" Id="R1e23f6c6a38846a0" /><Relationship Type="http://schemas.openxmlformats.org/officeDocument/2006/relationships/hyperlink" Target="https://portal.3gpp.org/desktopmodules/WorkItem/WorkItemDetails.aspx?workitemId=880019" TargetMode="External" Id="R6d63b016ce8e4a7e" /><Relationship Type="http://schemas.openxmlformats.org/officeDocument/2006/relationships/hyperlink" Target="https://www.3gpp.org/ftp/tsg_ct/WG1_mm-cc-sm_ex-CN1/TSGC1_134e/Docs/C1-221938.zip" TargetMode="External" Id="R7abab0dda3494e10" /><Relationship Type="http://schemas.openxmlformats.org/officeDocument/2006/relationships/hyperlink" Target="https://webapp.etsi.org/teldir/ListPersDetails.asp?PersId=70307" TargetMode="External" Id="Refdbba0fc41b4ee8" /><Relationship Type="http://schemas.openxmlformats.org/officeDocument/2006/relationships/hyperlink" Target="https://portal.3gpp.org/ngppapp/CreateTdoc.aspx?mode=view&amp;contributionId=1300207" TargetMode="External" Id="R77fd57da1e2e4988" /><Relationship Type="http://schemas.openxmlformats.org/officeDocument/2006/relationships/hyperlink" Target="https://portal.3gpp.org/ngppapp/CreateTdoc.aspx?mode=view&amp;contributionId=1318355" TargetMode="External" Id="R0e3d9c7b96f24ff8" /><Relationship Type="http://schemas.openxmlformats.org/officeDocument/2006/relationships/hyperlink" Target="https://portal.3gpp.org/desktopmodules/Release/ReleaseDetails.aspx?releaseId=192" TargetMode="External" Id="R22c1182fcfc3408b" /><Relationship Type="http://schemas.openxmlformats.org/officeDocument/2006/relationships/hyperlink" Target="https://portal.3gpp.org/desktopmodules/Specifications/SpecificationDetails.aspx?specificationId=3496" TargetMode="External" Id="R60a974936acd4a56" /><Relationship Type="http://schemas.openxmlformats.org/officeDocument/2006/relationships/hyperlink" Target="https://portal.3gpp.org/desktopmodules/WorkItem/WorkItemDetails.aspx?workitemId=940004" TargetMode="External" Id="R1e0d24c4576d4234" /><Relationship Type="http://schemas.openxmlformats.org/officeDocument/2006/relationships/hyperlink" Target="https://www.3gpp.org/ftp/tsg_ct/WG1_mm-cc-sm_ex-CN1/TSGC1_134e/Docs/C1-221939.zip" TargetMode="External" Id="R4f5d0427cb4b4d25" /><Relationship Type="http://schemas.openxmlformats.org/officeDocument/2006/relationships/hyperlink" Target="https://webapp.etsi.org/teldir/ListPersDetails.asp?PersId=70307" TargetMode="External" Id="Rbf24c48cf5d84f3c" /><Relationship Type="http://schemas.openxmlformats.org/officeDocument/2006/relationships/hyperlink" Target="https://portal.3gpp.org/ngppapp/CreateTdoc.aspx?mode=view&amp;contributionId=1300209" TargetMode="External" Id="R3033486d7d654f31" /><Relationship Type="http://schemas.openxmlformats.org/officeDocument/2006/relationships/hyperlink" Target="https://portal.3gpp.org/ngppapp/CreateTdoc.aspx?mode=view&amp;contributionId=1318357" TargetMode="External" Id="R901c9032eac64fea" /><Relationship Type="http://schemas.openxmlformats.org/officeDocument/2006/relationships/hyperlink" Target="https://portal.3gpp.org/desktopmodules/Release/ReleaseDetails.aspx?releaseId=192" TargetMode="External" Id="R8e90ba089438455a" /><Relationship Type="http://schemas.openxmlformats.org/officeDocument/2006/relationships/hyperlink" Target="https://portal.3gpp.org/desktopmodules/Specifications/SpecificationDetails.aspx?specificationId=3370" TargetMode="External" Id="Rca995abdeb3146c9" /><Relationship Type="http://schemas.openxmlformats.org/officeDocument/2006/relationships/hyperlink" Target="https://portal.3gpp.org/desktopmodules/WorkItem/WorkItemDetails.aspx?workitemId=940004" TargetMode="External" Id="R22f4592172f043d2" /><Relationship Type="http://schemas.openxmlformats.org/officeDocument/2006/relationships/hyperlink" Target="https://www.3gpp.org/ftp/tsg_ct/WG1_mm-cc-sm_ex-CN1/TSGC1_134e/Docs/C1-221940.zip" TargetMode="External" Id="R2109fef1b7b747e7" /><Relationship Type="http://schemas.openxmlformats.org/officeDocument/2006/relationships/hyperlink" Target="https://webapp.etsi.org/teldir/ListPersDetails.asp?PersId=70307" TargetMode="External" Id="R52e910ff352141ff" /><Relationship Type="http://schemas.openxmlformats.org/officeDocument/2006/relationships/hyperlink" Target="https://portal.3gpp.org/ngppapp/CreateTdoc.aspx?mode=view&amp;contributionId=1300210" TargetMode="External" Id="Rc39784cf4d0a48d3" /><Relationship Type="http://schemas.openxmlformats.org/officeDocument/2006/relationships/hyperlink" Target="https://portal.3gpp.org/ngppapp/CreateTdoc.aspx?mode=view&amp;contributionId=1318367" TargetMode="External" Id="Rf8ae9b68930b4fb2" /><Relationship Type="http://schemas.openxmlformats.org/officeDocument/2006/relationships/hyperlink" Target="https://portal.3gpp.org/desktopmodules/Release/ReleaseDetails.aspx?releaseId=192" TargetMode="External" Id="R019e9881c1c04655" /><Relationship Type="http://schemas.openxmlformats.org/officeDocument/2006/relationships/hyperlink" Target="https://portal.3gpp.org/desktopmodules/Specifications/SpecificationDetails.aspx?specificationId=1072" TargetMode="External" Id="R6ed234c2aa9e454d" /><Relationship Type="http://schemas.openxmlformats.org/officeDocument/2006/relationships/hyperlink" Target="https://portal.3gpp.org/desktopmodules/WorkItem/WorkItemDetails.aspx?workitemId=940004" TargetMode="External" Id="R3a5e1b2dc3764a2b" /><Relationship Type="http://schemas.openxmlformats.org/officeDocument/2006/relationships/hyperlink" Target="https://www.3gpp.org/ftp/tsg_ct/WG1_mm-cc-sm_ex-CN1/TSGC1_134e/Docs/C1-221941.zip" TargetMode="External" Id="Re876973394b74891" /><Relationship Type="http://schemas.openxmlformats.org/officeDocument/2006/relationships/hyperlink" Target="https://webapp.etsi.org/teldir/ListPersDetails.asp?PersId=70307" TargetMode="External" Id="R7fa7a12ed0f040a9" /><Relationship Type="http://schemas.openxmlformats.org/officeDocument/2006/relationships/hyperlink" Target="https://portal.3gpp.org/ngppapp/CreateTdoc.aspx?mode=view&amp;contributionId=1301340" TargetMode="External" Id="Rbfa73334cdf24466" /><Relationship Type="http://schemas.openxmlformats.org/officeDocument/2006/relationships/hyperlink" Target="https://portal.3gpp.org/desktopmodules/Release/ReleaseDetails.aspx?releaseId=192" TargetMode="External" Id="Rb866274a28664223" /><Relationship Type="http://schemas.openxmlformats.org/officeDocument/2006/relationships/hyperlink" Target="https://portal.3gpp.org/desktopmodules/Specifications/SpecificationDetails.aspx?specificationId=3370" TargetMode="External" Id="R38c6003ca4a14ac8" /><Relationship Type="http://schemas.openxmlformats.org/officeDocument/2006/relationships/hyperlink" Target="https://portal.3gpp.org/desktopmodules/WorkItem/WorkItemDetails.aspx?workitemId=900032" TargetMode="External" Id="R3b1073b5a2ea492e" /><Relationship Type="http://schemas.openxmlformats.org/officeDocument/2006/relationships/hyperlink" Target="https://www.3gpp.org/ftp/tsg_ct/WG1_mm-cc-sm_ex-CN1/TSGC1_134e/Docs/C1-221942.zip" TargetMode="External" Id="R038a1966b6924bf4" /><Relationship Type="http://schemas.openxmlformats.org/officeDocument/2006/relationships/hyperlink" Target="https://webapp.etsi.org/teldir/ListPersDetails.asp?PersId=39766" TargetMode="External" Id="R1c4a5d6cbcb3416f" /><Relationship Type="http://schemas.openxmlformats.org/officeDocument/2006/relationships/hyperlink" Target="https://portal.3gpp.org/ngppapp/CreateTdoc.aspx?mode=view&amp;contributionId=1300342" TargetMode="External" Id="R4756513c5b634113" /><Relationship Type="http://schemas.openxmlformats.org/officeDocument/2006/relationships/hyperlink" Target="https://portal.3gpp.org/desktopmodules/Release/ReleaseDetails.aspx?releaseId=192" TargetMode="External" Id="R655bdcc8dc8a4143" /><Relationship Type="http://schemas.openxmlformats.org/officeDocument/2006/relationships/hyperlink" Target="https://portal.3gpp.org/desktopmodules/Specifications/SpecificationDetails.aspx?specificationId=3370" TargetMode="External" Id="R14e33bdba176428d" /><Relationship Type="http://schemas.openxmlformats.org/officeDocument/2006/relationships/hyperlink" Target="https://portal.3gpp.org/desktopmodules/WorkItem/WorkItemDetails.aspx?workitemId=911030" TargetMode="External" Id="R104950b2aac04881" /><Relationship Type="http://schemas.openxmlformats.org/officeDocument/2006/relationships/hyperlink" Target="https://www.3gpp.org/ftp/tsg_ct/WG1_mm-cc-sm_ex-CN1/TSGC1_134e/Docs/C1-221943.zip" TargetMode="External" Id="R032d3fdb3131430d" /><Relationship Type="http://schemas.openxmlformats.org/officeDocument/2006/relationships/hyperlink" Target="https://webapp.etsi.org/teldir/ListPersDetails.asp?PersId=80903" TargetMode="External" Id="R8d94234981d84a72" /><Relationship Type="http://schemas.openxmlformats.org/officeDocument/2006/relationships/hyperlink" Target="https://portal.3gpp.org/ngppapp/CreateTdoc.aspx?mode=view&amp;contributionId=1301398" TargetMode="External" Id="R4c9d40a186e449a3" /><Relationship Type="http://schemas.openxmlformats.org/officeDocument/2006/relationships/hyperlink" Target="https://portal.3gpp.org/desktopmodules/Release/ReleaseDetails.aspx?releaseId=192" TargetMode="External" Id="R04307b3d9cd847d8" /><Relationship Type="http://schemas.openxmlformats.org/officeDocument/2006/relationships/hyperlink" Target="https://portal.3gpp.org/desktopmodules/Specifications/SpecificationDetails.aspx?specificationId=1072" TargetMode="External" Id="Rfb68212f7b9b4509" /><Relationship Type="http://schemas.openxmlformats.org/officeDocument/2006/relationships/hyperlink" Target="https://portal.3gpp.org/desktopmodules/WorkItem/WorkItemDetails.aspx?workitemId=930002" TargetMode="External" Id="R7168ff93e6f24c38" /><Relationship Type="http://schemas.openxmlformats.org/officeDocument/2006/relationships/hyperlink" Target="https://www.3gpp.org/ftp/tsg_ct/WG1_mm-cc-sm_ex-CN1/TSGC1_134e/Docs/C1-221944.zip" TargetMode="External" Id="Re2587d6e3a0f4f00" /><Relationship Type="http://schemas.openxmlformats.org/officeDocument/2006/relationships/hyperlink" Target="https://webapp.etsi.org/teldir/ListPersDetails.asp?PersId=48249" TargetMode="External" Id="Ra00fdb7b94444c79" /><Relationship Type="http://schemas.openxmlformats.org/officeDocument/2006/relationships/hyperlink" Target="https://portal.3gpp.org/ngppapp/CreateTdoc.aspx?mode=view&amp;contributionId=1300914" TargetMode="External" Id="Rfd2851f0d6294561" /><Relationship Type="http://schemas.openxmlformats.org/officeDocument/2006/relationships/hyperlink" Target="https://portal.3gpp.org/ngppapp/CreateTdoc.aspx?mode=view&amp;contributionId=1312161" TargetMode="External" Id="Rb072effcd4674898" /><Relationship Type="http://schemas.openxmlformats.org/officeDocument/2006/relationships/hyperlink" Target="https://portal.3gpp.org/desktopmodules/Release/ReleaseDetails.aspx?releaseId=192" TargetMode="External" Id="R5f19b975637745f6" /><Relationship Type="http://schemas.openxmlformats.org/officeDocument/2006/relationships/hyperlink" Target="https://portal.3gpp.org/desktopmodules/Specifications/SpecificationDetails.aspx?specificationId=1055" TargetMode="External" Id="R5bdc778f0c544b43" /><Relationship Type="http://schemas.openxmlformats.org/officeDocument/2006/relationships/hyperlink" Target="https://portal.3gpp.org/desktopmodules/WorkItem/WorkItemDetails.aspx?workitemId=850047" TargetMode="External" Id="Ra560e967ca0a40e9" /><Relationship Type="http://schemas.openxmlformats.org/officeDocument/2006/relationships/hyperlink" Target="https://www.3gpp.org/ftp/tsg_ct/WG1_mm-cc-sm_ex-CN1/TSGC1_134e/Docs/C1-221945.zip" TargetMode="External" Id="R4d165db540f94ba2" /><Relationship Type="http://schemas.openxmlformats.org/officeDocument/2006/relationships/hyperlink" Target="https://webapp.etsi.org/teldir/ListPersDetails.asp?PersId=84753" TargetMode="External" Id="Ra8e24b9ba49d445d" /><Relationship Type="http://schemas.openxmlformats.org/officeDocument/2006/relationships/hyperlink" Target="https://portal.3gpp.org/ngppapp/CreateTdoc.aspx?mode=view&amp;contributionId=1300667" TargetMode="External" Id="R2e2694110b2e4b1f" /><Relationship Type="http://schemas.openxmlformats.org/officeDocument/2006/relationships/hyperlink" Target="https://portal.3gpp.org/desktopmodules/Release/ReleaseDetails.aspx?releaseId=192" TargetMode="External" Id="Rdc9b371390d848eb" /><Relationship Type="http://schemas.openxmlformats.org/officeDocument/2006/relationships/hyperlink" Target="https://portal.3gpp.org/desktopmodules/Specifications/SpecificationDetails.aspx?specificationId=3638" TargetMode="External" Id="R708f994b14ea4d94" /><Relationship Type="http://schemas.openxmlformats.org/officeDocument/2006/relationships/hyperlink" Target="https://portal.3gpp.org/desktopmodules/WorkItem/WorkItemDetails.aspx?workitemId=910075" TargetMode="External" Id="Rba9416817eca4cf2" /><Relationship Type="http://schemas.openxmlformats.org/officeDocument/2006/relationships/hyperlink" Target="https://www.3gpp.org/ftp/tsg_ct/WG1_mm-cc-sm_ex-CN1/TSGC1_134e/Docs/C1-221946.zip" TargetMode="External" Id="R04623295343d499d" /><Relationship Type="http://schemas.openxmlformats.org/officeDocument/2006/relationships/hyperlink" Target="https://webapp.etsi.org/teldir/ListPersDetails.asp?PersId=84753" TargetMode="External" Id="R778eccafe7184786" /><Relationship Type="http://schemas.openxmlformats.org/officeDocument/2006/relationships/hyperlink" Target="https://portal.3gpp.org/ngppapp/CreateTdoc.aspx?mode=view&amp;contributionId=1300671" TargetMode="External" Id="Rcd07907b80664a29" /><Relationship Type="http://schemas.openxmlformats.org/officeDocument/2006/relationships/hyperlink" Target="https://portal.3gpp.org/desktopmodules/Release/ReleaseDetails.aspx?releaseId=192" TargetMode="External" Id="Rc3f3402fd123445d" /><Relationship Type="http://schemas.openxmlformats.org/officeDocument/2006/relationships/hyperlink" Target="https://portal.3gpp.org/desktopmodules/Specifications/SpecificationDetails.aspx?specificationId=3674" TargetMode="External" Id="R3614753d9e984c95" /><Relationship Type="http://schemas.openxmlformats.org/officeDocument/2006/relationships/hyperlink" Target="https://portal.3gpp.org/desktopmodules/WorkItem/WorkItemDetails.aspx?workitemId=920049" TargetMode="External" Id="R31025e6cb0364fa3" /><Relationship Type="http://schemas.openxmlformats.org/officeDocument/2006/relationships/hyperlink" Target="https://www.3gpp.org/ftp/tsg_ct/WG1_mm-cc-sm_ex-CN1/TSGC1_134e/Docs/C1-221947.zip" TargetMode="External" Id="R8fdd6a9812854e18" /><Relationship Type="http://schemas.openxmlformats.org/officeDocument/2006/relationships/hyperlink" Target="https://webapp.etsi.org/teldir/ListPersDetails.asp?PersId=84753" TargetMode="External" Id="Rbd7ed6953bed42d9" /><Relationship Type="http://schemas.openxmlformats.org/officeDocument/2006/relationships/hyperlink" Target="https://portal.3gpp.org/ngppapp/CreateTdoc.aspx?mode=view&amp;contributionId=1300672" TargetMode="External" Id="Ra00a83b05505415a" /><Relationship Type="http://schemas.openxmlformats.org/officeDocument/2006/relationships/hyperlink" Target="https://portal.3gpp.org/desktopmodules/Release/ReleaseDetails.aspx?releaseId=192" TargetMode="External" Id="Rdf634b36121b4cf2" /><Relationship Type="http://schemas.openxmlformats.org/officeDocument/2006/relationships/hyperlink" Target="https://portal.3gpp.org/desktopmodules/Specifications/SpecificationDetails.aspx?specificationId=3674" TargetMode="External" Id="R694c7f146e1c49cc" /><Relationship Type="http://schemas.openxmlformats.org/officeDocument/2006/relationships/hyperlink" Target="https://portal.3gpp.org/desktopmodules/WorkItem/WorkItemDetails.aspx?workitemId=920049" TargetMode="External" Id="R6277733a08114ef7" /><Relationship Type="http://schemas.openxmlformats.org/officeDocument/2006/relationships/hyperlink" Target="https://www.3gpp.org/ftp/tsg_ct/WG1_mm-cc-sm_ex-CN1/TSGC1_134e/Docs/C1-221948.zip" TargetMode="External" Id="Raf68c3694ee447b3" /><Relationship Type="http://schemas.openxmlformats.org/officeDocument/2006/relationships/hyperlink" Target="https://webapp.etsi.org/teldir/ListPersDetails.asp?PersId=60555" TargetMode="External" Id="R451f0c520e4741f7" /><Relationship Type="http://schemas.openxmlformats.org/officeDocument/2006/relationships/hyperlink" Target="https://portal.3gpp.org/ngppapp/CreateTdoc.aspx?mode=view&amp;contributionId=1300552" TargetMode="External" Id="R5e82cda4ff654735" /><Relationship Type="http://schemas.openxmlformats.org/officeDocument/2006/relationships/hyperlink" Target="https://portal.3gpp.org/desktopmodules/Release/ReleaseDetails.aspx?releaseId=192" TargetMode="External" Id="Re6ee325a041f4163" /><Relationship Type="http://schemas.openxmlformats.org/officeDocument/2006/relationships/hyperlink" Target="https://portal.3gpp.org/desktopmodules/Specifications/SpecificationDetails.aspx?specificationId=3370" TargetMode="External" Id="R069f1951e546457f" /><Relationship Type="http://schemas.openxmlformats.org/officeDocument/2006/relationships/hyperlink" Target="https://portal.3gpp.org/desktopmodules/WorkItem/WorkItemDetails.aspx?workitemId=900038" TargetMode="External" Id="Rf9b6bda3d6394c0d" /><Relationship Type="http://schemas.openxmlformats.org/officeDocument/2006/relationships/hyperlink" Target="https://www.3gpp.org/ftp/tsg_ct/WG1_mm-cc-sm_ex-CN1/TSGC1_134e/Docs/C1-221949.zip" TargetMode="External" Id="R0475a3b28f7f4b9e" /><Relationship Type="http://schemas.openxmlformats.org/officeDocument/2006/relationships/hyperlink" Target="https://webapp.etsi.org/teldir/ListPersDetails.asp?PersId=80903" TargetMode="External" Id="R95c1fa1178cd42f1" /><Relationship Type="http://schemas.openxmlformats.org/officeDocument/2006/relationships/hyperlink" Target="https://portal.3gpp.org/ngppapp/CreateTdoc.aspx?mode=view&amp;contributionId=1301388" TargetMode="External" Id="R0fe20bc56c514aee" /><Relationship Type="http://schemas.openxmlformats.org/officeDocument/2006/relationships/hyperlink" Target="https://portal.3gpp.org/desktopmodules/Release/ReleaseDetails.aspx?releaseId=192" TargetMode="External" Id="Rdff27936ea494669" /><Relationship Type="http://schemas.openxmlformats.org/officeDocument/2006/relationships/hyperlink" Target="https://portal.3gpp.org/desktopmodules/Specifications/SpecificationDetails.aspx?specificationId=3864" TargetMode="External" Id="R14b71a3ef8ba4c09" /><Relationship Type="http://schemas.openxmlformats.org/officeDocument/2006/relationships/hyperlink" Target="https://portal.3gpp.org/desktopmodules/WorkItem/WorkItemDetails.aspx?workitemId=900030" TargetMode="External" Id="R04325174a8504575" /><Relationship Type="http://schemas.openxmlformats.org/officeDocument/2006/relationships/hyperlink" Target="https://www.3gpp.org/ftp/tsg_ct/WG1_mm-cc-sm_ex-CN1/TSGC1_134e/Docs/C1-221950.zip" TargetMode="External" Id="R7b62d485e9374700" /><Relationship Type="http://schemas.openxmlformats.org/officeDocument/2006/relationships/hyperlink" Target="https://webapp.etsi.org/teldir/ListPersDetails.asp?PersId=80547" TargetMode="External" Id="Ra703c1bb87a44e16" /><Relationship Type="http://schemas.openxmlformats.org/officeDocument/2006/relationships/hyperlink" Target="https://portal.3gpp.org/ngppapp/CreateTdoc.aspx?mode=view&amp;contributionId=1301071" TargetMode="External" Id="R3b31329f89214991" /><Relationship Type="http://schemas.openxmlformats.org/officeDocument/2006/relationships/hyperlink" Target="https://portal.3gpp.org/desktopmodules/Release/ReleaseDetails.aspx?releaseId=192" TargetMode="External" Id="R53b50253d2da4427" /><Relationship Type="http://schemas.openxmlformats.org/officeDocument/2006/relationships/hyperlink" Target="https://portal.3gpp.org/desktopmodules/Specifications/SpecificationDetails.aspx?specificationId=3370" TargetMode="External" Id="Reffe160e44b84300" /><Relationship Type="http://schemas.openxmlformats.org/officeDocument/2006/relationships/hyperlink" Target="https://portal.3gpp.org/desktopmodules/WorkItem/WorkItemDetails.aspx?workitemId=840049" TargetMode="External" Id="R146a8ccded2b424c" /><Relationship Type="http://schemas.openxmlformats.org/officeDocument/2006/relationships/hyperlink" Target="https://www.3gpp.org/ftp/tsg_ct/WG1_mm-cc-sm_ex-CN1/TSGC1_134e/Docs/C1-221951.zip" TargetMode="External" Id="Re33d84fe81ca4daa" /><Relationship Type="http://schemas.openxmlformats.org/officeDocument/2006/relationships/hyperlink" Target="https://webapp.etsi.org/teldir/ListPersDetails.asp?PersId=80533" TargetMode="External" Id="R52691f8f26434bf6" /><Relationship Type="http://schemas.openxmlformats.org/officeDocument/2006/relationships/hyperlink" Target="https://portal.3gpp.org/ngppapp/CreateTdoc.aspx?mode=view&amp;contributionId=1301397" TargetMode="External" Id="Rf1c2adf3cae04913" /><Relationship Type="http://schemas.openxmlformats.org/officeDocument/2006/relationships/hyperlink" Target="https://portal.3gpp.org/desktopmodules/Release/ReleaseDetails.aspx?releaseId=192" TargetMode="External" Id="R9fd50bf91d31439d" /><Relationship Type="http://schemas.openxmlformats.org/officeDocument/2006/relationships/hyperlink" Target="https://portal.3gpp.org/desktopmodules/Specifications/SpecificationDetails.aspx?specificationId=3941" TargetMode="External" Id="Recdcf034bddc41d1" /><Relationship Type="http://schemas.openxmlformats.org/officeDocument/2006/relationships/hyperlink" Target="https://portal.3gpp.org/desktopmodules/WorkItem/WorkItemDetails.aspx?workitemId=930040" TargetMode="External" Id="R6f8c429961794852" /><Relationship Type="http://schemas.openxmlformats.org/officeDocument/2006/relationships/hyperlink" Target="https://www.3gpp.org/ftp/tsg_ct/WG1_mm-cc-sm_ex-CN1/TSGC1_134e/Docs/C1-221952.zip" TargetMode="External" Id="Rff5793cf8f0544bf" /><Relationship Type="http://schemas.openxmlformats.org/officeDocument/2006/relationships/hyperlink" Target="https://webapp.etsi.org/teldir/ListPersDetails.asp?PersId=70307" TargetMode="External" Id="R6f000f550d9f4a54" /><Relationship Type="http://schemas.openxmlformats.org/officeDocument/2006/relationships/hyperlink" Target="https://portal.3gpp.org/ngppapp/CreateTdoc.aspx?mode=view&amp;contributionId=1299409" TargetMode="External" Id="R447900f2cc454b62" /><Relationship Type="http://schemas.openxmlformats.org/officeDocument/2006/relationships/hyperlink" Target="https://portal.3gpp.org/ngppapp/CreateTdoc.aspx?mode=view&amp;contributionId=1310984" TargetMode="External" Id="R92920875a19546e0" /><Relationship Type="http://schemas.openxmlformats.org/officeDocument/2006/relationships/hyperlink" Target="https://portal.3gpp.org/desktopmodules/Release/ReleaseDetails.aspx?releaseId=192" TargetMode="External" Id="R7a8acbb6086a4e1c" /><Relationship Type="http://schemas.openxmlformats.org/officeDocument/2006/relationships/hyperlink" Target="https://portal.3gpp.org/desktopmodules/Specifications/SpecificationDetails.aspx?specificationId=3370" TargetMode="External" Id="R7b4d508510d24b6d" /><Relationship Type="http://schemas.openxmlformats.org/officeDocument/2006/relationships/hyperlink" Target="https://www.3gpp.org/ftp/tsg_ct/WG1_mm-cc-sm_ex-CN1/TSGC1_134e/Docs/C1-221953.zip" TargetMode="External" Id="R84fa9ba86a504308" /><Relationship Type="http://schemas.openxmlformats.org/officeDocument/2006/relationships/hyperlink" Target="https://webapp.etsi.org/teldir/ListPersDetails.asp?PersId=60555" TargetMode="External" Id="R224e3bb79bcc435c" /><Relationship Type="http://schemas.openxmlformats.org/officeDocument/2006/relationships/hyperlink" Target="https://portal.3gpp.org/ngppapp/CreateTdoc.aspx?mode=view&amp;contributionId=1300553" TargetMode="External" Id="R0b8561666d624797" /><Relationship Type="http://schemas.openxmlformats.org/officeDocument/2006/relationships/hyperlink" Target="https://portal.3gpp.org/desktopmodules/Release/ReleaseDetails.aspx?releaseId=192" TargetMode="External" Id="R17a807992cc94ee6" /><Relationship Type="http://schemas.openxmlformats.org/officeDocument/2006/relationships/hyperlink" Target="https://portal.3gpp.org/desktopmodules/Specifications/SpecificationDetails.aspx?specificationId=3370" TargetMode="External" Id="R77c378530d6f4ff8" /><Relationship Type="http://schemas.openxmlformats.org/officeDocument/2006/relationships/hyperlink" Target="https://portal.3gpp.org/desktopmodules/WorkItem/WorkItemDetails.aspx?workitemId=880019" TargetMode="External" Id="R0b75b6274e64443d" /><Relationship Type="http://schemas.openxmlformats.org/officeDocument/2006/relationships/hyperlink" Target="https://www.3gpp.org/ftp/tsg_ct/WG1_mm-cc-sm_ex-CN1/TSGC1_134e/Docs/C1-221954.zip" TargetMode="External" Id="Rec525aa9cdc04b9c" /><Relationship Type="http://schemas.openxmlformats.org/officeDocument/2006/relationships/hyperlink" Target="https://webapp.etsi.org/teldir/ListPersDetails.asp?PersId=70307" TargetMode="External" Id="Rb5f8107b4bfd47c0" /><Relationship Type="http://schemas.openxmlformats.org/officeDocument/2006/relationships/hyperlink" Target="https://portal.3gpp.org/ngppapp/CreateTdoc.aspx?mode=view&amp;contributionId=1301330" TargetMode="External" Id="R7e5daabc41df4428" /><Relationship Type="http://schemas.openxmlformats.org/officeDocument/2006/relationships/hyperlink" Target="https://portal.3gpp.org/desktopmodules/Release/ReleaseDetails.aspx?releaseId=192" TargetMode="External" Id="R334ed5da61f74ab5" /><Relationship Type="http://schemas.openxmlformats.org/officeDocument/2006/relationships/hyperlink" Target="https://portal.3gpp.org/desktopmodules/Specifications/SpecificationDetails.aspx?specificationId=3370" TargetMode="External" Id="R550db4c576a14a9d" /><Relationship Type="http://schemas.openxmlformats.org/officeDocument/2006/relationships/hyperlink" Target="https://portal.3gpp.org/desktopmodules/WorkItem/WorkItemDetails.aspx?workitemId=880019" TargetMode="External" Id="Rcf668c6484f04805" /><Relationship Type="http://schemas.openxmlformats.org/officeDocument/2006/relationships/hyperlink" Target="https://www.3gpp.org/ftp/tsg_ct/WG1_mm-cc-sm_ex-CN1/TSGC1_134e/Docs/C1-221955.zip" TargetMode="External" Id="Rca993550d89a4dc7" /><Relationship Type="http://schemas.openxmlformats.org/officeDocument/2006/relationships/hyperlink" Target="https://webapp.etsi.org/teldir/ListPersDetails.asp?PersId=80533" TargetMode="External" Id="Rfa5cb382c1ce417d" /><Relationship Type="http://schemas.openxmlformats.org/officeDocument/2006/relationships/hyperlink" Target="https://portal.3gpp.org/ngppapp/CreateTdoc.aspx?mode=view&amp;contributionId=1301399" TargetMode="External" Id="R283118bc13fa41ab" /><Relationship Type="http://schemas.openxmlformats.org/officeDocument/2006/relationships/hyperlink" Target="https://portal.3gpp.org/desktopmodules/Release/ReleaseDetails.aspx?releaseId=192" TargetMode="External" Id="R903bd79fe64d4fa2" /><Relationship Type="http://schemas.openxmlformats.org/officeDocument/2006/relationships/hyperlink" Target="https://portal.3gpp.org/desktopmodules/Specifications/SpecificationDetails.aspx?specificationId=3941" TargetMode="External" Id="R0ae8fb46e7124d01" /><Relationship Type="http://schemas.openxmlformats.org/officeDocument/2006/relationships/hyperlink" Target="https://portal.3gpp.org/desktopmodules/WorkItem/WorkItemDetails.aspx?workitemId=930040" TargetMode="External" Id="Rae4d29f637504c6c" /><Relationship Type="http://schemas.openxmlformats.org/officeDocument/2006/relationships/hyperlink" Target="https://www.3gpp.org/ftp/tsg_ct/WG1_mm-cc-sm_ex-CN1/TSGC1_134e/Docs/C1-221956.zip" TargetMode="External" Id="Rdd55de8ade4c42ce" /><Relationship Type="http://schemas.openxmlformats.org/officeDocument/2006/relationships/hyperlink" Target="https://webapp.etsi.org/teldir/ListPersDetails.asp?PersId=91743" TargetMode="External" Id="R6f4802e4bb3a4c52" /><Relationship Type="http://schemas.openxmlformats.org/officeDocument/2006/relationships/hyperlink" Target="https://portal.3gpp.org/ngppapp/CreateTdoc.aspx?mode=view&amp;contributionId=1316602" TargetMode="External" Id="Rb6d272db28b141ee" /><Relationship Type="http://schemas.openxmlformats.org/officeDocument/2006/relationships/hyperlink" Target="https://portal.3gpp.org/desktopmodules/Release/ReleaseDetails.aspx?releaseId=192" TargetMode="External" Id="R706c8768718e462a" /><Relationship Type="http://schemas.openxmlformats.org/officeDocument/2006/relationships/hyperlink" Target="https://www.3gpp.org/ftp/tsg_ct/WG1_mm-cc-sm_ex-CN1/TSGC1_134e/Docs/C1-221957.zip" TargetMode="External" Id="R13bc544dfbfc45f8" /><Relationship Type="http://schemas.openxmlformats.org/officeDocument/2006/relationships/hyperlink" Target="https://webapp.etsi.org/teldir/ListPersDetails.asp?PersId=91743" TargetMode="External" Id="Rc2fc6e86a331489e" /><Relationship Type="http://schemas.openxmlformats.org/officeDocument/2006/relationships/hyperlink" Target="https://portal.3gpp.org/ngppapp/CreateTdoc.aspx?mode=view&amp;contributionId=1316603" TargetMode="External" Id="Ra5f1d033ef71478f" /><Relationship Type="http://schemas.openxmlformats.org/officeDocument/2006/relationships/hyperlink" Target="https://portal.3gpp.org/desktopmodules/Release/ReleaseDetails.aspx?releaseId=192" TargetMode="External" Id="R12523d89056a43a5" /><Relationship Type="http://schemas.openxmlformats.org/officeDocument/2006/relationships/hyperlink" Target="https://portal.3gpp.org/desktopmodules/WorkItem/WorkItemDetails.aspx?workitemId=900038" TargetMode="External" Id="Rcdc4c65aef2742bf" /><Relationship Type="http://schemas.openxmlformats.org/officeDocument/2006/relationships/hyperlink" Target="https://www.3gpp.org/ftp/tsg_ct/WG1_mm-cc-sm_ex-CN1/TSGC1_134e/Docs/C1-221958.zip" TargetMode="External" Id="Rda92a5d6b58c4881" /><Relationship Type="http://schemas.openxmlformats.org/officeDocument/2006/relationships/hyperlink" Target="https://webapp.etsi.org/teldir/ListPersDetails.asp?PersId=60555" TargetMode="External" Id="Rdff8068ec19547ad" /><Relationship Type="http://schemas.openxmlformats.org/officeDocument/2006/relationships/hyperlink" Target="https://portal.3gpp.org/ngppapp/CreateTdoc.aspx?mode=view&amp;contributionId=1300557" TargetMode="External" Id="R92416b932f034113" /><Relationship Type="http://schemas.openxmlformats.org/officeDocument/2006/relationships/hyperlink" Target="https://portal.3gpp.org/desktopmodules/Release/ReleaseDetails.aspx?releaseId=192" TargetMode="External" Id="R2be44527a2ef48be" /><Relationship Type="http://schemas.openxmlformats.org/officeDocument/2006/relationships/hyperlink" Target="https://portal.3gpp.org/desktopmodules/Specifications/SpecificationDetails.aspx?specificationId=3941" TargetMode="External" Id="R501868b15b294e6d" /><Relationship Type="http://schemas.openxmlformats.org/officeDocument/2006/relationships/hyperlink" Target="https://portal.3gpp.org/desktopmodules/WorkItem/WorkItemDetails.aspx?workitemId=930040" TargetMode="External" Id="R9e290df727434141" /><Relationship Type="http://schemas.openxmlformats.org/officeDocument/2006/relationships/hyperlink" Target="https://www.3gpp.org/ftp/tsg_ct/WG1_mm-cc-sm_ex-CN1/TSGC1_134e/Docs/C1-221959.zip" TargetMode="External" Id="R85729930d3434a5b" /><Relationship Type="http://schemas.openxmlformats.org/officeDocument/2006/relationships/hyperlink" Target="https://webapp.etsi.org/teldir/ListPersDetails.asp?PersId=60555" TargetMode="External" Id="R93bb012a629e4467" /><Relationship Type="http://schemas.openxmlformats.org/officeDocument/2006/relationships/hyperlink" Target="https://portal.3gpp.org/ngppapp/CreateTdoc.aspx?mode=view&amp;contributionId=1300558" TargetMode="External" Id="R4cea64b782bd43c0" /><Relationship Type="http://schemas.openxmlformats.org/officeDocument/2006/relationships/hyperlink" Target="https://portal.3gpp.org/desktopmodules/Release/ReleaseDetails.aspx?releaseId=192" TargetMode="External" Id="R13469e4f1a624b0c" /><Relationship Type="http://schemas.openxmlformats.org/officeDocument/2006/relationships/hyperlink" Target="https://portal.3gpp.org/desktopmodules/Specifications/SpecificationDetails.aspx?specificationId=3941" TargetMode="External" Id="R1f90ffe52e3b45bb" /><Relationship Type="http://schemas.openxmlformats.org/officeDocument/2006/relationships/hyperlink" Target="https://portal.3gpp.org/desktopmodules/WorkItem/WorkItemDetails.aspx?workitemId=930040" TargetMode="External" Id="R2e0901468e2e4f40" /><Relationship Type="http://schemas.openxmlformats.org/officeDocument/2006/relationships/hyperlink" Target="https://www.3gpp.org/ftp/tsg_ct/WG1_mm-cc-sm_ex-CN1/TSGC1_134e/Docs/C1-221960.zip" TargetMode="External" Id="R642da11c7223435d" /><Relationship Type="http://schemas.openxmlformats.org/officeDocument/2006/relationships/hyperlink" Target="https://webapp.etsi.org/teldir/ListPersDetails.asp?PersId=60555" TargetMode="External" Id="Rf2e02a9a95194884" /><Relationship Type="http://schemas.openxmlformats.org/officeDocument/2006/relationships/hyperlink" Target="https://portal.3gpp.org/ngppapp/CreateTdoc.aspx?mode=view&amp;contributionId=1300559" TargetMode="External" Id="R85161fbfd75846ed" /><Relationship Type="http://schemas.openxmlformats.org/officeDocument/2006/relationships/hyperlink" Target="https://portal.3gpp.org/desktopmodules/Release/ReleaseDetails.aspx?releaseId=192" TargetMode="External" Id="R88823b047e174f1d" /><Relationship Type="http://schemas.openxmlformats.org/officeDocument/2006/relationships/hyperlink" Target="https://portal.3gpp.org/desktopmodules/Specifications/SpecificationDetails.aspx?specificationId=3941" TargetMode="External" Id="R8df7d2884fa1491c" /><Relationship Type="http://schemas.openxmlformats.org/officeDocument/2006/relationships/hyperlink" Target="https://portal.3gpp.org/desktopmodules/WorkItem/WorkItemDetails.aspx?workitemId=930040" TargetMode="External" Id="R2b322203fa2e44f4" /><Relationship Type="http://schemas.openxmlformats.org/officeDocument/2006/relationships/hyperlink" Target="https://www.3gpp.org/ftp/tsg_ct/WG1_mm-cc-sm_ex-CN1/TSGC1_134e/Docs/C1-221961.zip" TargetMode="External" Id="R94c1cf397dcb4c9e" /><Relationship Type="http://schemas.openxmlformats.org/officeDocument/2006/relationships/hyperlink" Target="https://webapp.etsi.org/teldir/ListPersDetails.asp?PersId=60555" TargetMode="External" Id="R5769da41638f4179" /><Relationship Type="http://schemas.openxmlformats.org/officeDocument/2006/relationships/hyperlink" Target="https://portal.3gpp.org/ngppapp/CreateTdoc.aspx?mode=view&amp;contributionId=1300560" TargetMode="External" Id="R7d7de8dd7fc8440d" /><Relationship Type="http://schemas.openxmlformats.org/officeDocument/2006/relationships/hyperlink" Target="https://portal.3gpp.org/desktopmodules/Release/ReleaseDetails.aspx?releaseId=192" TargetMode="External" Id="R421f9bb8cfa94d68" /><Relationship Type="http://schemas.openxmlformats.org/officeDocument/2006/relationships/hyperlink" Target="https://portal.3gpp.org/desktopmodules/Specifications/SpecificationDetails.aspx?specificationId=3941" TargetMode="External" Id="R90b7b767ea274bb6" /><Relationship Type="http://schemas.openxmlformats.org/officeDocument/2006/relationships/hyperlink" Target="https://portal.3gpp.org/desktopmodules/WorkItem/WorkItemDetails.aspx?workitemId=930040" TargetMode="External" Id="Rf4e77738f22a4d12" /><Relationship Type="http://schemas.openxmlformats.org/officeDocument/2006/relationships/hyperlink" Target="https://www.3gpp.org/ftp/tsg_ct/WG1_mm-cc-sm_ex-CN1/TSGC1_134e/Docs/C1-221962.zip" TargetMode="External" Id="R6a803c70ca6f42f3" /><Relationship Type="http://schemas.openxmlformats.org/officeDocument/2006/relationships/hyperlink" Target="https://webapp.etsi.org/teldir/ListPersDetails.asp?PersId=91743" TargetMode="External" Id="Rbf282883adf647bc" /><Relationship Type="http://schemas.openxmlformats.org/officeDocument/2006/relationships/hyperlink" Target="https://portal.3gpp.org/ngppapp/CreateTdoc.aspx?mode=view&amp;contributionId=1316604" TargetMode="External" Id="R88753af0641b4a6c" /><Relationship Type="http://schemas.openxmlformats.org/officeDocument/2006/relationships/hyperlink" Target="https://portal.3gpp.org/desktopmodules/Release/ReleaseDetails.aspx?releaseId=192" TargetMode="External" Id="R5a91c39cfe40450b" /><Relationship Type="http://schemas.openxmlformats.org/officeDocument/2006/relationships/hyperlink" Target="https://portal.3gpp.org/desktopmodules/WorkItem/WorkItemDetails.aspx?workitemId=880042" TargetMode="External" Id="R9db94f016666459e" /><Relationship Type="http://schemas.openxmlformats.org/officeDocument/2006/relationships/hyperlink" Target="https://www.3gpp.org/ftp/tsg_ct/WG1_mm-cc-sm_ex-CN1/TSGC1_134e/Docs/C1-221963.zip" TargetMode="External" Id="R2c606f5ed8f142b4" /><Relationship Type="http://schemas.openxmlformats.org/officeDocument/2006/relationships/hyperlink" Target="https://webapp.etsi.org/teldir/ListPersDetails.asp?PersId=75861" TargetMode="External" Id="R61a5e1b54ba74b14" /><Relationship Type="http://schemas.openxmlformats.org/officeDocument/2006/relationships/hyperlink" Target="https://portal.3gpp.org/ngppapp/CreateTdoc.aspx?mode=view&amp;contributionId=1300285" TargetMode="External" Id="Ra61a51ae84194488" /><Relationship Type="http://schemas.openxmlformats.org/officeDocument/2006/relationships/hyperlink" Target="https://portal.3gpp.org/desktopmodules/Release/ReleaseDetails.aspx?releaseId=192" TargetMode="External" Id="R61afaf6e21ca4740" /><Relationship Type="http://schemas.openxmlformats.org/officeDocument/2006/relationships/hyperlink" Target="https://portal.3gpp.org/desktopmodules/Specifications/SpecificationDetails.aspx?specificationId=3370" TargetMode="External" Id="R3c14eb1baea9465b" /><Relationship Type="http://schemas.openxmlformats.org/officeDocument/2006/relationships/hyperlink" Target="https://portal.3gpp.org/desktopmodules/WorkItem/WorkItemDetails.aspx?workitemId=810049" TargetMode="External" Id="R6037f4b7a41f4bbd" /><Relationship Type="http://schemas.openxmlformats.org/officeDocument/2006/relationships/hyperlink" Target="https://www.3gpp.org/ftp/tsg_ct/WG1_mm-cc-sm_ex-CN1/TSGC1_134e/Docs/C1-221964.zip" TargetMode="External" Id="R29ce0c809ef24be2" /><Relationship Type="http://schemas.openxmlformats.org/officeDocument/2006/relationships/hyperlink" Target="https://webapp.etsi.org/teldir/ListPersDetails.asp?PersId=42013" TargetMode="External" Id="Rdea59f98dd8c4440" /><Relationship Type="http://schemas.openxmlformats.org/officeDocument/2006/relationships/hyperlink" Target="https://portal.3gpp.org/ngppapp/CreateTdoc.aspx?mode=view&amp;contributionId=1298857" TargetMode="External" Id="R0d3b393a37804129" /><Relationship Type="http://schemas.openxmlformats.org/officeDocument/2006/relationships/hyperlink" Target="https://portal.3gpp.org/desktopmodules/Release/ReleaseDetails.aspx?releaseId=192" TargetMode="External" Id="Rf7e7252ad41b4baf" /><Relationship Type="http://schemas.openxmlformats.org/officeDocument/2006/relationships/hyperlink" Target="https://portal.3gpp.org/desktopmodules/Specifications/SpecificationDetails.aspx?specificationId=3370" TargetMode="External" Id="Rb3c72d3f19a2490e" /><Relationship Type="http://schemas.openxmlformats.org/officeDocument/2006/relationships/hyperlink" Target="https://portal.3gpp.org/desktopmodules/WorkItem/WorkItemDetails.aspx?workitemId=850045" TargetMode="External" Id="R095bc0af7ffd4e49" /><Relationship Type="http://schemas.openxmlformats.org/officeDocument/2006/relationships/hyperlink" Target="https://www.3gpp.org/ftp/tsg_ct/WG1_mm-cc-sm_ex-CN1/TSGC1_134e/Docs/C1-221965.zip" TargetMode="External" Id="R3a9e8e73f77a4d32" /><Relationship Type="http://schemas.openxmlformats.org/officeDocument/2006/relationships/hyperlink" Target="https://webapp.etsi.org/teldir/ListPersDetails.asp?PersId=37527" TargetMode="External" Id="Rcb9adb17909a4d67" /><Relationship Type="http://schemas.openxmlformats.org/officeDocument/2006/relationships/hyperlink" Target="https://portal.3gpp.org/ngppapp/CreateTdoc.aspx?mode=view&amp;contributionId=1300751" TargetMode="External" Id="R27cc6bdd48b7411a" /><Relationship Type="http://schemas.openxmlformats.org/officeDocument/2006/relationships/hyperlink" Target="https://portal.3gpp.org/desktopmodules/Release/ReleaseDetails.aspx?releaseId=192" TargetMode="External" Id="R3e71db594454458e" /><Relationship Type="http://schemas.openxmlformats.org/officeDocument/2006/relationships/hyperlink" Target="https://portal.3gpp.org/desktopmodules/Specifications/SpecificationDetails.aspx?specificationId=3370" TargetMode="External" Id="R973c4508059342b4" /><Relationship Type="http://schemas.openxmlformats.org/officeDocument/2006/relationships/hyperlink" Target="https://portal.3gpp.org/desktopmodules/WorkItem/WorkItemDetails.aspx?workitemId=910065" TargetMode="External" Id="R599d4602fe694688" /><Relationship Type="http://schemas.openxmlformats.org/officeDocument/2006/relationships/hyperlink" Target="https://www.3gpp.org/ftp/tsg_ct/WG1_mm-cc-sm_ex-CN1/TSGC1_134e/Docs/C1-221966.zip" TargetMode="External" Id="Ra1084fcda378430a" /><Relationship Type="http://schemas.openxmlformats.org/officeDocument/2006/relationships/hyperlink" Target="https://webapp.etsi.org/teldir/ListPersDetails.asp?PersId=91743" TargetMode="External" Id="R022ffab78f3a4984" /><Relationship Type="http://schemas.openxmlformats.org/officeDocument/2006/relationships/hyperlink" Target="https://portal.3gpp.org/ngppapp/CreateTdoc.aspx?mode=view&amp;contributionId=1316605" TargetMode="External" Id="Rd0d2c7ca3d8c4b9f" /><Relationship Type="http://schemas.openxmlformats.org/officeDocument/2006/relationships/hyperlink" Target="https://portal.3gpp.org/desktopmodules/Release/ReleaseDetails.aspx?releaseId=192" TargetMode="External" Id="R97390ca1249a44c2" /><Relationship Type="http://schemas.openxmlformats.org/officeDocument/2006/relationships/hyperlink" Target="https://portal.3gpp.org/desktopmodules/WorkItem/WorkItemDetails.aspx?workitemId=920017" TargetMode="External" Id="Rdb2260f238ef4a74" /><Relationship Type="http://schemas.openxmlformats.org/officeDocument/2006/relationships/hyperlink" Target="https://www.3gpp.org/ftp/tsg_ct/WG1_mm-cc-sm_ex-CN1/TSGC1_134e/Docs/C1-221967.zip" TargetMode="External" Id="R8cd7f7d5d9e84650" /><Relationship Type="http://schemas.openxmlformats.org/officeDocument/2006/relationships/hyperlink" Target="https://webapp.etsi.org/teldir/ListPersDetails.asp?PersId=37527" TargetMode="External" Id="R7d49161c92d74a54" /><Relationship Type="http://schemas.openxmlformats.org/officeDocument/2006/relationships/hyperlink" Target="https://portal.3gpp.org/ngppapp/CreateTdoc.aspx?mode=view&amp;contributionId=1300718" TargetMode="External" Id="R1e11e84362734887" /><Relationship Type="http://schemas.openxmlformats.org/officeDocument/2006/relationships/hyperlink" Target="https://portal.3gpp.org/desktopmodules/Release/ReleaseDetails.aspx?releaseId=192" TargetMode="External" Id="Rcb0b63727c0d43e0" /><Relationship Type="http://schemas.openxmlformats.org/officeDocument/2006/relationships/hyperlink" Target="https://portal.3gpp.org/desktopmodules/Specifications/SpecificationDetails.aspx?specificationId=3370" TargetMode="External" Id="Rfe4128ce6fe64979" /><Relationship Type="http://schemas.openxmlformats.org/officeDocument/2006/relationships/hyperlink" Target="https://portal.3gpp.org/desktopmodules/WorkItem/WorkItemDetails.aspx?workitemId=910065" TargetMode="External" Id="Rbad2d7df965f4f58" /><Relationship Type="http://schemas.openxmlformats.org/officeDocument/2006/relationships/hyperlink" Target="https://www.3gpp.org/ftp/tsg_ct/WG1_mm-cc-sm_ex-CN1/TSGC1_134e/Docs/C1-221968.zip" TargetMode="External" Id="R5ffacd1af52d4601" /><Relationship Type="http://schemas.openxmlformats.org/officeDocument/2006/relationships/hyperlink" Target="https://webapp.etsi.org/teldir/ListPersDetails.asp?PersId=75861" TargetMode="External" Id="R48b3fc91c6c84e0e" /><Relationship Type="http://schemas.openxmlformats.org/officeDocument/2006/relationships/hyperlink" Target="https://portal.3gpp.org/ngppapp/CreateTdoc.aspx?mode=view&amp;contributionId=1300287" TargetMode="External" Id="Rf8844a7e7284466b" /><Relationship Type="http://schemas.openxmlformats.org/officeDocument/2006/relationships/hyperlink" Target="https://portal.3gpp.org/desktopmodules/Release/ReleaseDetails.aspx?releaseId=192" TargetMode="External" Id="Rd117a525935641f0" /><Relationship Type="http://schemas.openxmlformats.org/officeDocument/2006/relationships/hyperlink" Target="https://portal.3gpp.org/desktopmodules/Specifications/SpecificationDetails.aspx?specificationId=3370" TargetMode="External" Id="Rcdb706c826324422" /><Relationship Type="http://schemas.openxmlformats.org/officeDocument/2006/relationships/hyperlink" Target="https://portal.3gpp.org/desktopmodules/WorkItem/WorkItemDetails.aspx?workitemId=810049" TargetMode="External" Id="R221a96c5c65042c7" /><Relationship Type="http://schemas.openxmlformats.org/officeDocument/2006/relationships/hyperlink" Target="https://www.3gpp.org/ftp/tsg_ct/WG1_mm-cc-sm_ex-CN1/TSGC1_134e/Docs/C1-221969.zip" TargetMode="External" Id="Rc073fdf299764fe4" /><Relationship Type="http://schemas.openxmlformats.org/officeDocument/2006/relationships/hyperlink" Target="https://webapp.etsi.org/teldir/ListPersDetails.asp?PersId=91743" TargetMode="External" Id="R15682a60f9c44dc7" /><Relationship Type="http://schemas.openxmlformats.org/officeDocument/2006/relationships/hyperlink" Target="https://portal.3gpp.org/ngppapp/CreateTdoc.aspx?mode=view&amp;contributionId=1316610" TargetMode="External" Id="Rc3dae879e5ef46a0" /><Relationship Type="http://schemas.openxmlformats.org/officeDocument/2006/relationships/hyperlink" Target="https://portal.3gpp.org/desktopmodules/WorkItem/WorkItemDetails.aspx?workitemId=880042" TargetMode="External" Id="R9e2ce908c8074503" /><Relationship Type="http://schemas.openxmlformats.org/officeDocument/2006/relationships/hyperlink" Target="https://www.3gpp.org/ftp/tsg_ct/WG1_mm-cc-sm_ex-CN1/TSGC1_134e/Docs/C1-221970.zip" TargetMode="External" Id="Rfe617d743a7d4dd7" /><Relationship Type="http://schemas.openxmlformats.org/officeDocument/2006/relationships/hyperlink" Target="https://webapp.etsi.org/teldir/ListPersDetails.asp?PersId=75861" TargetMode="External" Id="Rb41176ffa031443d" /><Relationship Type="http://schemas.openxmlformats.org/officeDocument/2006/relationships/hyperlink" Target="https://portal.3gpp.org/ngppapp/CreateTdoc.aspx?mode=view&amp;contributionId=1300288" TargetMode="External" Id="R52e5fdc0b1a14bd2" /><Relationship Type="http://schemas.openxmlformats.org/officeDocument/2006/relationships/hyperlink" Target="https://portal.3gpp.org/ngppapp/CreateTdoc.aspx?mode=view&amp;contributionId=1318106" TargetMode="External" Id="R88594e4f6cb14eea" /><Relationship Type="http://schemas.openxmlformats.org/officeDocument/2006/relationships/hyperlink" Target="https://portal.3gpp.org/desktopmodules/Release/ReleaseDetails.aspx?releaseId=192" TargetMode="External" Id="R278e813d21bc4675" /><Relationship Type="http://schemas.openxmlformats.org/officeDocument/2006/relationships/hyperlink" Target="https://portal.3gpp.org/desktopmodules/Specifications/SpecificationDetails.aspx?specificationId=3370" TargetMode="External" Id="R79b81bdc616d4203" /><Relationship Type="http://schemas.openxmlformats.org/officeDocument/2006/relationships/hyperlink" Target="https://portal.3gpp.org/desktopmodules/WorkItem/WorkItemDetails.aspx?workitemId=810049" TargetMode="External" Id="R13cd39b1da5845ea" /><Relationship Type="http://schemas.openxmlformats.org/officeDocument/2006/relationships/hyperlink" Target="https://www.3gpp.org/ftp/tsg_ct/WG1_mm-cc-sm_ex-CN1/TSGC1_134e/Docs/C1-221971.zip" TargetMode="External" Id="Ra562881573084def" /><Relationship Type="http://schemas.openxmlformats.org/officeDocument/2006/relationships/hyperlink" Target="https://webapp.etsi.org/teldir/ListPersDetails.asp?PersId=75861" TargetMode="External" Id="Rbae81ac0d9444e96" /><Relationship Type="http://schemas.openxmlformats.org/officeDocument/2006/relationships/hyperlink" Target="https://portal.3gpp.org/ngppapp/CreateTdoc.aspx?mode=view&amp;contributionId=1300290" TargetMode="External" Id="Rf015eda5151f40e9" /><Relationship Type="http://schemas.openxmlformats.org/officeDocument/2006/relationships/hyperlink" Target="https://portal.3gpp.org/desktopmodules/Release/ReleaseDetails.aspx?releaseId=192" TargetMode="External" Id="R2d614cef45074a3b" /><Relationship Type="http://schemas.openxmlformats.org/officeDocument/2006/relationships/hyperlink" Target="https://portal.3gpp.org/desktopmodules/Specifications/SpecificationDetails.aspx?specificationId=3370" TargetMode="External" Id="Rf4b4b7e0c29c475c" /><Relationship Type="http://schemas.openxmlformats.org/officeDocument/2006/relationships/hyperlink" Target="https://portal.3gpp.org/desktopmodules/WorkItem/WorkItemDetails.aspx?workitemId=810049" TargetMode="External" Id="Rffc5303dbac24d72" /><Relationship Type="http://schemas.openxmlformats.org/officeDocument/2006/relationships/hyperlink" Target="https://www.3gpp.org/ftp/tsg_ct/WG1_mm-cc-sm_ex-CN1/TSGC1_134e/Docs/C1-221972.zip" TargetMode="External" Id="R56f769975d0340d9" /><Relationship Type="http://schemas.openxmlformats.org/officeDocument/2006/relationships/hyperlink" Target="https://webapp.etsi.org/teldir/ListPersDetails.asp?PersId=88600" TargetMode="External" Id="Rab17b812b6db4db4" /><Relationship Type="http://schemas.openxmlformats.org/officeDocument/2006/relationships/hyperlink" Target="https://portal.3gpp.org/ngppapp/CreateTdoc.aspx?mode=view&amp;contributionId=1301074" TargetMode="External" Id="R730ba2a6db924136" /><Relationship Type="http://schemas.openxmlformats.org/officeDocument/2006/relationships/hyperlink" Target="https://portal.3gpp.org/desktopmodules/Release/ReleaseDetails.aspx?releaseId=192" TargetMode="External" Id="Rb2411847d9cd46d6" /><Relationship Type="http://schemas.openxmlformats.org/officeDocument/2006/relationships/hyperlink" Target="https://portal.3gpp.org/desktopmodules/Specifications/SpecificationDetails.aspx?specificationId=3370" TargetMode="External" Id="R03c6c7304f5b4782" /><Relationship Type="http://schemas.openxmlformats.org/officeDocument/2006/relationships/hyperlink" Target="https://portal.3gpp.org/desktopmodules/WorkItem/WorkItemDetails.aspx?workitemId=880019" TargetMode="External" Id="R39116e6a09104688" /><Relationship Type="http://schemas.openxmlformats.org/officeDocument/2006/relationships/hyperlink" Target="https://www.3gpp.org/ftp/tsg_ct/WG1_mm-cc-sm_ex-CN1/TSGC1_134e/Docs/C1-221973.zip" TargetMode="External" Id="R170ba6b0413e434d" /><Relationship Type="http://schemas.openxmlformats.org/officeDocument/2006/relationships/hyperlink" Target="https://webapp.etsi.org/teldir/ListPersDetails.asp?PersId=75861" TargetMode="External" Id="Rb456ee6e5f434061" /><Relationship Type="http://schemas.openxmlformats.org/officeDocument/2006/relationships/hyperlink" Target="https://portal.3gpp.org/ngppapp/CreateTdoc.aspx?mode=view&amp;contributionId=1300364" TargetMode="External" Id="Rff468db606004bd9" /><Relationship Type="http://schemas.openxmlformats.org/officeDocument/2006/relationships/hyperlink" Target="https://portal.3gpp.org/desktopmodules/Release/ReleaseDetails.aspx?releaseId=192" TargetMode="External" Id="Rf92a8bd845744548" /><Relationship Type="http://schemas.openxmlformats.org/officeDocument/2006/relationships/hyperlink" Target="https://portal.3gpp.org/desktopmodules/Specifications/SpecificationDetails.aspx?specificationId=1072" TargetMode="External" Id="R7026e28640ea4552" /><Relationship Type="http://schemas.openxmlformats.org/officeDocument/2006/relationships/hyperlink" Target="https://portal.3gpp.org/desktopmodules/WorkItem/WorkItemDetails.aspx?workitemId=810049" TargetMode="External" Id="R56303b6a00494ed9" /><Relationship Type="http://schemas.openxmlformats.org/officeDocument/2006/relationships/hyperlink" Target="https://www.3gpp.org/ftp/tsg_ct/WG1_mm-cc-sm_ex-CN1/TSGC1_134e/Docs/C1-221974.zip" TargetMode="External" Id="R06de9757b58c43a7" /><Relationship Type="http://schemas.openxmlformats.org/officeDocument/2006/relationships/hyperlink" Target="https://webapp.etsi.org/teldir/ListPersDetails.asp?PersId=75861" TargetMode="External" Id="R0984a680c511463b" /><Relationship Type="http://schemas.openxmlformats.org/officeDocument/2006/relationships/hyperlink" Target="https://portal.3gpp.org/ngppapp/CreateTdoc.aspx?mode=view&amp;contributionId=1300366" TargetMode="External" Id="R3bd2f3d9269b4260" /><Relationship Type="http://schemas.openxmlformats.org/officeDocument/2006/relationships/hyperlink" Target="https://portal.3gpp.org/desktopmodules/Release/ReleaseDetails.aspx?releaseId=192" TargetMode="External" Id="Rbb5765d1aa424acf" /><Relationship Type="http://schemas.openxmlformats.org/officeDocument/2006/relationships/hyperlink" Target="https://portal.3gpp.org/desktopmodules/Specifications/SpecificationDetails.aspx?specificationId=1072" TargetMode="External" Id="Raf8d8cae1e344aac" /><Relationship Type="http://schemas.openxmlformats.org/officeDocument/2006/relationships/hyperlink" Target="https://portal.3gpp.org/desktopmodules/WorkItem/WorkItemDetails.aspx?workitemId=810049" TargetMode="External" Id="R9859f71d96404e64" /><Relationship Type="http://schemas.openxmlformats.org/officeDocument/2006/relationships/hyperlink" Target="https://www.3gpp.org/ftp/tsg_ct/WG1_mm-cc-sm_ex-CN1/TSGC1_134e/Docs/C1-221975.zip" TargetMode="External" Id="Ra1ecfab3f28e4aec" /><Relationship Type="http://schemas.openxmlformats.org/officeDocument/2006/relationships/hyperlink" Target="https://webapp.etsi.org/teldir/ListPersDetails.asp?PersId=93040" TargetMode="External" Id="R7b00d99352dd4c63" /><Relationship Type="http://schemas.openxmlformats.org/officeDocument/2006/relationships/hyperlink" Target="https://portal.3gpp.org/ngppapp/CreateTdoc.aspx?mode=view&amp;contributionId=1310450" TargetMode="External" Id="Rd091eb40caff41b7" /><Relationship Type="http://schemas.openxmlformats.org/officeDocument/2006/relationships/hyperlink" Target="https://portal.3gpp.org/desktopmodules/Release/ReleaseDetails.aspx?releaseId=192" TargetMode="External" Id="R9ded4714740a4d9b" /><Relationship Type="http://schemas.openxmlformats.org/officeDocument/2006/relationships/hyperlink" Target="https://portal.3gpp.org/desktopmodules/Specifications/SpecificationDetails.aspx?specificationId=3370" TargetMode="External" Id="Ra8fec577effe441a" /><Relationship Type="http://schemas.openxmlformats.org/officeDocument/2006/relationships/hyperlink" Target="https://portal.3gpp.org/desktopmodules/WorkItem/WorkItemDetails.aspx?workitemId=880019" TargetMode="External" Id="Rcc7b812861cc441b" /><Relationship Type="http://schemas.openxmlformats.org/officeDocument/2006/relationships/hyperlink" Target="https://www.3gpp.org/ftp/tsg_ct/WG1_mm-cc-sm_ex-CN1/TSGC1_134e/Docs/C1-221976.zip" TargetMode="External" Id="R4093c8e319134c93" /><Relationship Type="http://schemas.openxmlformats.org/officeDocument/2006/relationships/hyperlink" Target="https://webapp.etsi.org/teldir/ListPersDetails.asp?PersId=76330" TargetMode="External" Id="R52fdbdb8f7874f81" /><Relationship Type="http://schemas.openxmlformats.org/officeDocument/2006/relationships/hyperlink" Target="https://portal.3gpp.org/ngppapp/CreateTdoc.aspx?mode=view&amp;contributionId=1300713" TargetMode="External" Id="Rdd1b8d53fd7e467d" /><Relationship Type="http://schemas.openxmlformats.org/officeDocument/2006/relationships/hyperlink" Target="https://portal.3gpp.org/desktopmodules/Release/ReleaseDetails.aspx?releaseId=192" TargetMode="External" Id="R14cbfaa3f3514cae" /><Relationship Type="http://schemas.openxmlformats.org/officeDocument/2006/relationships/hyperlink" Target="https://portal.3gpp.org/desktopmodules/Specifications/SpecificationDetails.aspx?specificationId=3370" TargetMode="External" Id="R76edda63048e484b" /><Relationship Type="http://schemas.openxmlformats.org/officeDocument/2006/relationships/hyperlink" Target="https://portal.3gpp.org/desktopmodules/WorkItem/WorkItemDetails.aspx?workitemId=810049" TargetMode="External" Id="R18a924431b784f27" /><Relationship Type="http://schemas.openxmlformats.org/officeDocument/2006/relationships/hyperlink" Target="https://www.3gpp.org/ftp/tsg_ct/WG1_mm-cc-sm_ex-CN1/TSGC1_134e/Docs/C1-221977.zip" TargetMode="External" Id="R278fcde0d04b4c50" /><Relationship Type="http://schemas.openxmlformats.org/officeDocument/2006/relationships/hyperlink" Target="https://webapp.etsi.org/teldir/ListPersDetails.asp?PersId=88600" TargetMode="External" Id="Re5a6ad333c8a4445" /><Relationship Type="http://schemas.openxmlformats.org/officeDocument/2006/relationships/hyperlink" Target="https://portal.3gpp.org/ngppapp/CreateTdoc.aspx?mode=view&amp;contributionId=1300975" TargetMode="External" Id="R89c8574cbed54062" /><Relationship Type="http://schemas.openxmlformats.org/officeDocument/2006/relationships/hyperlink" Target="https://portal.3gpp.org/desktopmodules/Release/ReleaseDetails.aspx?releaseId=192" TargetMode="External" Id="R6d2b0bc5f4bb400f" /><Relationship Type="http://schemas.openxmlformats.org/officeDocument/2006/relationships/hyperlink" Target="https://portal.3gpp.org/desktopmodules/Specifications/SpecificationDetails.aspx?specificationId=3370" TargetMode="External" Id="R1695981e9152423d" /><Relationship Type="http://schemas.openxmlformats.org/officeDocument/2006/relationships/hyperlink" Target="https://portal.3gpp.org/desktopmodules/WorkItem/WorkItemDetails.aspx?workitemId=880019" TargetMode="External" Id="Rdc5d895b068640db" /><Relationship Type="http://schemas.openxmlformats.org/officeDocument/2006/relationships/hyperlink" Target="https://www.3gpp.org/ftp/tsg_ct/WG1_mm-cc-sm_ex-CN1/TSGC1_134e/Docs/C1-221978.zip" TargetMode="External" Id="R7524ba8d2d8b48f7" /><Relationship Type="http://schemas.openxmlformats.org/officeDocument/2006/relationships/hyperlink" Target="https://webapp.etsi.org/teldir/ListPersDetails.asp?PersId=70307" TargetMode="External" Id="R4f344911993c4df1" /><Relationship Type="http://schemas.openxmlformats.org/officeDocument/2006/relationships/hyperlink" Target="https://portal.3gpp.org/ngppapp/CreateTdoc.aspx?mode=view&amp;contributionId=1298581" TargetMode="External" Id="Rd41c4f9205344a2f" /><Relationship Type="http://schemas.openxmlformats.org/officeDocument/2006/relationships/hyperlink" Target="https://portal.3gpp.org/ngppapp/CreateTdoc.aspx?mode=view&amp;contributionId=1318339" TargetMode="External" Id="Rbf3e13f20de54f43" /><Relationship Type="http://schemas.openxmlformats.org/officeDocument/2006/relationships/hyperlink" Target="https://portal.3gpp.org/desktopmodules/Release/ReleaseDetails.aspx?releaseId=192" TargetMode="External" Id="Rfe20da852d30417f" /><Relationship Type="http://schemas.openxmlformats.org/officeDocument/2006/relationships/hyperlink" Target="https://portal.3gpp.org/desktopmodules/Specifications/SpecificationDetails.aspx?specificationId=789" TargetMode="External" Id="R99d28277310a4d72" /><Relationship Type="http://schemas.openxmlformats.org/officeDocument/2006/relationships/hyperlink" Target="https://portal.3gpp.org/desktopmodules/WorkItem/WorkItemDetails.aspx?workitemId=911030" TargetMode="External" Id="Rcfb35533dcb1498e" /><Relationship Type="http://schemas.openxmlformats.org/officeDocument/2006/relationships/hyperlink" Target="https://www.3gpp.org/ftp/tsg_ct/WG1_mm-cc-sm_ex-CN1/TSGC1_134e/Docs/C1-221979.zip" TargetMode="External" Id="R20f429f5fcc842c8" /><Relationship Type="http://schemas.openxmlformats.org/officeDocument/2006/relationships/hyperlink" Target="https://webapp.etsi.org/teldir/ListPersDetails.asp?PersId=70307" TargetMode="External" Id="R43aa772c14cb4ce0" /><Relationship Type="http://schemas.openxmlformats.org/officeDocument/2006/relationships/hyperlink" Target="https://portal.3gpp.org/ngppapp/CreateTdoc.aspx?mode=view&amp;contributionId=1301270" TargetMode="External" Id="R394eef6bd31041d0" /><Relationship Type="http://schemas.openxmlformats.org/officeDocument/2006/relationships/hyperlink" Target="https://portal.3gpp.org/desktopmodules/Release/ReleaseDetails.aspx?releaseId=192" TargetMode="External" Id="R19895ccd76414756" /><Relationship Type="http://schemas.openxmlformats.org/officeDocument/2006/relationships/hyperlink" Target="https://portal.3gpp.org/desktopmodules/Specifications/SpecificationDetails.aspx?specificationId=3370" TargetMode="External" Id="Rdf56871c933d4567" /><Relationship Type="http://schemas.openxmlformats.org/officeDocument/2006/relationships/hyperlink" Target="https://portal.3gpp.org/desktopmodules/WorkItem/WorkItemDetails.aspx?workitemId=911030" TargetMode="External" Id="R43842f0d067f470f" /><Relationship Type="http://schemas.openxmlformats.org/officeDocument/2006/relationships/hyperlink" Target="https://www.3gpp.org/ftp/tsg_ct/WG1_mm-cc-sm_ex-CN1/TSGC1_134e/Docs/C1-221980.zip" TargetMode="External" Id="R36d1fd8f64754672" /><Relationship Type="http://schemas.openxmlformats.org/officeDocument/2006/relationships/hyperlink" Target="https://webapp.etsi.org/teldir/ListPersDetails.asp?PersId=79958" TargetMode="External" Id="R445600102d214def" /><Relationship Type="http://schemas.openxmlformats.org/officeDocument/2006/relationships/hyperlink" Target="https://portal.3gpp.org/ngppapp/CreateTdoc.aspx?mode=view&amp;contributionId=1299805" TargetMode="External" Id="R23ece48946664fd7" /><Relationship Type="http://schemas.openxmlformats.org/officeDocument/2006/relationships/hyperlink" Target="https://portal.3gpp.org/desktopmodules/Release/ReleaseDetails.aspx?releaseId=192" TargetMode="External" Id="R5b3183509216487d" /><Relationship Type="http://schemas.openxmlformats.org/officeDocument/2006/relationships/hyperlink" Target="https://portal.3gpp.org/desktopmodules/Specifications/SpecificationDetails.aspx?specificationId=3941" TargetMode="External" Id="R0f692860024d4070" /><Relationship Type="http://schemas.openxmlformats.org/officeDocument/2006/relationships/hyperlink" Target="https://portal.3gpp.org/desktopmodules/WorkItem/WorkItemDetails.aspx?workitemId=930040" TargetMode="External" Id="Rab2764265f504d32" /><Relationship Type="http://schemas.openxmlformats.org/officeDocument/2006/relationships/hyperlink" Target="https://www.3gpp.org/ftp/tsg_ct/WG1_mm-cc-sm_ex-CN1/TSGC1_134e/Docs/C1-221981.zip" TargetMode="External" Id="R6f54a04dbf634b99" /><Relationship Type="http://schemas.openxmlformats.org/officeDocument/2006/relationships/hyperlink" Target="https://webapp.etsi.org/teldir/ListPersDetails.asp?PersId=79958" TargetMode="External" Id="R6a042c83974446c5" /><Relationship Type="http://schemas.openxmlformats.org/officeDocument/2006/relationships/hyperlink" Target="https://portal.3gpp.org/ngppapp/CreateTdoc.aspx?mode=view&amp;contributionId=1299806" TargetMode="External" Id="Rab45f207fc384080" /><Relationship Type="http://schemas.openxmlformats.org/officeDocument/2006/relationships/hyperlink" Target="https://portal.3gpp.org/desktopmodules/Release/ReleaseDetails.aspx?releaseId=192" TargetMode="External" Id="R5da5269c43f3443d" /><Relationship Type="http://schemas.openxmlformats.org/officeDocument/2006/relationships/hyperlink" Target="https://portal.3gpp.org/desktopmodules/Specifications/SpecificationDetails.aspx?specificationId=3941" TargetMode="External" Id="R5c644c79f45e4978" /><Relationship Type="http://schemas.openxmlformats.org/officeDocument/2006/relationships/hyperlink" Target="https://portal.3gpp.org/desktopmodules/WorkItem/WorkItemDetails.aspx?workitemId=930040" TargetMode="External" Id="R4617c92ee8e74f45" /><Relationship Type="http://schemas.openxmlformats.org/officeDocument/2006/relationships/hyperlink" Target="https://www.3gpp.org/ftp/tsg_ct/WG1_mm-cc-sm_ex-CN1/TSGC1_134e/Docs/C1-221982.zip" TargetMode="External" Id="Rd2d6fbf9c46e4f41" /><Relationship Type="http://schemas.openxmlformats.org/officeDocument/2006/relationships/hyperlink" Target="https://webapp.etsi.org/teldir/ListPersDetails.asp?PersId=80545" TargetMode="External" Id="Rb464b99805fb4917" /><Relationship Type="http://schemas.openxmlformats.org/officeDocument/2006/relationships/hyperlink" Target="https://portal.3gpp.org/ngppapp/CreateTdoc.aspx?mode=view&amp;contributionId=1310290" TargetMode="External" Id="Rba2ef948274643dd" /><Relationship Type="http://schemas.openxmlformats.org/officeDocument/2006/relationships/hyperlink" Target="https://portal.3gpp.org/ngppapp/CreateTdoc.aspx?mode=view&amp;contributionId=1317593" TargetMode="External" Id="R1a9631b724544445" /><Relationship Type="http://schemas.openxmlformats.org/officeDocument/2006/relationships/hyperlink" Target="https://portal.3gpp.org/desktopmodules/Release/ReleaseDetails.aspx?releaseId=192" TargetMode="External" Id="R577b5994b87b4c37" /><Relationship Type="http://schemas.openxmlformats.org/officeDocument/2006/relationships/hyperlink" Target="https://portal.3gpp.org/desktopmodules/Specifications/SpecificationDetails.aspx?specificationId=789" TargetMode="External" Id="Rba55f044a4d6425e" /><Relationship Type="http://schemas.openxmlformats.org/officeDocument/2006/relationships/hyperlink" Target="https://portal.3gpp.org/desktopmodules/WorkItem/WorkItemDetails.aspx?workitemId=850045" TargetMode="External" Id="R07bc2b5e114344d5" /><Relationship Type="http://schemas.openxmlformats.org/officeDocument/2006/relationships/hyperlink" Target="https://www.3gpp.org/ftp/tsg_ct/WG1_mm-cc-sm_ex-CN1/TSGC1_134e/Docs/C1-221983.zip" TargetMode="External" Id="Rf8b599c3b15e4834" /><Relationship Type="http://schemas.openxmlformats.org/officeDocument/2006/relationships/hyperlink" Target="https://webapp.etsi.org/teldir/ListPersDetails.asp?PersId=93040" TargetMode="External" Id="R1ede75ba25de4750" /><Relationship Type="http://schemas.openxmlformats.org/officeDocument/2006/relationships/hyperlink" Target="https://portal.3gpp.org/ngppapp/CreateTdoc.aspx?mode=view&amp;contributionId=1301152" TargetMode="External" Id="R1eb8ea883162471a" /><Relationship Type="http://schemas.openxmlformats.org/officeDocument/2006/relationships/hyperlink" Target="https://portal.3gpp.org/desktopmodules/Release/ReleaseDetails.aspx?releaseId=191" TargetMode="External" Id="R580e4ed1e0384e8f" /><Relationship Type="http://schemas.openxmlformats.org/officeDocument/2006/relationships/hyperlink" Target="https://portal.3gpp.org/desktopmodules/Specifications/SpecificationDetails.aspx?specificationId=3640" TargetMode="External" Id="Rab7cfffbd59247a7" /><Relationship Type="http://schemas.openxmlformats.org/officeDocument/2006/relationships/hyperlink" Target="https://portal.3gpp.org/desktopmodules/WorkItem/WorkItemDetails.aspx?workitemId=840078" TargetMode="External" Id="R975adf0105a24b02" /><Relationship Type="http://schemas.openxmlformats.org/officeDocument/2006/relationships/hyperlink" Target="https://www.3gpp.org/ftp/tsg_ct/WG1_mm-cc-sm_ex-CN1/TSGC1_134e/Docs/C1-221984.zip" TargetMode="External" Id="R0dfd1b73af3341a0" /><Relationship Type="http://schemas.openxmlformats.org/officeDocument/2006/relationships/hyperlink" Target="https://webapp.etsi.org/teldir/ListPersDetails.asp?PersId=93040" TargetMode="External" Id="Ra651b6ac515d4353" /><Relationship Type="http://schemas.openxmlformats.org/officeDocument/2006/relationships/hyperlink" Target="https://portal.3gpp.org/ngppapp/CreateTdoc.aspx?mode=view&amp;contributionId=1301153" TargetMode="External" Id="R09843a9fdeba4d57" /><Relationship Type="http://schemas.openxmlformats.org/officeDocument/2006/relationships/hyperlink" Target="https://portal.3gpp.org/desktopmodules/Release/ReleaseDetails.aspx?releaseId=192" TargetMode="External" Id="R49465dabab704959" /><Relationship Type="http://schemas.openxmlformats.org/officeDocument/2006/relationships/hyperlink" Target="https://portal.3gpp.org/desktopmodules/Specifications/SpecificationDetails.aspx?specificationId=3640" TargetMode="External" Id="R8cb1301178f04858" /><Relationship Type="http://schemas.openxmlformats.org/officeDocument/2006/relationships/hyperlink" Target="https://portal.3gpp.org/desktopmodules/WorkItem/WorkItemDetails.aspx?workitemId=840078" TargetMode="External" Id="Rafbf4e8153e54f37" /><Relationship Type="http://schemas.openxmlformats.org/officeDocument/2006/relationships/hyperlink" Target="https://www.3gpp.org/ftp/tsg_ct/WG1_mm-cc-sm_ex-CN1/TSGC1_134e/Docs/C1-221985.zip" TargetMode="External" Id="Rd93d8951ee124c2b" /><Relationship Type="http://schemas.openxmlformats.org/officeDocument/2006/relationships/hyperlink" Target="https://webapp.etsi.org/teldir/ListPersDetails.asp?PersId=82644" TargetMode="External" Id="Rdcb5e4c47b4841d9" /><Relationship Type="http://schemas.openxmlformats.org/officeDocument/2006/relationships/hyperlink" Target="https://portal.3gpp.org/ngppapp/CreateTdoc.aspx?mode=view&amp;contributionId=1300452" TargetMode="External" Id="R1e5b8bb2d2464d25" /><Relationship Type="http://schemas.openxmlformats.org/officeDocument/2006/relationships/hyperlink" Target="https://portal.3gpp.org/desktopmodules/Release/ReleaseDetails.aspx?releaseId=192" TargetMode="External" Id="R9183c4c70c9e4e71" /><Relationship Type="http://schemas.openxmlformats.org/officeDocument/2006/relationships/hyperlink" Target="https://portal.3gpp.org/desktopmodules/Specifications/SpecificationDetails.aspx?specificationId=3370" TargetMode="External" Id="Rb6c5c1c63ca445bf" /><Relationship Type="http://schemas.openxmlformats.org/officeDocument/2006/relationships/hyperlink" Target="https://portal.3gpp.org/desktopmodules/WorkItem/WorkItemDetails.aspx?workitemId=910065" TargetMode="External" Id="Rad70c6c6ab724264" /><Relationship Type="http://schemas.openxmlformats.org/officeDocument/2006/relationships/hyperlink" Target="https://www.3gpp.org/ftp/tsg_ct/WG1_mm-cc-sm_ex-CN1/TSGC1_134e/Docs/C1-221986.zip" TargetMode="External" Id="Rd0758c83f9ee4e66" /><Relationship Type="http://schemas.openxmlformats.org/officeDocument/2006/relationships/hyperlink" Target="https://webapp.etsi.org/teldir/ListPersDetails.asp?PersId=82644" TargetMode="External" Id="R559887272baa47f0" /><Relationship Type="http://schemas.openxmlformats.org/officeDocument/2006/relationships/hyperlink" Target="https://portal.3gpp.org/ngppapp/CreateTdoc.aspx?mode=view&amp;contributionId=1300453" TargetMode="External" Id="R8aa3c4f8a1c64682" /><Relationship Type="http://schemas.openxmlformats.org/officeDocument/2006/relationships/hyperlink" Target="https://portal.3gpp.org/desktopmodules/Release/ReleaseDetails.aspx?releaseId=192" TargetMode="External" Id="R608092ef4cf84ca7" /><Relationship Type="http://schemas.openxmlformats.org/officeDocument/2006/relationships/hyperlink" Target="https://portal.3gpp.org/desktopmodules/Specifications/SpecificationDetails.aspx?specificationId=3370" TargetMode="External" Id="Rf8666e7a34c5469a" /><Relationship Type="http://schemas.openxmlformats.org/officeDocument/2006/relationships/hyperlink" Target="https://portal.3gpp.org/desktopmodules/WorkItem/WorkItemDetails.aspx?workitemId=910065" TargetMode="External" Id="Rbef8e706a06f445c" /><Relationship Type="http://schemas.openxmlformats.org/officeDocument/2006/relationships/hyperlink" Target="https://www.3gpp.org/ftp/tsg_ct/WG1_mm-cc-sm_ex-CN1/TSGC1_134e/Docs/C1-221987.zip" TargetMode="External" Id="R4fec54badff9454d" /><Relationship Type="http://schemas.openxmlformats.org/officeDocument/2006/relationships/hyperlink" Target="https://webapp.etsi.org/teldir/ListPersDetails.asp?PersId=82644" TargetMode="External" Id="R7ff14f9d1b8540cf" /><Relationship Type="http://schemas.openxmlformats.org/officeDocument/2006/relationships/hyperlink" Target="https://portal.3gpp.org/ngppapp/CreateTdoc.aspx?mode=view&amp;contributionId=1300454" TargetMode="External" Id="R5652751495fd4d9b" /><Relationship Type="http://schemas.openxmlformats.org/officeDocument/2006/relationships/hyperlink" Target="https://portal.3gpp.org/desktopmodules/Release/ReleaseDetails.aspx?releaseId=192" TargetMode="External" Id="R956c6784c2da43a4" /><Relationship Type="http://schemas.openxmlformats.org/officeDocument/2006/relationships/hyperlink" Target="https://portal.3gpp.org/desktopmodules/Specifications/SpecificationDetails.aspx?specificationId=1015" TargetMode="External" Id="R4ce4970bc2a14b10" /><Relationship Type="http://schemas.openxmlformats.org/officeDocument/2006/relationships/hyperlink" Target="https://portal.3gpp.org/desktopmodules/WorkItem/WorkItemDetails.aspx?workitemId=910065" TargetMode="External" Id="Rb5cfe005aafa4cd3" /><Relationship Type="http://schemas.openxmlformats.org/officeDocument/2006/relationships/hyperlink" Target="https://www.3gpp.org/ftp/tsg_ct/WG1_mm-cc-sm_ex-CN1/TSGC1_134e/Docs/C1-221988.zip" TargetMode="External" Id="Rd9ee05a6626745d1" /><Relationship Type="http://schemas.openxmlformats.org/officeDocument/2006/relationships/hyperlink" Target="https://webapp.etsi.org/teldir/ListPersDetails.asp?PersId=91413" TargetMode="External" Id="R40b5662b96e74d6d" /><Relationship Type="http://schemas.openxmlformats.org/officeDocument/2006/relationships/hyperlink" Target="https://portal.3gpp.org/ngppapp/CreateTdoc.aspx?mode=view&amp;contributionId=1299524" TargetMode="External" Id="R871263136d4b4cbc" /><Relationship Type="http://schemas.openxmlformats.org/officeDocument/2006/relationships/hyperlink" Target="https://portal.3gpp.org/ngppapp/CreateTdoc.aspx?mode=view&amp;contributionId=1318303" TargetMode="External" Id="R2999184933e948e2" /><Relationship Type="http://schemas.openxmlformats.org/officeDocument/2006/relationships/hyperlink" Target="https://portal.3gpp.org/desktopmodules/Release/ReleaseDetails.aspx?releaseId=192" TargetMode="External" Id="R783e86fe678242ee" /><Relationship Type="http://schemas.openxmlformats.org/officeDocument/2006/relationships/hyperlink" Target="https://portal.3gpp.org/desktopmodules/Specifications/SpecificationDetails.aspx?specificationId=3370" TargetMode="External" Id="R74578e9c7e48439b" /><Relationship Type="http://schemas.openxmlformats.org/officeDocument/2006/relationships/hyperlink" Target="https://portal.3gpp.org/desktopmodules/WorkItem/WorkItemDetails.aspx?workitemId=911030" TargetMode="External" Id="R1e2edeffcbc947a9" /><Relationship Type="http://schemas.openxmlformats.org/officeDocument/2006/relationships/hyperlink" Target="https://www.3gpp.org/ftp/tsg_ct/WG1_mm-cc-sm_ex-CN1/TSGC1_134e/Docs/C1-221989.zip" TargetMode="External" Id="R6cd83bf2973545e3" /><Relationship Type="http://schemas.openxmlformats.org/officeDocument/2006/relationships/hyperlink" Target="https://webapp.etsi.org/teldir/ListPersDetails.asp?PersId=93040" TargetMode="External" Id="R2427d0dcda484fbf" /><Relationship Type="http://schemas.openxmlformats.org/officeDocument/2006/relationships/hyperlink" Target="https://portal.3gpp.org/ngppapp/CreateTdoc.aspx?mode=view&amp;contributionId=1301149" TargetMode="External" Id="R909f4dcb142e4910" /><Relationship Type="http://schemas.openxmlformats.org/officeDocument/2006/relationships/hyperlink" Target="https://portal.3gpp.org/desktopmodules/Release/ReleaseDetails.aspx?releaseId=192" TargetMode="External" Id="R19ce200bc39d4928" /><Relationship Type="http://schemas.openxmlformats.org/officeDocument/2006/relationships/hyperlink" Target="https://portal.3gpp.org/desktopmodules/Specifications/SpecificationDetails.aspx?specificationId=3370" TargetMode="External" Id="R034c2bea4eb94637" /><Relationship Type="http://schemas.openxmlformats.org/officeDocument/2006/relationships/hyperlink" Target="https://portal.3gpp.org/desktopmodules/WorkItem/WorkItemDetails.aspx?workitemId=880019" TargetMode="External" Id="Rd3ac2a21c1f7419e" /><Relationship Type="http://schemas.openxmlformats.org/officeDocument/2006/relationships/hyperlink" Target="https://www.3gpp.org/ftp/tsg_ct/WG1_mm-cc-sm_ex-CN1/TSGC1_134e/Docs/C1-221990.zip" TargetMode="External" Id="Rd444c6548b834fb0" /><Relationship Type="http://schemas.openxmlformats.org/officeDocument/2006/relationships/hyperlink" Target="https://webapp.etsi.org/teldir/ListPersDetails.asp?PersId=16608" TargetMode="External" Id="R12ec8f46d0af4cc9" /><Relationship Type="http://schemas.openxmlformats.org/officeDocument/2006/relationships/hyperlink" Target="https://portal.3gpp.org/ngppapp/CreateTdoc.aspx?mode=view&amp;contributionId=1300344" TargetMode="External" Id="Rd028f2a3579d4548" /><Relationship Type="http://schemas.openxmlformats.org/officeDocument/2006/relationships/hyperlink" Target="https://portal.3gpp.org/desktopmodules/Release/ReleaseDetails.aspx?releaseId=192" TargetMode="External" Id="R13f0735032964917" /><Relationship Type="http://schemas.openxmlformats.org/officeDocument/2006/relationships/hyperlink" Target="https://portal.3gpp.org/desktopmodules/Specifications/SpecificationDetails.aspx?specificationId=1072" TargetMode="External" Id="R15b3bfa163494cfe" /><Relationship Type="http://schemas.openxmlformats.org/officeDocument/2006/relationships/hyperlink" Target="https://portal.3gpp.org/desktopmodules/WorkItem/WorkItemDetails.aspx?workitemId=930019" TargetMode="External" Id="R7a606e01c4d94c0d" /><Relationship Type="http://schemas.openxmlformats.org/officeDocument/2006/relationships/hyperlink" Target="https://www.3gpp.org/ftp/tsg_ct/WG1_mm-cc-sm_ex-CN1/TSGC1_134e/Docs/C1-221991.zip" TargetMode="External" Id="R15957e282e9a4400" /><Relationship Type="http://schemas.openxmlformats.org/officeDocument/2006/relationships/hyperlink" Target="https://webapp.etsi.org/teldir/ListPersDetails.asp?PersId=16608" TargetMode="External" Id="R707e1b6677084bdf" /><Relationship Type="http://schemas.openxmlformats.org/officeDocument/2006/relationships/hyperlink" Target="https://portal.3gpp.org/ngppapp/CreateTdoc.aspx?mode=view&amp;contributionId=1301533" TargetMode="External" Id="R3c94fe364d9e4574" /><Relationship Type="http://schemas.openxmlformats.org/officeDocument/2006/relationships/hyperlink" Target="https://portal.3gpp.org/desktopmodules/Release/ReleaseDetails.aspx?releaseId=192" TargetMode="External" Id="Rbcc46e0b34604ab1" /><Relationship Type="http://schemas.openxmlformats.org/officeDocument/2006/relationships/hyperlink" Target="https://portal.3gpp.org/desktopmodules/Specifications/SpecificationDetails.aspx?specificationId=1072" TargetMode="External" Id="R91f0217453274288" /><Relationship Type="http://schemas.openxmlformats.org/officeDocument/2006/relationships/hyperlink" Target="https://portal.3gpp.org/desktopmodules/WorkItem/WorkItemDetails.aspx?workitemId=930019" TargetMode="External" Id="R9c583e41570b4eda" /><Relationship Type="http://schemas.openxmlformats.org/officeDocument/2006/relationships/hyperlink" Target="https://www.3gpp.org/ftp/tsg_ct/WG1_mm-cc-sm_ex-CN1/TSGC1_134e/Docs/C1-221992.zip" TargetMode="External" Id="R3d7f7c473f7c42bb" /><Relationship Type="http://schemas.openxmlformats.org/officeDocument/2006/relationships/hyperlink" Target="https://webapp.etsi.org/teldir/ListPersDetails.asp?PersId=16608" TargetMode="External" Id="R9406400bff5d4758" /><Relationship Type="http://schemas.openxmlformats.org/officeDocument/2006/relationships/hyperlink" Target="https://portal.3gpp.org/ngppapp/CreateTdoc.aspx?mode=view&amp;contributionId=1300347" TargetMode="External" Id="R46eefca89af24f25" /><Relationship Type="http://schemas.openxmlformats.org/officeDocument/2006/relationships/hyperlink" Target="https://portal.3gpp.org/ngppapp/CreateTdoc.aspx?mode=view&amp;contributionId=1312464" TargetMode="External" Id="R3d6ac66cb56e440a" /><Relationship Type="http://schemas.openxmlformats.org/officeDocument/2006/relationships/hyperlink" Target="https://portal.3gpp.org/desktopmodules/Release/ReleaseDetails.aspx?releaseId=192" TargetMode="External" Id="Rc0f84838b2244f30" /><Relationship Type="http://schemas.openxmlformats.org/officeDocument/2006/relationships/hyperlink" Target="https://portal.3gpp.org/desktopmodules/Specifications/SpecificationDetails.aspx?specificationId=3370" TargetMode="External" Id="R9d48407b45e64be0" /><Relationship Type="http://schemas.openxmlformats.org/officeDocument/2006/relationships/hyperlink" Target="https://portal.3gpp.org/desktopmodules/WorkItem/WorkItemDetails.aspx?workitemId=911030" TargetMode="External" Id="R3dccfd791b894b2b" /><Relationship Type="http://schemas.openxmlformats.org/officeDocument/2006/relationships/hyperlink" Target="https://www.3gpp.org/ftp/tsg_ct/WG1_mm-cc-sm_ex-CN1/TSGC1_134e/Docs/C1-221993.zip" TargetMode="External" Id="Rc2c0a0cc04054d5b" /><Relationship Type="http://schemas.openxmlformats.org/officeDocument/2006/relationships/hyperlink" Target="https://webapp.etsi.org/teldir/ListPersDetails.asp?PersId=16608" TargetMode="External" Id="R61f02bb160bd4fdf" /><Relationship Type="http://schemas.openxmlformats.org/officeDocument/2006/relationships/hyperlink" Target="https://portal.3gpp.org/ngppapp/CreateTdoc.aspx?mode=view&amp;contributionId=1301532" TargetMode="External" Id="R1f73012f98b14d1b" /><Relationship Type="http://schemas.openxmlformats.org/officeDocument/2006/relationships/hyperlink" Target="https://portal.3gpp.org/desktopmodules/Release/ReleaseDetails.aspx?releaseId=192" TargetMode="External" Id="R2f377cdea3594727" /><Relationship Type="http://schemas.openxmlformats.org/officeDocument/2006/relationships/hyperlink" Target="https://portal.3gpp.org/desktopmodules/Specifications/SpecificationDetails.aspx?specificationId=3370" TargetMode="External" Id="Ra1a4a472cdb949e5" /><Relationship Type="http://schemas.openxmlformats.org/officeDocument/2006/relationships/hyperlink" Target="https://portal.3gpp.org/desktopmodules/WorkItem/WorkItemDetails.aspx?workitemId=911030" TargetMode="External" Id="R5f3f92f237364c94" /><Relationship Type="http://schemas.openxmlformats.org/officeDocument/2006/relationships/hyperlink" Target="https://www.3gpp.org/ftp/tsg_ct/WG1_mm-cc-sm_ex-CN1/TSGC1_134e/Docs/C1-221994.zip" TargetMode="External" Id="R60080ac53db0498b" /><Relationship Type="http://schemas.openxmlformats.org/officeDocument/2006/relationships/hyperlink" Target="https://webapp.etsi.org/teldir/ListPersDetails.asp?PersId=16608" TargetMode="External" Id="R8f33f61640274729" /><Relationship Type="http://schemas.openxmlformats.org/officeDocument/2006/relationships/hyperlink" Target="https://portal.3gpp.org/ngppapp/CreateTdoc.aspx?mode=view&amp;contributionId=1300349" TargetMode="External" Id="R05b0582964cd4f5a" /><Relationship Type="http://schemas.openxmlformats.org/officeDocument/2006/relationships/hyperlink" Target="https://portal.3gpp.org/desktopmodules/Release/ReleaseDetails.aspx?releaseId=192" TargetMode="External" Id="Rf189585d178c4aa1" /><Relationship Type="http://schemas.openxmlformats.org/officeDocument/2006/relationships/hyperlink" Target="https://portal.3gpp.org/desktopmodules/Specifications/SpecificationDetails.aspx?specificationId=1072" TargetMode="External" Id="R2d359051221a4ecf" /><Relationship Type="http://schemas.openxmlformats.org/officeDocument/2006/relationships/hyperlink" Target="https://portal.3gpp.org/desktopmodules/WorkItem/WorkItemDetails.aspx?workitemId=850047" TargetMode="External" Id="Ra4e7d128580f45f7" /><Relationship Type="http://schemas.openxmlformats.org/officeDocument/2006/relationships/hyperlink" Target="https://www.3gpp.org/ftp/tsg_ct/WG1_mm-cc-sm_ex-CN1/TSGC1_134e/Docs/C1-221995.zip" TargetMode="External" Id="R2f6a339c96804a3c" /><Relationship Type="http://schemas.openxmlformats.org/officeDocument/2006/relationships/hyperlink" Target="https://webapp.etsi.org/teldir/ListPersDetails.asp?PersId=16608" TargetMode="External" Id="Rf54380de8df24b35" /><Relationship Type="http://schemas.openxmlformats.org/officeDocument/2006/relationships/hyperlink" Target="https://portal.3gpp.org/ngppapp/CreateTdoc.aspx?mode=view&amp;contributionId=1300350" TargetMode="External" Id="R8964b055c65b4870" /><Relationship Type="http://schemas.openxmlformats.org/officeDocument/2006/relationships/hyperlink" Target="https://portal.3gpp.org/desktopmodules/Release/ReleaseDetails.aspx?releaseId=192" TargetMode="External" Id="R1b015455b29d495f" /><Relationship Type="http://schemas.openxmlformats.org/officeDocument/2006/relationships/hyperlink" Target="https://portal.3gpp.org/desktopmodules/Specifications/SpecificationDetails.aspx?specificationId=1072" TargetMode="External" Id="R068ca7e9f3e04390" /><Relationship Type="http://schemas.openxmlformats.org/officeDocument/2006/relationships/hyperlink" Target="https://portal.3gpp.org/desktopmodules/WorkItem/WorkItemDetails.aspx?workitemId=850047" TargetMode="External" Id="R4ec815da82cf423f" /><Relationship Type="http://schemas.openxmlformats.org/officeDocument/2006/relationships/hyperlink" Target="https://www.3gpp.org/ftp/tsg_ct/WG1_mm-cc-sm_ex-CN1/TSGC1_134e/Docs/C1-221996.zip" TargetMode="External" Id="R4ecfbed550ce47f3" /><Relationship Type="http://schemas.openxmlformats.org/officeDocument/2006/relationships/hyperlink" Target="https://webapp.etsi.org/teldir/ListPersDetails.asp?PersId=16608" TargetMode="External" Id="Rf70f8bbe3087448c" /><Relationship Type="http://schemas.openxmlformats.org/officeDocument/2006/relationships/hyperlink" Target="https://portal.3gpp.org/ngppapp/CreateTdoc.aspx?mode=view&amp;contributionId=1300351" TargetMode="External" Id="Rd4601ac129014bfd" /><Relationship Type="http://schemas.openxmlformats.org/officeDocument/2006/relationships/hyperlink" Target="https://portal.3gpp.org/desktopmodules/Release/ReleaseDetails.aspx?releaseId=192" TargetMode="External" Id="Rc3910b23136447db" /><Relationship Type="http://schemas.openxmlformats.org/officeDocument/2006/relationships/hyperlink" Target="https://portal.3gpp.org/desktopmodules/Specifications/SpecificationDetails.aspx?specificationId=1072" TargetMode="External" Id="R9ee7c406f68b4bee" /><Relationship Type="http://schemas.openxmlformats.org/officeDocument/2006/relationships/hyperlink" Target="https://portal.3gpp.org/desktopmodules/WorkItem/WorkItemDetails.aspx?workitemId=850047" TargetMode="External" Id="R7f195a9d28a94825" /><Relationship Type="http://schemas.openxmlformats.org/officeDocument/2006/relationships/hyperlink" Target="https://www.3gpp.org/ftp/tsg_ct/WG1_mm-cc-sm_ex-CN1/TSGC1_134e/Docs/C1-221997.zip" TargetMode="External" Id="R9415e2e000e8474c" /><Relationship Type="http://schemas.openxmlformats.org/officeDocument/2006/relationships/hyperlink" Target="https://webapp.etsi.org/teldir/ListPersDetails.asp?PersId=89251" TargetMode="External" Id="Rdc92856d9f274609" /><Relationship Type="http://schemas.openxmlformats.org/officeDocument/2006/relationships/hyperlink" Target="https://portal.3gpp.org/ngppapp/CreateTdoc.aspx?mode=view&amp;contributionId=1299217" TargetMode="External" Id="Rf03e4a7564de4f51" /><Relationship Type="http://schemas.openxmlformats.org/officeDocument/2006/relationships/hyperlink" Target="https://portal.3gpp.org/ngppapp/CreateTdoc.aspx?mode=view&amp;contributionId=1330948" TargetMode="External" Id="R72151ac5637c4cb9" /><Relationship Type="http://schemas.openxmlformats.org/officeDocument/2006/relationships/hyperlink" Target="https://portal.3gpp.org/desktopmodules/Release/ReleaseDetails.aspx?releaseId=192" TargetMode="External" Id="R9778ef70d7a647ac" /><Relationship Type="http://schemas.openxmlformats.org/officeDocument/2006/relationships/hyperlink" Target="https://portal.3gpp.org/desktopmodules/Specifications/SpecificationDetails.aspx?specificationId=3370" TargetMode="External" Id="R8f0b8f3f580f4508" /><Relationship Type="http://schemas.openxmlformats.org/officeDocument/2006/relationships/hyperlink" Target="https://portal.3gpp.org/desktopmodules/WorkItem/WorkItemDetails.aspx?workitemId=880019" TargetMode="External" Id="Rd47750a2731e4a10" /><Relationship Type="http://schemas.openxmlformats.org/officeDocument/2006/relationships/hyperlink" Target="https://www.3gpp.org/ftp/tsg_ct/WG1_mm-cc-sm_ex-CN1/TSGC1_134e/Docs/C1-221998.zip" TargetMode="External" Id="R28cf572af6c7411c" /><Relationship Type="http://schemas.openxmlformats.org/officeDocument/2006/relationships/hyperlink" Target="https://webapp.etsi.org/teldir/ListPersDetails.asp?PersId=76271" TargetMode="External" Id="R767affe971ce484d" /><Relationship Type="http://schemas.openxmlformats.org/officeDocument/2006/relationships/hyperlink" Target="https://portal.3gpp.org/ngppapp/CreateTdoc.aspx?mode=view&amp;contributionId=1301093" TargetMode="External" Id="Rf7ac6d042ec944be" /><Relationship Type="http://schemas.openxmlformats.org/officeDocument/2006/relationships/hyperlink" Target="https://portal.3gpp.org/ngppapp/CreateTdoc.aspx?mode=view&amp;contributionId=1318411" TargetMode="External" Id="R2ecf4fcff61e4682" /><Relationship Type="http://schemas.openxmlformats.org/officeDocument/2006/relationships/hyperlink" Target="https://portal.3gpp.org/desktopmodules/Release/ReleaseDetails.aspx?releaseId=192" TargetMode="External" Id="R71ca90bbe0e74393" /><Relationship Type="http://schemas.openxmlformats.org/officeDocument/2006/relationships/hyperlink" Target="https://portal.3gpp.org/desktopmodules/Specifications/SpecificationDetails.aspx?specificationId=3838" TargetMode="External" Id="R976ab11bedf240de" /><Relationship Type="http://schemas.openxmlformats.org/officeDocument/2006/relationships/hyperlink" Target="https://portal.3gpp.org/desktopmodules/WorkItem/WorkItemDetails.aspx?workitemId=880042" TargetMode="External" Id="R7b294924a4544a90" /><Relationship Type="http://schemas.openxmlformats.org/officeDocument/2006/relationships/hyperlink" Target="https://www.3gpp.org/ftp/tsg_ct/WG1_mm-cc-sm_ex-CN1/TSGC1_134e/Docs/C1-221999.zip" TargetMode="External" Id="Rfd1d36c648194f4f" /><Relationship Type="http://schemas.openxmlformats.org/officeDocument/2006/relationships/hyperlink" Target="https://webapp.etsi.org/teldir/ListPersDetails.asp?PersId=76271" TargetMode="External" Id="R33d0f0f694634790" /><Relationship Type="http://schemas.openxmlformats.org/officeDocument/2006/relationships/hyperlink" Target="https://portal.3gpp.org/ngppapp/CreateTdoc.aspx?mode=view&amp;contributionId=1301095" TargetMode="External" Id="Rc262db2e0e5e47ff" /><Relationship Type="http://schemas.openxmlformats.org/officeDocument/2006/relationships/hyperlink" Target="https://portal.3gpp.org/desktopmodules/Release/ReleaseDetails.aspx?releaseId=192" TargetMode="External" Id="Ra5d54355f9b846e3" /><Relationship Type="http://schemas.openxmlformats.org/officeDocument/2006/relationships/hyperlink" Target="https://portal.3gpp.org/desktopmodules/Specifications/SpecificationDetails.aspx?specificationId=3838" TargetMode="External" Id="R6781ddea5c494aba" /><Relationship Type="http://schemas.openxmlformats.org/officeDocument/2006/relationships/hyperlink" Target="https://portal.3gpp.org/desktopmodules/WorkItem/WorkItemDetails.aspx?workitemId=880042" TargetMode="External" Id="R454dab8b90024367" /><Relationship Type="http://schemas.openxmlformats.org/officeDocument/2006/relationships/hyperlink" Target="https://www.3gpp.org/ftp/tsg_ct/WG1_mm-cc-sm_ex-CN1/TSGC1_134e/Docs/C1-222000.zip" TargetMode="External" Id="Rbb7baefcdf5d4396" /><Relationship Type="http://schemas.openxmlformats.org/officeDocument/2006/relationships/hyperlink" Target="https://webapp.etsi.org/teldir/ListPersDetails.asp?PersId=76271" TargetMode="External" Id="R73b0b20c89794cd8" /><Relationship Type="http://schemas.openxmlformats.org/officeDocument/2006/relationships/hyperlink" Target="https://portal.3gpp.org/ngppapp/CreateTdoc.aspx?mode=view&amp;contributionId=1301096" TargetMode="External" Id="Rfe3337b0a7744722" /><Relationship Type="http://schemas.openxmlformats.org/officeDocument/2006/relationships/hyperlink" Target="https://portal.3gpp.org/desktopmodules/Release/ReleaseDetails.aspx?releaseId=192" TargetMode="External" Id="R98526bbf43034dc1" /><Relationship Type="http://schemas.openxmlformats.org/officeDocument/2006/relationships/hyperlink" Target="https://portal.3gpp.org/desktopmodules/Specifications/SpecificationDetails.aspx?specificationId=3838" TargetMode="External" Id="Rc1619595e50f4872" /><Relationship Type="http://schemas.openxmlformats.org/officeDocument/2006/relationships/hyperlink" Target="https://portal.3gpp.org/desktopmodules/WorkItem/WorkItemDetails.aspx?workitemId=880042" TargetMode="External" Id="R10c3b514d0cc4b06" /><Relationship Type="http://schemas.openxmlformats.org/officeDocument/2006/relationships/hyperlink" Target="https://www.3gpp.org/ftp/tsg_ct/WG1_mm-cc-sm_ex-CN1/TSGC1_134e/Docs/C1-222001.zip" TargetMode="External" Id="R1f5852314bd94070" /><Relationship Type="http://schemas.openxmlformats.org/officeDocument/2006/relationships/hyperlink" Target="https://webapp.etsi.org/teldir/ListPersDetails.asp?PersId=76271" TargetMode="External" Id="Rdf21af7cfc1e45da" /><Relationship Type="http://schemas.openxmlformats.org/officeDocument/2006/relationships/hyperlink" Target="https://portal.3gpp.org/ngppapp/CreateTdoc.aspx?mode=view&amp;contributionId=1301097" TargetMode="External" Id="Ree4d060c1dae4048" /><Relationship Type="http://schemas.openxmlformats.org/officeDocument/2006/relationships/hyperlink" Target="https://portal.3gpp.org/desktopmodules/Release/ReleaseDetails.aspx?releaseId=192" TargetMode="External" Id="Rd2e5338c48024323" /><Relationship Type="http://schemas.openxmlformats.org/officeDocument/2006/relationships/hyperlink" Target="https://portal.3gpp.org/desktopmodules/Specifications/SpecificationDetails.aspx?specificationId=3838" TargetMode="External" Id="R5a931a3225524bf2" /><Relationship Type="http://schemas.openxmlformats.org/officeDocument/2006/relationships/hyperlink" Target="https://portal.3gpp.org/desktopmodules/WorkItem/WorkItemDetails.aspx?workitemId=880042" TargetMode="External" Id="Rf0ab4b3a3f1d4f77" /><Relationship Type="http://schemas.openxmlformats.org/officeDocument/2006/relationships/hyperlink" Target="https://www.3gpp.org/ftp/tsg_ct/WG1_mm-cc-sm_ex-CN1/TSGC1_134e/Docs/C1-222002.zip" TargetMode="External" Id="R32202d9b1ea54141" /><Relationship Type="http://schemas.openxmlformats.org/officeDocument/2006/relationships/hyperlink" Target="https://webapp.etsi.org/teldir/ListPersDetails.asp?PersId=76271" TargetMode="External" Id="Rf3ec694f03fe4bfa" /><Relationship Type="http://schemas.openxmlformats.org/officeDocument/2006/relationships/hyperlink" Target="https://portal.3gpp.org/ngppapp/CreateTdoc.aspx?mode=view&amp;contributionId=1301098" TargetMode="External" Id="R0d614090dcc84a75" /><Relationship Type="http://schemas.openxmlformats.org/officeDocument/2006/relationships/hyperlink" Target="https://portal.3gpp.org/ngppapp/CreateTdoc.aspx?mode=view&amp;contributionId=1318412" TargetMode="External" Id="Rc739aed36c4548b4" /><Relationship Type="http://schemas.openxmlformats.org/officeDocument/2006/relationships/hyperlink" Target="https://portal.3gpp.org/desktopmodules/Release/ReleaseDetails.aspx?releaseId=192" TargetMode="External" Id="Rf3d9a8dd37f34c58" /><Relationship Type="http://schemas.openxmlformats.org/officeDocument/2006/relationships/hyperlink" Target="https://portal.3gpp.org/desktopmodules/Specifications/SpecificationDetails.aspx?specificationId=3838" TargetMode="External" Id="Re95a9f51540043fb" /><Relationship Type="http://schemas.openxmlformats.org/officeDocument/2006/relationships/hyperlink" Target="https://portal.3gpp.org/desktopmodules/WorkItem/WorkItemDetails.aspx?workitemId=880042" TargetMode="External" Id="R83da1fa7fd714c2a" /><Relationship Type="http://schemas.openxmlformats.org/officeDocument/2006/relationships/hyperlink" Target="https://www.3gpp.org/ftp/tsg_ct/WG1_mm-cc-sm_ex-CN1/TSGC1_134e/Docs/C1-222003.zip" TargetMode="External" Id="Rff2fc23d691b4232" /><Relationship Type="http://schemas.openxmlformats.org/officeDocument/2006/relationships/hyperlink" Target="https://webapp.etsi.org/teldir/ListPersDetails.asp?PersId=76271" TargetMode="External" Id="R74502cda97914918" /><Relationship Type="http://schemas.openxmlformats.org/officeDocument/2006/relationships/hyperlink" Target="https://portal.3gpp.org/ngppapp/CreateTdoc.aspx?mode=view&amp;contributionId=1301099" TargetMode="External" Id="R340c8b591ca14f86" /><Relationship Type="http://schemas.openxmlformats.org/officeDocument/2006/relationships/hyperlink" Target="https://portal.3gpp.org/desktopmodules/Release/ReleaseDetails.aspx?releaseId=192" TargetMode="External" Id="R0944f9ca1f9945f0" /><Relationship Type="http://schemas.openxmlformats.org/officeDocument/2006/relationships/hyperlink" Target="https://portal.3gpp.org/desktopmodules/Specifications/SpecificationDetails.aspx?specificationId=3838" TargetMode="External" Id="R60f171355f334a3e" /><Relationship Type="http://schemas.openxmlformats.org/officeDocument/2006/relationships/hyperlink" Target="https://portal.3gpp.org/desktopmodules/WorkItem/WorkItemDetails.aspx?workitemId=880042" TargetMode="External" Id="Rd19b2e929b604673" /><Relationship Type="http://schemas.openxmlformats.org/officeDocument/2006/relationships/hyperlink" Target="https://www.3gpp.org/ftp/tsg_ct/WG1_mm-cc-sm_ex-CN1/TSGC1_134e/Docs/C1-222004.zip" TargetMode="External" Id="Rafb4d2d3854b43fd" /><Relationship Type="http://schemas.openxmlformats.org/officeDocument/2006/relationships/hyperlink" Target="https://webapp.etsi.org/teldir/ListPersDetails.asp?PersId=76271" TargetMode="External" Id="R437d3cf4fdc74058" /><Relationship Type="http://schemas.openxmlformats.org/officeDocument/2006/relationships/hyperlink" Target="https://portal.3gpp.org/ngppapp/CreateTdoc.aspx?mode=view&amp;contributionId=1301100" TargetMode="External" Id="Rdbe73205b5014339" /><Relationship Type="http://schemas.openxmlformats.org/officeDocument/2006/relationships/hyperlink" Target="https://portal.3gpp.org/ngppapp/CreateTdoc.aspx?mode=view&amp;contributionId=1318422" TargetMode="External" Id="Ra3d23a90f2be4948" /><Relationship Type="http://schemas.openxmlformats.org/officeDocument/2006/relationships/hyperlink" Target="https://portal.3gpp.org/desktopmodules/Release/ReleaseDetails.aspx?releaseId=192" TargetMode="External" Id="R5f63c3046c2d4c10" /><Relationship Type="http://schemas.openxmlformats.org/officeDocument/2006/relationships/hyperlink" Target="https://portal.3gpp.org/desktopmodules/Specifications/SpecificationDetails.aspx?specificationId=3838" TargetMode="External" Id="Rb8e0d701cf494977" /><Relationship Type="http://schemas.openxmlformats.org/officeDocument/2006/relationships/hyperlink" Target="https://portal.3gpp.org/desktopmodules/WorkItem/WorkItemDetails.aspx?workitemId=880042" TargetMode="External" Id="R04279ec0d68c41ee" /><Relationship Type="http://schemas.openxmlformats.org/officeDocument/2006/relationships/hyperlink" Target="https://www.3gpp.org/ftp/tsg_ct/WG1_mm-cc-sm_ex-CN1/TSGC1_134e/Docs/C1-222005.zip" TargetMode="External" Id="R214ddaa950394fd7" /><Relationship Type="http://schemas.openxmlformats.org/officeDocument/2006/relationships/hyperlink" Target="https://webapp.etsi.org/teldir/ListPersDetails.asp?PersId=76271" TargetMode="External" Id="Re173b8f5300440f1" /><Relationship Type="http://schemas.openxmlformats.org/officeDocument/2006/relationships/hyperlink" Target="https://portal.3gpp.org/ngppapp/CreateTdoc.aspx?mode=view&amp;contributionId=1301101" TargetMode="External" Id="R5f5b400388ae45eb" /><Relationship Type="http://schemas.openxmlformats.org/officeDocument/2006/relationships/hyperlink" Target="https://portal.3gpp.org/desktopmodules/Release/ReleaseDetails.aspx?releaseId=192" TargetMode="External" Id="Rb0320906bea945f0" /><Relationship Type="http://schemas.openxmlformats.org/officeDocument/2006/relationships/hyperlink" Target="https://portal.3gpp.org/desktopmodules/Specifications/SpecificationDetails.aspx?specificationId=3838" TargetMode="External" Id="R3db75bb786884466" /><Relationship Type="http://schemas.openxmlformats.org/officeDocument/2006/relationships/hyperlink" Target="https://portal.3gpp.org/desktopmodules/WorkItem/WorkItemDetails.aspx?workitemId=880042" TargetMode="External" Id="R5e12e8a41f0a4b40" /><Relationship Type="http://schemas.openxmlformats.org/officeDocument/2006/relationships/hyperlink" Target="https://www.3gpp.org/ftp/tsg_ct/WG1_mm-cc-sm_ex-CN1/TSGC1_134e/Docs/C1-222006.zip" TargetMode="External" Id="R9520a6a1718b4729" /><Relationship Type="http://schemas.openxmlformats.org/officeDocument/2006/relationships/hyperlink" Target="https://webapp.etsi.org/teldir/ListPersDetails.asp?PersId=76271" TargetMode="External" Id="R2d07fa20786d43bc" /><Relationship Type="http://schemas.openxmlformats.org/officeDocument/2006/relationships/hyperlink" Target="https://portal.3gpp.org/ngppapp/CreateTdoc.aspx?mode=view&amp;contributionId=1309921" TargetMode="External" Id="R86b8bade9aa94d62" /><Relationship Type="http://schemas.openxmlformats.org/officeDocument/2006/relationships/hyperlink" Target="https://portal.3gpp.org/ngppapp/CreateTdoc.aspx?mode=view&amp;contributionId=1310772" TargetMode="External" Id="Rded656eeacb344e9" /><Relationship Type="http://schemas.openxmlformats.org/officeDocument/2006/relationships/hyperlink" Target="https://portal.3gpp.org/desktopmodules/Release/ReleaseDetails.aspx?releaseId=192" TargetMode="External" Id="Ra776050f08a74ef4" /><Relationship Type="http://schemas.openxmlformats.org/officeDocument/2006/relationships/hyperlink" Target="https://portal.3gpp.org/desktopmodules/Specifications/SpecificationDetails.aspx?specificationId=3838" TargetMode="External" Id="Rb9e96d1a850a408b" /><Relationship Type="http://schemas.openxmlformats.org/officeDocument/2006/relationships/hyperlink" Target="https://portal.3gpp.org/desktopmodules/WorkItem/WorkItemDetails.aspx?workitemId=880042" TargetMode="External" Id="Rc8a55cb3df5b47d5" /><Relationship Type="http://schemas.openxmlformats.org/officeDocument/2006/relationships/hyperlink" Target="https://www.3gpp.org/ftp/tsg_ct/WG1_mm-cc-sm_ex-CN1/TSGC1_134e/Docs/C1-222007.zip" TargetMode="External" Id="R1598f7876f2a4d49" /><Relationship Type="http://schemas.openxmlformats.org/officeDocument/2006/relationships/hyperlink" Target="https://webapp.etsi.org/teldir/ListPersDetails.asp?PersId=76271" TargetMode="External" Id="R79e15448abc94466" /><Relationship Type="http://schemas.openxmlformats.org/officeDocument/2006/relationships/hyperlink" Target="https://portal.3gpp.org/ngppapp/CreateTdoc.aspx?mode=view&amp;contributionId=1301091" TargetMode="External" Id="Rabf1c003d87b47cc" /><Relationship Type="http://schemas.openxmlformats.org/officeDocument/2006/relationships/hyperlink" Target="https://portal.3gpp.org/desktopmodules/Release/ReleaseDetails.aspx?releaseId=192" TargetMode="External" Id="R3dda2064e38d4918" /><Relationship Type="http://schemas.openxmlformats.org/officeDocument/2006/relationships/hyperlink" Target="https://portal.3gpp.org/desktopmodules/Specifications/SpecificationDetails.aspx?specificationId=3941" TargetMode="External" Id="R16a77e27d85a49fe" /><Relationship Type="http://schemas.openxmlformats.org/officeDocument/2006/relationships/hyperlink" Target="https://portal.3gpp.org/desktopmodules/WorkItem/WorkItemDetails.aspx?workitemId=930040" TargetMode="External" Id="R1ef5b17061f14bf4" /><Relationship Type="http://schemas.openxmlformats.org/officeDocument/2006/relationships/hyperlink" Target="https://www.3gpp.org/ftp/tsg_ct/WG1_mm-cc-sm_ex-CN1/TSGC1_134e/Docs/C1-222008.zip" TargetMode="External" Id="Re92cf460b5914ff9" /><Relationship Type="http://schemas.openxmlformats.org/officeDocument/2006/relationships/hyperlink" Target="https://webapp.etsi.org/teldir/ListPersDetails.asp?PersId=76271" TargetMode="External" Id="R15e1e0867fb9465a" /><Relationship Type="http://schemas.openxmlformats.org/officeDocument/2006/relationships/hyperlink" Target="https://portal.3gpp.org/ngppapp/CreateTdoc.aspx?mode=view&amp;contributionId=1301092" TargetMode="External" Id="Rba3bb3bd9c134a1d" /><Relationship Type="http://schemas.openxmlformats.org/officeDocument/2006/relationships/hyperlink" Target="https://portal.3gpp.org/desktopmodules/Release/ReleaseDetails.aspx?releaseId=192" TargetMode="External" Id="R5d4e92575d1847da" /><Relationship Type="http://schemas.openxmlformats.org/officeDocument/2006/relationships/hyperlink" Target="https://portal.3gpp.org/desktopmodules/Specifications/SpecificationDetails.aspx?specificationId=3941" TargetMode="External" Id="R54c613f3d7c843a0" /><Relationship Type="http://schemas.openxmlformats.org/officeDocument/2006/relationships/hyperlink" Target="https://portal.3gpp.org/desktopmodules/WorkItem/WorkItemDetails.aspx?workitemId=930040" TargetMode="External" Id="R898ed2ef086844a9" /><Relationship Type="http://schemas.openxmlformats.org/officeDocument/2006/relationships/hyperlink" Target="https://www.3gpp.org/ftp/tsg_ct/WG1_mm-cc-sm_ex-CN1/TSGC1_134e/Docs/C1-222009.zip" TargetMode="External" Id="R91230489f91f4ccd" /><Relationship Type="http://schemas.openxmlformats.org/officeDocument/2006/relationships/hyperlink" Target="https://webapp.etsi.org/teldir/ListPersDetails.asp?PersId=87799" TargetMode="External" Id="R0c0183a7632b4f0f" /><Relationship Type="http://schemas.openxmlformats.org/officeDocument/2006/relationships/hyperlink" Target="https://portal.3gpp.org/ngppapp/CreateTdoc.aspx?mode=view&amp;contributionId=1301049" TargetMode="External" Id="Rc7a81b2f08924fa7" /><Relationship Type="http://schemas.openxmlformats.org/officeDocument/2006/relationships/hyperlink" Target="https://portal.3gpp.org/desktopmodules/Release/ReleaseDetails.aspx?releaseId=192" TargetMode="External" Id="R460696ab941b4615" /><Relationship Type="http://schemas.openxmlformats.org/officeDocument/2006/relationships/hyperlink" Target="https://portal.3gpp.org/desktopmodules/Specifications/SpecificationDetails.aspx?specificationId=3370" TargetMode="External" Id="R245c4ab906f3400b" /><Relationship Type="http://schemas.openxmlformats.org/officeDocument/2006/relationships/hyperlink" Target="https://portal.3gpp.org/desktopmodules/WorkItem/WorkItemDetails.aspx?workitemId=880019" TargetMode="External" Id="R347ab0ff81a2427c" /><Relationship Type="http://schemas.openxmlformats.org/officeDocument/2006/relationships/hyperlink" Target="https://www.3gpp.org/ftp/tsg_ct/WG1_mm-cc-sm_ex-CN1/TSGC1_134e/Docs/C1-222010.zip" TargetMode="External" Id="Rc379d56fda18451e" /><Relationship Type="http://schemas.openxmlformats.org/officeDocument/2006/relationships/hyperlink" Target="https://webapp.etsi.org/teldir/ListPersDetails.asp?PersId=87799" TargetMode="External" Id="R84523650ab454d45" /><Relationship Type="http://schemas.openxmlformats.org/officeDocument/2006/relationships/hyperlink" Target="https://portal.3gpp.org/ngppapp/CreateTdoc.aspx?mode=view&amp;contributionId=1301050" TargetMode="External" Id="Rb9b7ecbb89aa4312" /><Relationship Type="http://schemas.openxmlformats.org/officeDocument/2006/relationships/hyperlink" Target="https://portal.3gpp.org/desktopmodules/Release/ReleaseDetails.aspx?releaseId=192" TargetMode="External" Id="Red67401d681442e1" /><Relationship Type="http://schemas.openxmlformats.org/officeDocument/2006/relationships/hyperlink" Target="https://portal.3gpp.org/desktopmodules/Specifications/SpecificationDetails.aspx?specificationId=1072" TargetMode="External" Id="R2da5fab7f7c14e0f" /><Relationship Type="http://schemas.openxmlformats.org/officeDocument/2006/relationships/hyperlink" Target="https://portal.3gpp.org/desktopmodules/WorkItem/WorkItemDetails.aspx?workitemId=850047" TargetMode="External" Id="R69b700267a7c4898" /><Relationship Type="http://schemas.openxmlformats.org/officeDocument/2006/relationships/hyperlink" Target="https://www.3gpp.org/ftp/tsg_ct/WG1_mm-cc-sm_ex-CN1/TSGC1_134e/Docs/C1-222011.zip" TargetMode="External" Id="R248d9a8921094922" /><Relationship Type="http://schemas.openxmlformats.org/officeDocument/2006/relationships/hyperlink" Target="https://webapp.etsi.org/teldir/ListPersDetails.asp?PersId=43310" TargetMode="External" Id="Re06330131366496f" /><Relationship Type="http://schemas.openxmlformats.org/officeDocument/2006/relationships/hyperlink" Target="https://portal.3gpp.org/ngppapp/CreateTdoc.aspx?mode=view&amp;contributionId=1301353" TargetMode="External" Id="R849212c1702f445e" /><Relationship Type="http://schemas.openxmlformats.org/officeDocument/2006/relationships/hyperlink" Target="https://portal.3gpp.org/desktopmodules/Release/ReleaseDetails.aspx?releaseId=192" TargetMode="External" Id="Rfc36c70f6d1f41cd" /><Relationship Type="http://schemas.openxmlformats.org/officeDocument/2006/relationships/hyperlink" Target="https://portal.3gpp.org/desktopmodules/Specifications/SpecificationDetails.aspx?specificationId=1072" TargetMode="External" Id="Rf337ec59726542cd" /><Relationship Type="http://schemas.openxmlformats.org/officeDocument/2006/relationships/hyperlink" Target="https://portal.3gpp.org/desktopmodules/WorkItem/WorkItemDetails.aspx?workitemId=810049" TargetMode="External" Id="Rc28fb901ca924e81" /><Relationship Type="http://schemas.openxmlformats.org/officeDocument/2006/relationships/hyperlink" Target="https://www.3gpp.org/ftp/tsg_ct/WG1_mm-cc-sm_ex-CN1/TSGC1_134e/Docs/C1-222012.zip" TargetMode="External" Id="R89f111a027344f67" /><Relationship Type="http://schemas.openxmlformats.org/officeDocument/2006/relationships/hyperlink" Target="https://webapp.etsi.org/teldir/ListPersDetails.asp?PersId=43310" TargetMode="External" Id="R030f6f250a5e4641" /><Relationship Type="http://schemas.openxmlformats.org/officeDocument/2006/relationships/hyperlink" Target="https://portal.3gpp.org/ngppapp/CreateTdoc.aspx?mode=view&amp;contributionId=1301355" TargetMode="External" Id="Rc3ad3a9f35e44cf2" /><Relationship Type="http://schemas.openxmlformats.org/officeDocument/2006/relationships/hyperlink" Target="https://portal.3gpp.org/desktopmodules/Release/ReleaseDetails.aspx?releaseId=192" TargetMode="External" Id="Rd490a5858ece4272" /><Relationship Type="http://schemas.openxmlformats.org/officeDocument/2006/relationships/hyperlink" Target="https://portal.3gpp.org/desktopmodules/Specifications/SpecificationDetails.aspx?specificationId=3370" TargetMode="External" Id="R81c50922c4d74d2b" /><Relationship Type="http://schemas.openxmlformats.org/officeDocument/2006/relationships/hyperlink" Target="https://portal.3gpp.org/desktopmodules/WorkItem/WorkItemDetails.aspx?workitemId=810049" TargetMode="External" Id="Rbd4028c5e877487e" /><Relationship Type="http://schemas.openxmlformats.org/officeDocument/2006/relationships/hyperlink" Target="https://www.3gpp.org/ftp/tsg_ct/WG1_mm-cc-sm_ex-CN1/TSGC1_134e/Docs/C1-222013.zip" TargetMode="External" Id="Rffcea61fac324d61" /><Relationship Type="http://schemas.openxmlformats.org/officeDocument/2006/relationships/hyperlink" Target="https://webapp.etsi.org/teldir/ListPersDetails.asp?PersId=43310" TargetMode="External" Id="Rbf0161cc663047e5" /><Relationship Type="http://schemas.openxmlformats.org/officeDocument/2006/relationships/hyperlink" Target="https://portal.3gpp.org/ngppapp/CreateTdoc.aspx?mode=view&amp;contributionId=1301356" TargetMode="External" Id="R0cde6b4bcc234191" /><Relationship Type="http://schemas.openxmlformats.org/officeDocument/2006/relationships/hyperlink" Target="https://portal.3gpp.org/desktopmodules/Release/ReleaseDetails.aspx?releaseId=192" TargetMode="External" Id="R1706d42ef535444e" /><Relationship Type="http://schemas.openxmlformats.org/officeDocument/2006/relationships/hyperlink" Target="https://portal.3gpp.org/desktopmodules/Specifications/SpecificationDetails.aspx?specificationId=1072" TargetMode="External" Id="R0072a228ea8c4b16" /><Relationship Type="http://schemas.openxmlformats.org/officeDocument/2006/relationships/hyperlink" Target="https://portal.3gpp.org/desktopmodules/WorkItem/WorkItemDetails.aspx?workitemId=810049" TargetMode="External" Id="R43530e4aa8024d38" /><Relationship Type="http://schemas.openxmlformats.org/officeDocument/2006/relationships/hyperlink" Target="https://www.3gpp.org/ftp/tsg_ct/WG1_mm-cc-sm_ex-CN1/TSGC1_134e/Docs/C1-222014.zip" TargetMode="External" Id="Rc1b8e8ec5f414c4f" /><Relationship Type="http://schemas.openxmlformats.org/officeDocument/2006/relationships/hyperlink" Target="https://webapp.etsi.org/teldir/ListPersDetails.asp?PersId=43310" TargetMode="External" Id="R67e6568520774c7d" /><Relationship Type="http://schemas.openxmlformats.org/officeDocument/2006/relationships/hyperlink" Target="https://portal.3gpp.org/ngppapp/CreateTdoc.aspx?mode=view&amp;contributionId=1301360" TargetMode="External" Id="R7e2b167934694a20" /><Relationship Type="http://schemas.openxmlformats.org/officeDocument/2006/relationships/hyperlink" Target="https://portal.3gpp.org/ngppapp/CreateTdoc.aspx?mode=view&amp;contributionId=1318226" TargetMode="External" Id="R55aa8a63363b40f4" /><Relationship Type="http://schemas.openxmlformats.org/officeDocument/2006/relationships/hyperlink" Target="https://portal.3gpp.org/desktopmodules/Release/ReleaseDetails.aspx?releaseId=192" TargetMode="External" Id="Rd3877bad0249483c" /><Relationship Type="http://schemas.openxmlformats.org/officeDocument/2006/relationships/hyperlink" Target="https://portal.3gpp.org/desktopmodules/Specifications/SpecificationDetails.aspx?specificationId=1072" TargetMode="External" Id="R2124b5c576664245" /><Relationship Type="http://schemas.openxmlformats.org/officeDocument/2006/relationships/hyperlink" Target="https://portal.3gpp.org/desktopmodules/WorkItem/WorkItemDetails.aspx?workitemId=930019" TargetMode="External" Id="R023aaaa462c14201" /><Relationship Type="http://schemas.openxmlformats.org/officeDocument/2006/relationships/hyperlink" Target="https://www.3gpp.org/ftp/tsg_ct/WG1_mm-cc-sm_ex-CN1/TSGC1_134e/Docs/C1-222015.zip" TargetMode="External" Id="R5530ceec3a144bef" /><Relationship Type="http://schemas.openxmlformats.org/officeDocument/2006/relationships/hyperlink" Target="https://webapp.etsi.org/teldir/ListPersDetails.asp?PersId=43310" TargetMode="External" Id="Ra4ccbc82d28e4c95" /><Relationship Type="http://schemas.openxmlformats.org/officeDocument/2006/relationships/hyperlink" Target="https://portal.3gpp.org/ngppapp/CreateTdoc.aspx?mode=view&amp;contributionId=1301365" TargetMode="External" Id="Ra1e1365e93014a6c" /><Relationship Type="http://schemas.openxmlformats.org/officeDocument/2006/relationships/hyperlink" Target="https://portal.3gpp.org/desktopmodules/Release/ReleaseDetails.aspx?releaseId=192" TargetMode="External" Id="R5f622285f8754903" /><Relationship Type="http://schemas.openxmlformats.org/officeDocument/2006/relationships/hyperlink" Target="https://portal.3gpp.org/desktopmodules/Specifications/SpecificationDetails.aspx?specificationId=3900" TargetMode="External" Id="Rb263370fcacd484e" /><Relationship Type="http://schemas.openxmlformats.org/officeDocument/2006/relationships/hyperlink" Target="https://portal.3gpp.org/desktopmodules/WorkItem/WorkItemDetails.aspx?workitemId=920045" TargetMode="External" Id="R516add508b6e4882" /><Relationship Type="http://schemas.openxmlformats.org/officeDocument/2006/relationships/hyperlink" Target="https://www.3gpp.org/ftp/tsg_ct/WG1_mm-cc-sm_ex-CN1/TSGC1_134e/Docs/C1-222016.zip" TargetMode="External" Id="Rad854cc368c54c19" /><Relationship Type="http://schemas.openxmlformats.org/officeDocument/2006/relationships/hyperlink" Target="https://webapp.etsi.org/teldir/ListPersDetails.asp?PersId=43310" TargetMode="External" Id="R2928b54e4c8f44ca" /><Relationship Type="http://schemas.openxmlformats.org/officeDocument/2006/relationships/hyperlink" Target="https://portal.3gpp.org/ngppapp/CreateTdoc.aspx?mode=view&amp;contributionId=1301369" TargetMode="External" Id="R5a5e6bd1f91a4a05" /><Relationship Type="http://schemas.openxmlformats.org/officeDocument/2006/relationships/hyperlink" Target="https://portal.3gpp.org/desktopmodules/Release/ReleaseDetails.aspx?releaseId=192" TargetMode="External" Id="R8cd7430e1ab84715" /><Relationship Type="http://schemas.openxmlformats.org/officeDocument/2006/relationships/hyperlink" Target="https://portal.3gpp.org/desktopmodules/Specifications/SpecificationDetails.aspx?specificationId=3370" TargetMode="External" Id="Rac395a8e45904e1e" /><Relationship Type="http://schemas.openxmlformats.org/officeDocument/2006/relationships/hyperlink" Target="https://portal.3gpp.org/desktopmodules/WorkItem/WorkItemDetails.aspx?workitemId=880019" TargetMode="External" Id="Rb102d346a4ce4fb3" /><Relationship Type="http://schemas.openxmlformats.org/officeDocument/2006/relationships/hyperlink" Target="https://www.3gpp.org/ftp/tsg_ct/WG1_mm-cc-sm_ex-CN1/TSGC1_134e/Docs/C1-222017.zip" TargetMode="External" Id="R6e75920180934798" /><Relationship Type="http://schemas.openxmlformats.org/officeDocument/2006/relationships/hyperlink" Target="https://webapp.etsi.org/teldir/ListPersDetails.asp?PersId=43310" TargetMode="External" Id="R7bc2883f99964840" /><Relationship Type="http://schemas.openxmlformats.org/officeDocument/2006/relationships/hyperlink" Target="https://portal.3gpp.org/ngppapp/CreateTdoc.aspx?mode=view&amp;contributionId=1301371" TargetMode="External" Id="Rc881c060110b4fc0" /><Relationship Type="http://schemas.openxmlformats.org/officeDocument/2006/relationships/hyperlink" Target="https://portal.3gpp.org/desktopmodules/Release/ReleaseDetails.aspx?releaseId=192" TargetMode="External" Id="R08e68268de934b2b" /><Relationship Type="http://schemas.openxmlformats.org/officeDocument/2006/relationships/hyperlink" Target="https://portal.3gpp.org/desktopmodules/Specifications/SpecificationDetails.aspx?specificationId=3370" TargetMode="External" Id="R12687cb83e0c41a9" /><Relationship Type="http://schemas.openxmlformats.org/officeDocument/2006/relationships/hyperlink" Target="https://portal.3gpp.org/desktopmodules/WorkItem/WorkItemDetails.aspx?workitemId=880019" TargetMode="External" Id="R2c86f2f681014027" /><Relationship Type="http://schemas.openxmlformats.org/officeDocument/2006/relationships/hyperlink" Target="https://www.3gpp.org/ftp/tsg_ct/WG1_mm-cc-sm_ex-CN1/TSGC1_134e/Docs/C1-222018.zip" TargetMode="External" Id="R4c4e3f0338f240f4" /><Relationship Type="http://schemas.openxmlformats.org/officeDocument/2006/relationships/hyperlink" Target="https://webapp.etsi.org/teldir/ListPersDetails.asp?PersId=43310" TargetMode="External" Id="Rdd95577df4494b6a" /><Relationship Type="http://schemas.openxmlformats.org/officeDocument/2006/relationships/hyperlink" Target="https://portal.3gpp.org/ngppapp/CreateTdoc.aspx?mode=view&amp;contributionId=1301372" TargetMode="External" Id="Rafe75929ee69421d" /><Relationship Type="http://schemas.openxmlformats.org/officeDocument/2006/relationships/hyperlink" Target="https://portal.3gpp.org/desktopmodules/Release/ReleaseDetails.aspx?releaseId=192" TargetMode="External" Id="R4b52ffffbc7c4813" /><Relationship Type="http://schemas.openxmlformats.org/officeDocument/2006/relationships/hyperlink" Target="https://portal.3gpp.org/desktopmodules/Specifications/SpecificationDetails.aspx?specificationId=3370" TargetMode="External" Id="R25420530f748460f" /><Relationship Type="http://schemas.openxmlformats.org/officeDocument/2006/relationships/hyperlink" Target="https://portal.3gpp.org/desktopmodules/WorkItem/WorkItemDetails.aspx?workitemId=880019" TargetMode="External" Id="Rfc1f9aa959344134" /><Relationship Type="http://schemas.openxmlformats.org/officeDocument/2006/relationships/hyperlink" Target="https://www.3gpp.org/ftp/tsg_ct/WG1_mm-cc-sm_ex-CN1/TSGC1_134e/Docs/C1-222019.zip" TargetMode="External" Id="R1b20ab9fa4f04cf2" /><Relationship Type="http://schemas.openxmlformats.org/officeDocument/2006/relationships/hyperlink" Target="https://webapp.etsi.org/teldir/ListPersDetails.asp?PersId=43310" TargetMode="External" Id="Rd436956dac7b409d" /><Relationship Type="http://schemas.openxmlformats.org/officeDocument/2006/relationships/hyperlink" Target="https://portal.3gpp.org/ngppapp/CreateTdoc.aspx?mode=view&amp;contributionId=1301373" TargetMode="External" Id="R7c408fd379414ef2" /><Relationship Type="http://schemas.openxmlformats.org/officeDocument/2006/relationships/hyperlink" Target="https://portal.3gpp.org/desktopmodules/Release/ReleaseDetails.aspx?releaseId=192" TargetMode="External" Id="Rcac0f821195a4e88" /><Relationship Type="http://schemas.openxmlformats.org/officeDocument/2006/relationships/hyperlink" Target="https://portal.3gpp.org/desktopmodules/Specifications/SpecificationDetails.aspx?specificationId=1072" TargetMode="External" Id="Ra3a298fe3b664bde" /><Relationship Type="http://schemas.openxmlformats.org/officeDocument/2006/relationships/hyperlink" Target="https://portal.3gpp.org/desktopmodules/WorkItem/WorkItemDetails.aspx?workitemId=880019" TargetMode="External" Id="Rb85b204aec014821" /><Relationship Type="http://schemas.openxmlformats.org/officeDocument/2006/relationships/hyperlink" Target="https://www.3gpp.org/ftp/tsg_ct/WG1_mm-cc-sm_ex-CN1/TSGC1_134e/Docs/C1-222020.zip" TargetMode="External" Id="Ra932b00a7a9e4d91" /><Relationship Type="http://schemas.openxmlformats.org/officeDocument/2006/relationships/hyperlink" Target="https://webapp.etsi.org/teldir/ListPersDetails.asp?PersId=43310" TargetMode="External" Id="R40561381fed9421f" /><Relationship Type="http://schemas.openxmlformats.org/officeDocument/2006/relationships/hyperlink" Target="https://portal.3gpp.org/ngppapp/CreateTdoc.aspx?mode=view&amp;contributionId=1301375" TargetMode="External" Id="R8ea1fb848c4d4a36" /><Relationship Type="http://schemas.openxmlformats.org/officeDocument/2006/relationships/hyperlink" Target="https://portal.3gpp.org/desktopmodules/Release/ReleaseDetails.aspx?releaseId=192" TargetMode="External" Id="Re19c7008cb1d4b05" /><Relationship Type="http://schemas.openxmlformats.org/officeDocument/2006/relationships/hyperlink" Target="https://www.3gpp.org/ftp/tsg_ct/WG1_mm-cc-sm_ex-CN1/TSGC1_134e/Docs/C1-222021.zip" TargetMode="External" Id="R3d83983b40854904" /><Relationship Type="http://schemas.openxmlformats.org/officeDocument/2006/relationships/hyperlink" Target="https://webapp.etsi.org/teldir/ListPersDetails.asp?PersId=43310" TargetMode="External" Id="R7fde885506104b1d" /><Relationship Type="http://schemas.openxmlformats.org/officeDocument/2006/relationships/hyperlink" Target="https://portal.3gpp.org/ngppapp/CreateTdoc.aspx?mode=view&amp;contributionId=1301376" TargetMode="External" Id="R23fd78666d88445c" /><Relationship Type="http://schemas.openxmlformats.org/officeDocument/2006/relationships/hyperlink" Target="https://portal.3gpp.org/desktopmodules/Release/ReleaseDetails.aspx?releaseId=192" TargetMode="External" Id="R671238bf07da406c" /><Relationship Type="http://schemas.openxmlformats.org/officeDocument/2006/relationships/hyperlink" Target="https://portal.3gpp.org/desktopmodules/Specifications/SpecificationDetails.aspx?specificationId=1072" TargetMode="External" Id="Rf50b158660284a8c" /><Relationship Type="http://schemas.openxmlformats.org/officeDocument/2006/relationships/hyperlink" Target="https://portal.3gpp.org/desktopmodules/WorkItem/WorkItemDetails.aspx?workitemId=850047" TargetMode="External" Id="Rf6f280195c9a4c59" /><Relationship Type="http://schemas.openxmlformats.org/officeDocument/2006/relationships/hyperlink" Target="https://www.3gpp.org/ftp/tsg_ct/WG1_mm-cc-sm_ex-CN1/TSGC1_134e/Docs/C1-222022.zip" TargetMode="External" Id="R62b29fd6620e4b4d" /><Relationship Type="http://schemas.openxmlformats.org/officeDocument/2006/relationships/hyperlink" Target="https://webapp.etsi.org/teldir/ListPersDetails.asp?PersId=87799" TargetMode="External" Id="R1b4fd489a0334d57" /><Relationship Type="http://schemas.openxmlformats.org/officeDocument/2006/relationships/hyperlink" Target="https://portal.3gpp.org/ngppapp/CreateTdoc.aspx?mode=view&amp;contributionId=1301047" TargetMode="External" Id="R08c2a76443a347c6" /><Relationship Type="http://schemas.openxmlformats.org/officeDocument/2006/relationships/hyperlink" Target="https://portal.3gpp.org/desktopmodules/Release/ReleaseDetails.aspx?releaseId=192" TargetMode="External" Id="R661a834fa2ae45c2" /><Relationship Type="http://schemas.openxmlformats.org/officeDocument/2006/relationships/hyperlink" Target="https://portal.3gpp.org/desktopmodules/Specifications/SpecificationDetails.aspx?specificationId=3640" TargetMode="External" Id="R3eb0f4f57caf49e4" /><Relationship Type="http://schemas.openxmlformats.org/officeDocument/2006/relationships/hyperlink" Target="https://www.3gpp.org/ftp/tsg_ct/WG1_mm-cc-sm_ex-CN1/TSGC1_134e/Docs/C1-222023.zip" TargetMode="External" Id="R478a989ddbe6430a" /><Relationship Type="http://schemas.openxmlformats.org/officeDocument/2006/relationships/hyperlink" Target="https://webapp.etsi.org/teldir/ListPersDetails.asp?PersId=87799" TargetMode="External" Id="R72e710dca8d34638" /><Relationship Type="http://schemas.openxmlformats.org/officeDocument/2006/relationships/hyperlink" Target="https://portal.3gpp.org/ngppapp/CreateTdoc.aspx?mode=view&amp;contributionId=1301039" TargetMode="External" Id="Rd40437fddd1a4064" /><Relationship Type="http://schemas.openxmlformats.org/officeDocument/2006/relationships/hyperlink" Target="https://portal.3gpp.org/desktopmodules/Release/ReleaseDetails.aspx?releaseId=192" TargetMode="External" Id="Ra15c51bdc63d4602" /><Relationship Type="http://schemas.openxmlformats.org/officeDocument/2006/relationships/hyperlink" Target="https://portal.3gpp.org/desktopmodules/Specifications/SpecificationDetails.aspx?specificationId=3370" TargetMode="External" Id="Rd1b30c8d280b43fa" /><Relationship Type="http://schemas.openxmlformats.org/officeDocument/2006/relationships/hyperlink" Target="https://portal.3gpp.org/desktopmodules/WorkItem/WorkItemDetails.aspx?workitemId=900038" TargetMode="External" Id="Ra59d86c73f59469d" /><Relationship Type="http://schemas.openxmlformats.org/officeDocument/2006/relationships/hyperlink" Target="https://www.3gpp.org/ftp/tsg_ct/WG1_mm-cc-sm_ex-CN1/TSGC1_134e/Docs/C1-222024.zip" TargetMode="External" Id="R7dc1e4b767734835" /><Relationship Type="http://schemas.openxmlformats.org/officeDocument/2006/relationships/hyperlink" Target="https://webapp.etsi.org/teldir/ListPersDetails.asp?PersId=42680" TargetMode="External" Id="R744658873e634b9f" /><Relationship Type="http://schemas.openxmlformats.org/officeDocument/2006/relationships/hyperlink" Target="https://portal.3gpp.org/ngppapp/CreateTdoc.aspx?mode=view&amp;contributionId=1310008" TargetMode="External" Id="R8c380db139d340d7" /><Relationship Type="http://schemas.openxmlformats.org/officeDocument/2006/relationships/hyperlink" Target="https://portal.3gpp.org/desktopmodules/Release/ReleaseDetails.aspx?releaseId=192" TargetMode="External" Id="R09e3f07db0e44308" /><Relationship Type="http://schemas.openxmlformats.org/officeDocument/2006/relationships/hyperlink" Target="https://portal.3gpp.org/desktopmodules/Specifications/SpecificationDetails.aspx?specificationId=3607" TargetMode="External" Id="Rbef0c0a6e5994399" /><Relationship Type="http://schemas.openxmlformats.org/officeDocument/2006/relationships/hyperlink" Target="https://www.3gpp.org/ftp/tsg_ct/WG1_mm-cc-sm_ex-CN1/TSGC1_134e/Docs/C1-222025.zip" TargetMode="External" Id="Rc4d7451538df486c" /><Relationship Type="http://schemas.openxmlformats.org/officeDocument/2006/relationships/hyperlink" Target="https://webapp.etsi.org/teldir/ListPersDetails.asp?PersId=89297" TargetMode="External" Id="Rd4f9818e6fd24349" /><Relationship Type="http://schemas.openxmlformats.org/officeDocument/2006/relationships/hyperlink" Target="https://portal.3gpp.org/ngppapp/CreateTdoc.aspx?mode=view&amp;contributionId=1299973" TargetMode="External" Id="Rc5951293ff4244c8" /><Relationship Type="http://schemas.openxmlformats.org/officeDocument/2006/relationships/hyperlink" Target="https://portal.3gpp.org/desktopmodules/Release/ReleaseDetails.aspx?releaseId=192" TargetMode="External" Id="R5f3c541599394164" /><Relationship Type="http://schemas.openxmlformats.org/officeDocument/2006/relationships/hyperlink" Target="https://portal.3gpp.org/desktopmodules/Specifications/SpecificationDetails.aspx?specificationId=3370" TargetMode="External" Id="R877fe87d86fd40d3" /><Relationship Type="http://schemas.openxmlformats.org/officeDocument/2006/relationships/hyperlink" Target="https://portal.3gpp.org/desktopmodules/WorkItem/WorkItemDetails.aspx?workitemId=900030" TargetMode="External" Id="Rd8f578672981427c" /><Relationship Type="http://schemas.openxmlformats.org/officeDocument/2006/relationships/hyperlink" Target="https://www.3gpp.org/ftp/tsg_ct/WG1_mm-cc-sm_ex-CN1/TSGC1_134e/Docs/C1-222026.zip" TargetMode="External" Id="R9f1f2a84f28d4d85" /><Relationship Type="http://schemas.openxmlformats.org/officeDocument/2006/relationships/hyperlink" Target="https://webapp.etsi.org/teldir/ListPersDetails.asp?PersId=91167" TargetMode="External" Id="Ra47cde7a850c4d92" /><Relationship Type="http://schemas.openxmlformats.org/officeDocument/2006/relationships/hyperlink" Target="https://portal.3gpp.org/ngppapp/CreateTdoc.aspx?mode=view&amp;contributionId=1310385" TargetMode="External" Id="Rb761357e280d4705" /><Relationship Type="http://schemas.openxmlformats.org/officeDocument/2006/relationships/hyperlink" Target="https://portal.3gpp.org/desktopmodules/Release/ReleaseDetails.aspx?releaseId=192" TargetMode="External" Id="Ra7dcced13d874068" /><Relationship Type="http://schemas.openxmlformats.org/officeDocument/2006/relationships/hyperlink" Target="https://portal.3gpp.org/desktopmodules/Specifications/SpecificationDetails.aspx?specificationId=3370" TargetMode="External" Id="Re33a9493fd5c4a84" /><Relationship Type="http://schemas.openxmlformats.org/officeDocument/2006/relationships/hyperlink" Target="https://portal.3gpp.org/desktopmodules/WorkItem/WorkItemDetails.aspx?workitemId=840049" TargetMode="External" Id="Rdcf1124fa3764a24" /><Relationship Type="http://schemas.openxmlformats.org/officeDocument/2006/relationships/hyperlink" Target="https://www.3gpp.org/ftp/tsg_ct/WG1_mm-cc-sm_ex-CN1/TSGC1_134e/Docs/C1-222027.zip" TargetMode="External" Id="Rb42725dbbc9047c0" /><Relationship Type="http://schemas.openxmlformats.org/officeDocument/2006/relationships/hyperlink" Target="https://webapp.etsi.org/teldir/ListPersDetails.asp?PersId=40034" TargetMode="External" Id="Rfbeaa3f6923046ea" /><Relationship Type="http://schemas.openxmlformats.org/officeDocument/2006/relationships/hyperlink" Target="https://portal.3gpp.org/ngppapp/CreateTdoc.aspx?mode=view&amp;contributionId=1301086" TargetMode="External" Id="Rf415a6b03b914b65" /><Relationship Type="http://schemas.openxmlformats.org/officeDocument/2006/relationships/hyperlink" Target="https://portal.3gpp.org/desktopmodules/Release/ReleaseDetails.aspx?releaseId=192" TargetMode="External" Id="R22ace663ccbe4e32" /><Relationship Type="http://schemas.openxmlformats.org/officeDocument/2006/relationships/hyperlink" Target="https://portal.3gpp.org/desktopmodules/Specifications/SpecificationDetails.aspx?specificationId=3674" TargetMode="External" Id="R50ddf0738e6540d0" /><Relationship Type="http://schemas.openxmlformats.org/officeDocument/2006/relationships/hyperlink" Target="https://portal.3gpp.org/desktopmodules/WorkItem/WorkItemDetails.aspx?workitemId=920049" TargetMode="External" Id="Rfd56599db9ad4f89" /><Relationship Type="http://schemas.openxmlformats.org/officeDocument/2006/relationships/hyperlink" Target="https://www.3gpp.org/ftp/tsg_ct/WG1_mm-cc-sm_ex-CN1/TSGC1_134e/Docs/C1-222028.zip" TargetMode="External" Id="R3f8736441ea14ebd" /><Relationship Type="http://schemas.openxmlformats.org/officeDocument/2006/relationships/hyperlink" Target="https://webapp.etsi.org/teldir/ListPersDetails.asp?PersId=91167" TargetMode="External" Id="R34b6c6b3c30c4f5a" /><Relationship Type="http://schemas.openxmlformats.org/officeDocument/2006/relationships/hyperlink" Target="https://portal.3gpp.org/ngppapp/CreateTdoc.aspx?mode=view&amp;contributionId=1310386" TargetMode="External" Id="R3420543a5dfd4cb0" /><Relationship Type="http://schemas.openxmlformats.org/officeDocument/2006/relationships/hyperlink" Target="https://portal.3gpp.org/desktopmodules/Release/ReleaseDetails.aspx?releaseId=192" TargetMode="External" Id="R3c845ed4f9c54784" /><Relationship Type="http://schemas.openxmlformats.org/officeDocument/2006/relationships/hyperlink" Target="https://portal.3gpp.org/desktopmodules/Specifications/SpecificationDetails.aspx?specificationId=1072" TargetMode="External" Id="Rbadf73a5a506444d" /><Relationship Type="http://schemas.openxmlformats.org/officeDocument/2006/relationships/hyperlink" Target="https://portal.3gpp.org/desktopmodules/WorkItem/WorkItemDetails.aspx?workitemId=840049" TargetMode="External" Id="R2573f1e11c0e4a0d" /><Relationship Type="http://schemas.openxmlformats.org/officeDocument/2006/relationships/hyperlink" Target="https://www.3gpp.org/ftp/tsg_ct/WG1_mm-cc-sm_ex-CN1/TSGC1_134e/Docs/C1-222029.zip" TargetMode="External" Id="R336bf01469844fe6" /><Relationship Type="http://schemas.openxmlformats.org/officeDocument/2006/relationships/hyperlink" Target="https://webapp.etsi.org/teldir/ListPersDetails.asp?PersId=40034" TargetMode="External" Id="R36738724de304787" /><Relationship Type="http://schemas.openxmlformats.org/officeDocument/2006/relationships/hyperlink" Target="https://portal.3gpp.org/ngppapp/CreateTdoc.aspx?mode=view&amp;contributionId=1300323" TargetMode="External" Id="R80674925f84e45b4" /><Relationship Type="http://schemas.openxmlformats.org/officeDocument/2006/relationships/hyperlink" Target="https://portal.3gpp.org/desktopmodules/Release/ReleaseDetails.aspx?releaseId=192" TargetMode="External" Id="Rfbd197eee2b64905" /><Relationship Type="http://schemas.openxmlformats.org/officeDocument/2006/relationships/hyperlink" Target="https://portal.3gpp.org/desktopmodules/Specifications/SpecificationDetails.aspx?specificationId=3676" TargetMode="External" Id="R4c20adb37b744a36" /><Relationship Type="http://schemas.openxmlformats.org/officeDocument/2006/relationships/hyperlink" Target="https://portal.3gpp.org/desktopmodules/WorkItem/WorkItemDetails.aspx?workitemId=920049" TargetMode="External" Id="Ra865931acefc4189" /><Relationship Type="http://schemas.openxmlformats.org/officeDocument/2006/relationships/hyperlink" Target="https://www.3gpp.org/ftp/tsg_ct/WG1_mm-cc-sm_ex-CN1/TSGC1_134e/Docs/C1-222030.zip" TargetMode="External" Id="R277ac07f176d40a6" /><Relationship Type="http://schemas.openxmlformats.org/officeDocument/2006/relationships/hyperlink" Target="https://webapp.etsi.org/teldir/ListPersDetails.asp?PersId=40034" TargetMode="External" Id="R6cd070699a774e6a" /><Relationship Type="http://schemas.openxmlformats.org/officeDocument/2006/relationships/hyperlink" Target="https://portal.3gpp.org/ngppapp/CreateTdoc.aspx?mode=view&amp;contributionId=1299958" TargetMode="External" Id="R1b28a6b0b331468b" /><Relationship Type="http://schemas.openxmlformats.org/officeDocument/2006/relationships/hyperlink" Target="https://portal.3gpp.org/desktopmodules/Release/ReleaseDetails.aspx?releaseId=192" TargetMode="External" Id="R12aae886dd0d402b" /><Relationship Type="http://schemas.openxmlformats.org/officeDocument/2006/relationships/hyperlink" Target="https://portal.3gpp.org/desktopmodules/Specifications/SpecificationDetails.aspx?specificationId=3370" TargetMode="External" Id="R7ae620e51e0243df" /><Relationship Type="http://schemas.openxmlformats.org/officeDocument/2006/relationships/hyperlink" Target="https://portal.3gpp.org/desktopmodules/WorkItem/WorkItemDetails.aspx?workitemId=911030" TargetMode="External" Id="R5ef32a8564344f17" /><Relationship Type="http://schemas.openxmlformats.org/officeDocument/2006/relationships/hyperlink" Target="https://www.3gpp.org/ftp/tsg_ct/WG1_mm-cc-sm_ex-CN1/TSGC1_134e/Docs/C1-222031.zip" TargetMode="External" Id="R21e35e034eff4080" /><Relationship Type="http://schemas.openxmlformats.org/officeDocument/2006/relationships/hyperlink" Target="https://webapp.etsi.org/teldir/ListPersDetails.asp?PersId=40034" TargetMode="External" Id="Rfab98fed7c2648a8" /><Relationship Type="http://schemas.openxmlformats.org/officeDocument/2006/relationships/hyperlink" Target="https://portal.3gpp.org/ngppapp/CreateTdoc.aspx?mode=view&amp;contributionId=1300092" TargetMode="External" Id="Ra192b1f140634453" /><Relationship Type="http://schemas.openxmlformats.org/officeDocument/2006/relationships/hyperlink" Target="https://portal.3gpp.org/desktopmodules/Release/ReleaseDetails.aspx?releaseId=192" TargetMode="External" Id="R6692085dcdc446f5" /><Relationship Type="http://schemas.openxmlformats.org/officeDocument/2006/relationships/hyperlink" Target="https://portal.3gpp.org/desktopmodules/Specifications/SpecificationDetails.aspx?specificationId=1072" TargetMode="External" Id="Re8c51c71d8a54f6f" /><Relationship Type="http://schemas.openxmlformats.org/officeDocument/2006/relationships/hyperlink" Target="https://portal.3gpp.org/desktopmodules/WorkItem/WorkItemDetails.aspx?workitemId=930019" TargetMode="External" Id="Re6b3421b8be24ce8" /><Relationship Type="http://schemas.openxmlformats.org/officeDocument/2006/relationships/hyperlink" Target="https://www.3gpp.org/ftp/tsg_ct/WG1_mm-cc-sm_ex-CN1/TSGC1_134e/Docs/C1-222032.zip" TargetMode="External" Id="Rae0b1463f1104fc0" /><Relationship Type="http://schemas.openxmlformats.org/officeDocument/2006/relationships/hyperlink" Target="https://webapp.etsi.org/teldir/ListPersDetails.asp?PersId=40034" TargetMode="External" Id="R62b5a5b0c86e4039" /><Relationship Type="http://schemas.openxmlformats.org/officeDocument/2006/relationships/hyperlink" Target="https://portal.3gpp.org/ngppapp/CreateTdoc.aspx?mode=view&amp;contributionId=1299949" TargetMode="External" Id="R5af9211f25304f5a" /><Relationship Type="http://schemas.openxmlformats.org/officeDocument/2006/relationships/hyperlink" Target="https://portal.3gpp.org/desktopmodules/Release/ReleaseDetails.aspx?releaseId=192" TargetMode="External" Id="R92330944dda64ea9" /><Relationship Type="http://schemas.openxmlformats.org/officeDocument/2006/relationships/hyperlink" Target="https://portal.3gpp.org/desktopmodules/Specifications/SpecificationDetails.aspx?specificationId=3370" TargetMode="External" Id="R9f2bec7b065b4a78" /><Relationship Type="http://schemas.openxmlformats.org/officeDocument/2006/relationships/hyperlink" Target="https://portal.3gpp.org/desktopmodules/WorkItem/WorkItemDetails.aspx?workitemId=900038" TargetMode="External" Id="R2c993219c44f4c6f" /><Relationship Type="http://schemas.openxmlformats.org/officeDocument/2006/relationships/hyperlink" Target="https://www.3gpp.org/ftp/tsg_ct/WG1_mm-cc-sm_ex-CN1/TSGC1_134e/Docs/C1-222033.zip" TargetMode="External" Id="R8aca349131954c54" /><Relationship Type="http://schemas.openxmlformats.org/officeDocument/2006/relationships/hyperlink" Target="https://webapp.etsi.org/teldir/ListPersDetails.asp?PersId=40034" TargetMode="External" Id="R9aaf84e056a34fa2" /><Relationship Type="http://schemas.openxmlformats.org/officeDocument/2006/relationships/hyperlink" Target="https://portal.3gpp.org/ngppapp/CreateTdoc.aspx?mode=view&amp;contributionId=1299951" TargetMode="External" Id="R0aacdf1ba58b4b7a" /><Relationship Type="http://schemas.openxmlformats.org/officeDocument/2006/relationships/hyperlink" Target="https://portal.3gpp.org/desktopmodules/Release/ReleaseDetails.aspx?releaseId=192" TargetMode="External" Id="R54d9f313f89c4a90" /><Relationship Type="http://schemas.openxmlformats.org/officeDocument/2006/relationships/hyperlink" Target="https://portal.3gpp.org/desktopmodules/WorkItem/WorkItemDetails.aspx?workitemId=880019" TargetMode="External" Id="R2c5721bb5bd4476c" /><Relationship Type="http://schemas.openxmlformats.org/officeDocument/2006/relationships/hyperlink" Target="https://www.3gpp.org/ftp/tsg_ct/WG1_mm-cc-sm_ex-CN1/TSGC1_134e/Docs/C1-222034.zip" TargetMode="External" Id="R52ee36b4cebf4aa6" /><Relationship Type="http://schemas.openxmlformats.org/officeDocument/2006/relationships/hyperlink" Target="https://webapp.etsi.org/teldir/ListPersDetails.asp?PersId=41880" TargetMode="External" Id="R62604feac7c54a49" /><Relationship Type="http://schemas.openxmlformats.org/officeDocument/2006/relationships/hyperlink" Target="https://portal.3gpp.org/ngppapp/CreateTdoc.aspx?mode=view&amp;contributionId=1299782" TargetMode="External" Id="R371eec4f2b6f48b3" /><Relationship Type="http://schemas.openxmlformats.org/officeDocument/2006/relationships/hyperlink" Target="https://portal.3gpp.org/desktopmodules/Release/ReleaseDetails.aspx?releaseId=192" TargetMode="External" Id="R7439b4aa1b8a4866" /><Relationship Type="http://schemas.openxmlformats.org/officeDocument/2006/relationships/hyperlink" Target="https://portal.3gpp.org/desktopmodules/Specifications/SpecificationDetails.aspx?specificationId=3370" TargetMode="External" Id="R686bca35fcf54dfb" /><Relationship Type="http://schemas.openxmlformats.org/officeDocument/2006/relationships/hyperlink" Target="https://portal.3gpp.org/desktopmodules/WorkItem/WorkItemDetails.aspx?workitemId=910065" TargetMode="External" Id="Rf454d981e76d42e9" /><Relationship Type="http://schemas.openxmlformats.org/officeDocument/2006/relationships/hyperlink" Target="https://www.3gpp.org/ftp/tsg_ct/WG1_mm-cc-sm_ex-CN1/TSGC1_134e/Docs/C1-222035.zip" TargetMode="External" Id="R51aa592b40e342c8" /><Relationship Type="http://schemas.openxmlformats.org/officeDocument/2006/relationships/hyperlink" Target="https://webapp.etsi.org/teldir/ListPersDetails.asp?PersId=41880" TargetMode="External" Id="Rfb17f642e5f34842" /><Relationship Type="http://schemas.openxmlformats.org/officeDocument/2006/relationships/hyperlink" Target="https://portal.3gpp.org/ngppapp/CreateTdoc.aspx?mode=view&amp;contributionId=1299786" TargetMode="External" Id="Rc8ed20d53c944301" /><Relationship Type="http://schemas.openxmlformats.org/officeDocument/2006/relationships/hyperlink" Target="https://portal.3gpp.org/desktopmodules/Release/ReleaseDetails.aspx?releaseId=191" TargetMode="External" Id="R7e3bc6db0e434c9f" /><Relationship Type="http://schemas.openxmlformats.org/officeDocument/2006/relationships/hyperlink" Target="https://portal.3gpp.org/desktopmodules/Specifications/SpecificationDetails.aspx?specificationId=789" TargetMode="External" Id="R7d83027b6e7b4e61" /><Relationship Type="http://schemas.openxmlformats.org/officeDocument/2006/relationships/hyperlink" Target="https://portal.3gpp.org/desktopmodules/WorkItem/WorkItemDetails.aspx?workitemId=830042" TargetMode="External" Id="R15011e57b021406f" /><Relationship Type="http://schemas.openxmlformats.org/officeDocument/2006/relationships/hyperlink" Target="https://www.3gpp.org/ftp/tsg_ct/WG1_mm-cc-sm_ex-CN1/TSGC1_134e/Docs/C1-222036.zip" TargetMode="External" Id="R728857ec8e0b441c" /><Relationship Type="http://schemas.openxmlformats.org/officeDocument/2006/relationships/hyperlink" Target="https://webapp.etsi.org/teldir/ListPersDetails.asp?PersId=40034" TargetMode="External" Id="Ra1b3478301424499" /><Relationship Type="http://schemas.openxmlformats.org/officeDocument/2006/relationships/hyperlink" Target="https://portal.3gpp.org/ngppapp/CreateTdoc.aspx?mode=view&amp;contributionId=1299943" TargetMode="External" Id="R761c5b33962740f7" /><Relationship Type="http://schemas.openxmlformats.org/officeDocument/2006/relationships/hyperlink" Target="https://portal.3gpp.org/desktopmodules/Release/ReleaseDetails.aspx?releaseId=192" TargetMode="External" Id="R56ed30d7bc5d4d36" /><Relationship Type="http://schemas.openxmlformats.org/officeDocument/2006/relationships/hyperlink" Target="https://portal.3gpp.org/desktopmodules/Specifications/SpecificationDetails.aspx?specificationId=3607" TargetMode="External" Id="Ra53dd2dc55374c34" /><Relationship Type="http://schemas.openxmlformats.org/officeDocument/2006/relationships/hyperlink" Target="https://portal.3gpp.org/desktopmodules/WorkItem/WorkItemDetails.aspx?workitemId=900033" TargetMode="External" Id="R8852cddf50fa4b24" /><Relationship Type="http://schemas.openxmlformats.org/officeDocument/2006/relationships/hyperlink" Target="https://www.3gpp.org/ftp/tsg_ct/WG1_mm-cc-sm_ex-CN1/TSGC1_134e/Docs/C1-222037.zip" TargetMode="External" Id="R6158794a0fbf4f6d" /><Relationship Type="http://schemas.openxmlformats.org/officeDocument/2006/relationships/hyperlink" Target="https://webapp.etsi.org/teldir/ListPersDetails.asp?PersId=41880" TargetMode="External" Id="R3e3a6a4f36e541c4" /><Relationship Type="http://schemas.openxmlformats.org/officeDocument/2006/relationships/hyperlink" Target="https://portal.3gpp.org/ngppapp/CreateTdoc.aspx?mode=view&amp;contributionId=1299787" TargetMode="External" Id="R17661ac464b94aea" /><Relationship Type="http://schemas.openxmlformats.org/officeDocument/2006/relationships/hyperlink" Target="https://portal.3gpp.org/desktopmodules/Release/ReleaseDetails.aspx?releaseId=192" TargetMode="External" Id="R159ea346c5074314" /><Relationship Type="http://schemas.openxmlformats.org/officeDocument/2006/relationships/hyperlink" Target="https://portal.3gpp.org/desktopmodules/Specifications/SpecificationDetails.aspx?specificationId=789" TargetMode="External" Id="R20237713fd99438b" /><Relationship Type="http://schemas.openxmlformats.org/officeDocument/2006/relationships/hyperlink" Target="https://portal.3gpp.org/desktopmodules/WorkItem/WorkItemDetails.aspx?workitemId=830042" TargetMode="External" Id="R3fe1ced891fa4378" /><Relationship Type="http://schemas.openxmlformats.org/officeDocument/2006/relationships/hyperlink" Target="https://www.3gpp.org/ftp/tsg_ct/WG1_mm-cc-sm_ex-CN1/TSGC1_134e/Docs/C1-222038.zip" TargetMode="External" Id="R26a34d598e5b4157" /><Relationship Type="http://schemas.openxmlformats.org/officeDocument/2006/relationships/hyperlink" Target="https://webapp.etsi.org/teldir/ListPersDetails.asp?PersId=41880" TargetMode="External" Id="R2e6f11605d714758" /><Relationship Type="http://schemas.openxmlformats.org/officeDocument/2006/relationships/hyperlink" Target="https://portal.3gpp.org/ngppapp/CreateTdoc.aspx?mode=view&amp;contributionId=1299788" TargetMode="External" Id="R2b17737eb4284233" /><Relationship Type="http://schemas.openxmlformats.org/officeDocument/2006/relationships/hyperlink" Target="https://portal.3gpp.org/desktopmodules/Release/ReleaseDetails.aspx?releaseId=191" TargetMode="External" Id="R4d66f4d8b6fe4888" /><Relationship Type="http://schemas.openxmlformats.org/officeDocument/2006/relationships/hyperlink" Target="https://portal.3gpp.org/desktopmodules/Specifications/SpecificationDetails.aspx?specificationId=3370" TargetMode="External" Id="R4b4034fc5e794660" /><Relationship Type="http://schemas.openxmlformats.org/officeDocument/2006/relationships/hyperlink" Target="https://portal.3gpp.org/desktopmodules/WorkItem/WorkItemDetails.aspx?workitemId=830042" TargetMode="External" Id="R13aa795fee184f6f" /><Relationship Type="http://schemas.openxmlformats.org/officeDocument/2006/relationships/hyperlink" Target="https://www.3gpp.org/ftp/tsg_ct/WG1_mm-cc-sm_ex-CN1/TSGC1_134e/Docs/C1-222039.zip" TargetMode="External" Id="Rd6d64c0e7de24a06" /><Relationship Type="http://schemas.openxmlformats.org/officeDocument/2006/relationships/hyperlink" Target="https://webapp.etsi.org/teldir/ListPersDetails.asp?PersId=41880" TargetMode="External" Id="Rbe44c2c5f21f42de" /><Relationship Type="http://schemas.openxmlformats.org/officeDocument/2006/relationships/hyperlink" Target="https://portal.3gpp.org/ngppapp/CreateTdoc.aspx?mode=view&amp;contributionId=1299789" TargetMode="External" Id="Re413ac9584044f3c" /><Relationship Type="http://schemas.openxmlformats.org/officeDocument/2006/relationships/hyperlink" Target="https://portal.3gpp.org/desktopmodules/Release/ReleaseDetails.aspx?releaseId=192" TargetMode="External" Id="Rb150561ee09d436c" /><Relationship Type="http://schemas.openxmlformats.org/officeDocument/2006/relationships/hyperlink" Target="https://portal.3gpp.org/desktopmodules/Specifications/SpecificationDetails.aspx?specificationId=3370" TargetMode="External" Id="Rd96831ed20e942bd" /><Relationship Type="http://schemas.openxmlformats.org/officeDocument/2006/relationships/hyperlink" Target="https://portal.3gpp.org/desktopmodules/WorkItem/WorkItemDetails.aspx?workitemId=830042" TargetMode="External" Id="R2a2289feee6a458b" /><Relationship Type="http://schemas.openxmlformats.org/officeDocument/2006/relationships/hyperlink" Target="https://www.3gpp.org/ftp/tsg_ct/WG1_mm-cc-sm_ex-CN1/TSGC1_134e/Docs/C1-222040.zip" TargetMode="External" Id="R36ce5f056cd34d59" /><Relationship Type="http://schemas.openxmlformats.org/officeDocument/2006/relationships/hyperlink" Target="https://webapp.etsi.org/teldir/ListPersDetails.asp?PersId=41880" TargetMode="External" Id="R288bccd71e02460a" /><Relationship Type="http://schemas.openxmlformats.org/officeDocument/2006/relationships/hyperlink" Target="https://portal.3gpp.org/ngppapp/CreateTdoc.aspx?mode=view&amp;contributionId=1310280" TargetMode="External" Id="R0b65082988194612" /><Relationship Type="http://schemas.openxmlformats.org/officeDocument/2006/relationships/hyperlink" Target="https://portal.3gpp.org/desktopmodules/Release/ReleaseDetails.aspx?releaseId=192" TargetMode="External" Id="Ra82a264f065f44c8" /><Relationship Type="http://schemas.openxmlformats.org/officeDocument/2006/relationships/hyperlink" Target="https://portal.3gpp.org/desktopmodules/Specifications/SpecificationDetails.aspx?specificationId=3370" TargetMode="External" Id="R6ea1f8f1b1524a40" /><Relationship Type="http://schemas.openxmlformats.org/officeDocument/2006/relationships/hyperlink" Target="https://portal.3gpp.org/desktopmodules/WorkItem/WorkItemDetails.aspx?workitemId=830042" TargetMode="External" Id="Ra2678e480a244813" /><Relationship Type="http://schemas.openxmlformats.org/officeDocument/2006/relationships/hyperlink" Target="https://www.3gpp.org/ftp/tsg_ct/WG1_mm-cc-sm_ex-CN1/TSGC1_134e/Docs/C1-222041.zip" TargetMode="External" Id="R11aac412d63444f1" /><Relationship Type="http://schemas.openxmlformats.org/officeDocument/2006/relationships/hyperlink" Target="https://webapp.etsi.org/teldir/ListPersDetails.asp?PersId=41880" TargetMode="External" Id="R08348467838a475b" /><Relationship Type="http://schemas.openxmlformats.org/officeDocument/2006/relationships/hyperlink" Target="https://portal.3gpp.org/ngppapp/CreateTdoc.aspx?mode=view&amp;contributionId=1299798" TargetMode="External" Id="R1245f24c87b14811" /><Relationship Type="http://schemas.openxmlformats.org/officeDocument/2006/relationships/hyperlink" Target="https://portal.3gpp.org/desktopmodules/Release/ReleaseDetails.aspx?releaseId=192" TargetMode="External" Id="R1a69679b24c348c0" /><Relationship Type="http://schemas.openxmlformats.org/officeDocument/2006/relationships/hyperlink" Target="https://portal.3gpp.org/desktopmodules/Specifications/SpecificationDetails.aspx?specificationId=3370" TargetMode="External" Id="R219e8149452f44c6" /><Relationship Type="http://schemas.openxmlformats.org/officeDocument/2006/relationships/hyperlink" Target="https://portal.3gpp.org/desktopmodules/WorkItem/WorkItemDetails.aspx?workitemId=910065" TargetMode="External" Id="Rbcb3ad913b984ef7" /><Relationship Type="http://schemas.openxmlformats.org/officeDocument/2006/relationships/hyperlink" Target="https://www.3gpp.org/ftp/tsg_ct/WG1_mm-cc-sm_ex-CN1/TSGC1_134e/Docs/C1-222042.zip" TargetMode="External" Id="R981bf4cc19c642b1" /><Relationship Type="http://schemas.openxmlformats.org/officeDocument/2006/relationships/hyperlink" Target="https://webapp.etsi.org/teldir/ListPersDetails.asp?PersId=41880" TargetMode="External" Id="R10ebfe56f7ae429c" /><Relationship Type="http://schemas.openxmlformats.org/officeDocument/2006/relationships/hyperlink" Target="https://portal.3gpp.org/ngppapp/CreateTdoc.aspx?mode=view&amp;contributionId=1299801" TargetMode="External" Id="R1dab5f8c38e44b45" /><Relationship Type="http://schemas.openxmlformats.org/officeDocument/2006/relationships/hyperlink" Target="https://portal.3gpp.org/desktopmodules/Release/ReleaseDetails.aspx?releaseId=192" TargetMode="External" Id="Re7d2e63675484c9c" /><Relationship Type="http://schemas.openxmlformats.org/officeDocument/2006/relationships/hyperlink" Target="https://portal.3gpp.org/desktopmodules/Specifications/SpecificationDetails.aspx?specificationId=3370" TargetMode="External" Id="R6b9c2667eab14cd0" /><Relationship Type="http://schemas.openxmlformats.org/officeDocument/2006/relationships/hyperlink" Target="https://portal.3gpp.org/desktopmodules/WorkItem/WorkItemDetails.aspx?workitemId=910065" TargetMode="External" Id="Rfbc23a06da7643f6" /><Relationship Type="http://schemas.openxmlformats.org/officeDocument/2006/relationships/hyperlink" Target="https://www.3gpp.org/ftp/tsg_ct/WG1_mm-cc-sm_ex-CN1/TSGC1_134e/Docs/C1-222043.zip" TargetMode="External" Id="R01ce1d3e82624891" /><Relationship Type="http://schemas.openxmlformats.org/officeDocument/2006/relationships/hyperlink" Target="https://webapp.etsi.org/teldir/ListPersDetails.asp?PersId=41880" TargetMode="External" Id="Rdc7b4fb0ab254503" /><Relationship Type="http://schemas.openxmlformats.org/officeDocument/2006/relationships/hyperlink" Target="https://portal.3gpp.org/ngppapp/CreateTdoc.aspx?mode=view&amp;contributionId=1310279" TargetMode="External" Id="R64f12b04bf2a4151" /><Relationship Type="http://schemas.openxmlformats.org/officeDocument/2006/relationships/hyperlink" Target="https://portal.3gpp.org/desktopmodules/Release/ReleaseDetails.aspx?releaseId=191" TargetMode="External" Id="R56e52b9ac63d4e9f" /><Relationship Type="http://schemas.openxmlformats.org/officeDocument/2006/relationships/hyperlink" Target="https://portal.3gpp.org/desktopmodules/Specifications/SpecificationDetails.aspx?specificationId=3370" TargetMode="External" Id="Rb931843ca6284901" /><Relationship Type="http://schemas.openxmlformats.org/officeDocument/2006/relationships/hyperlink" Target="https://portal.3gpp.org/desktopmodules/WorkItem/WorkItemDetails.aspx?workitemId=830042" TargetMode="External" Id="R2016e6bf475148fd" /><Relationship Type="http://schemas.openxmlformats.org/officeDocument/2006/relationships/hyperlink" Target="https://www.3gpp.org/ftp/tsg_ct/WG1_mm-cc-sm_ex-CN1/TSGC1_134e/Docs/C1-222044.zip" TargetMode="External" Id="R015b99dc93ab4f20" /><Relationship Type="http://schemas.openxmlformats.org/officeDocument/2006/relationships/hyperlink" Target="https://webapp.etsi.org/teldir/ListPersDetails.asp?PersId=41880" TargetMode="External" Id="Rba27c560938d41dc" /><Relationship Type="http://schemas.openxmlformats.org/officeDocument/2006/relationships/hyperlink" Target="https://portal.3gpp.org/ngppapp/CreateTdoc.aspx?mode=view&amp;contributionId=1299793" TargetMode="External" Id="R91a1c921430d49ed" /><Relationship Type="http://schemas.openxmlformats.org/officeDocument/2006/relationships/hyperlink" Target="https://portal.3gpp.org/ngppapp/CreateTdoc.aspx?mode=view&amp;contributionId=1316007" TargetMode="External" Id="Re4356c10639e4158" /><Relationship Type="http://schemas.openxmlformats.org/officeDocument/2006/relationships/hyperlink" Target="https://portal.3gpp.org/desktopmodules/Release/ReleaseDetails.aspx?releaseId=192" TargetMode="External" Id="R64627ad21e0d4a78" /><Relationship Type="http://schemas.openxmlformats.org/officeDocument/2006/relationships/hyperlink" Target="https://portal.3gpp.org/desktopmodules/WorkItem/WorkItemDetails.aspx?workitemId=850045" TargetMode="External" Id="Rcecd4686d1424324" /><Relationship Type="http://schemas.openxmlformats.org/officeDocument/2006/relationships/hyperlink" Target="https://www.3gpp.org/ftp/tsg_ct/WG1_mm-cc-sm_ex-CN1/TSGC1_134e/Docs/C1-222045.zip" TargetMode="External" Id="R0983f7c83e904a5b" /><Relationship Type="http://schemas.openxmlformats.org/officeDocument/2006/relationships/hyperlink" Target="https://webapp.etsi.org/teldir/ListPersDetails.asp?PersId=91167" TargetMode="External" Id="Rfe786ca081e44fa4" /><Relationship Type="http://schemas.openxmlformats.org/officeDocument/2006/relationships/hyperlink" Target="https://portal.3gpp.org/ngppapp/CreateTdoc.aspx?mode=view&amp;contributionId=1300626" TargetMode="External" Id="R92965eb23f124674" /><Relationship Type="http://schemas.openxmlformats.org/officeDocument/2006/relationships/hyperlink" Target="https://portal.3gpp.org/ngppapp/CreateTdoc.aspx?mode=view&amp;contributionId=1310778" TargetMode="External" Id="R30652208a6ce4d2c" /><Relationship Type="http://schemas.openxmlformats.org/officeDocument/2006/relationships/hyperlink" Target="https://portal.3gpp.org/desktopmodules/Release/ReleaseDetails.aspx?releaseId=192" TargetMode="External" Id="R8efc23d8b5834cc0" /><Relationship Type="http://schemas.openxmlformats.org/officeDocument/2006/relationships/hyperlink" Target="https://www.3gpp.org/ftp/tsg_ct/WG1_mm-cc-sm_ex-CN1/TSGC1_134e/Docs/C1-222046.zip" TargetMode="External" Id="R0b49808e32b3432e" /><Relationship Type="http://schemas.openxmlformats.org/officeDocument/2006/relationships/hyperlink" Target="https://webapp.etsi.org/teldir/ListPersDetails.asp?PersId=81922" TargetMode="External" Id="Rc10d2cc3ac2440c0" /><Relationship Type="http://schemas.openxmlformats.org/officeDocument/2006/relationships/hyperlink" Target="https://portal.3gpp.org/ngppapp/CreateTdoc.aspx?mode=view&amp;contributionId=1310229" TargetMode="External" Id="Rf657154b7764403b" /><Relationship Type="http://schemas.openxmlformats.org/officeDocument/2006/relationships/hyperlink" Target="https://portal.3gpp.org/desktopmodules/Release/ReleaseDetails.aspx?releaseId=192" TargetMode="External" Id="R2ab08c7a53fd4795" /><Relationship Type="http://schemas.openxmlformats.org/officeDocument/2006/relationships/hyperlink" Target="https://www.3gpp.org/ftp/tsg_ct/WG1_mm-cc-sm_ex-CN1/TSGC1_134e/Docs/C1-222047.zip" TargetMode="External" Id="Rf31447123254490c" /><Relationship Type="http://schemas.openxmlformats.org/officeDocument/2006/relationships/hyperlink" Target="https://webapp.etsi.org/teldir/ListPersDetails.asp?PersId=81922" TargetMode="External" Id="R958796a2034c4b09" /><Relationship Type="http://schemas.openxmlformats.org/officeDocument/2006/relationships/hyperlink" Target="https://portal.3gpp.org/ngppapp/CreateTdoc.aspx?mode=view&amp;contributionId=1301386" TargetMode="External" Id="R08c880e964704823" /><Relationship Type="http://schemas.openxmlformats.org/officeDocument/2006/relationships/hyperlink" Target="https://portal.3gpp.org/desktopmodules/Release/ReleaseDetails.aspx?releaseId=192" TargetMode="External" Id="Rbeaa6ad63f41490a" /><Relationship Type="http://schemas.openxmlformats.org/officeDocument/2006/relationships/hyperlink" Target="https://portal.3gpp.org/desktopmodules/Specifications/SpecificationDetails.aspx?specificationId=3838" TargetMode="External" Id="Re77aab8474284986" /><Relationship Type="http://schemas.openxmlformats.org/officeDocument/2006/relationships/hyperlink" Target="https://portal.3gpp.org/desktopmodules/WorkItem/WorkItemDetails.aspx?workitemId=880042" TargetMode="External" Id="Rdcf9fd90e2034d43" /><Relationship Type="http://schemas.openxmlformats.org/officeDocument/2006/relationships/hyperlink" Target="https://www.3gpp.org/ftp/tsg_ct/WG1_mm-cc-sm_ex-CN1/TSGC1_134e/Docs/C1-222048.zip" TargetMode="External" Id="R9bcf4daf40fc4302" /><Relationship Type="http://schemas.openxmlformats.org/officeDocument/2006/relationships/hyperlink" Target="https://webapp.etsi.org/teldir/ListPersDetails.asp?PersId=41880" TargetMode="External" Id="R64b4b934e4cf4873" /><Relationship Type="http://schemas.openxmlformats.org/officeDocument/2006/relationships/hyperlink" Target="https://portal.3gpp.org/ngppapp/CreateTdoc.aspx?mode=view&amp;contributionId=1299796" TargetMode="External" Id="R45cedc33794b49a8" /><Relationship Type="http://schemas.openxmlformats.org/officeDocument/2006/relationships/hyperlink" Target="https://portal.3gpp.org/desktopmodules/Release/ReleaseDetails.aspx?releaseId=192" TargetMode="External" Id="R435fa152ecf94e67" /><Relationship Type="http://schemas.openxmlformats.org/officeDocument/2006/relationships/hyperlink" Target="https://portal.3gpp.org/desktopmodules/Specifications/SpecificationDetails.aspx?specificationId=3370" TargetMode="External" Id="R60d955af384c4a89" /><Relationship Type="http://schemas.openxmlformats.org/officeDocument/2006/relationships/hyperlink" Target="https://portal.3gpp.org/desktopmodules/WorkItem/WorkItemDetails.aspx?workitemId=910065" TargetMode="External" Id="R40dc76286dda4879" /><Relationship Type="http://schemas.openxmlformats.org/officeDocument/2006/relationships/hyperlink" Target="https://www.3gpp.org/ftp/tsg_ct/WG1_mm-cc-sm_ex-CN1/TSGC1_134e/Docs/C1-222049.zip" TargetMode="External" Id="R3f27f43bc3da499b" /><Relationship Type="http://schemas.openxmlformats.org/officeDocument/2006/relationships/hyperlink" Target="https://webapp.etsi.org/teldir/ListPersDetails.asp?PersId=75279" TargetMode="External" Id="R1be910d1a5754f5e" /><Relationship Type="http://schemas.openxmlformats.org/officeDocument/2006/relationships/hyperlink" Target="https://portal.3gpp.org/ngppapp/CreateTdoc.aspx?mode=view&amp;contributionId=1300269" TargetMode="External" Id="R2702045e668141e2" /><Relationship Type="http://schemas.openxmlformats.org/officeDocument/2006/relationships/hyperlink" Target="https://portal.3gpp.org/desktopmodules/Release/ReleaseDetails.aspx?releaseId=192" TargetMode="External" Id="Rb5a6a9399e9b4203" /><Relationship Type="http://schemas.openxmlformats.org/officeDocument/2006/relationships/hyperlink" Target="https://portal.3gpp.org/desktopmodules/Specifications/SpecificationDetails.aspx?specificationId=3370" TargetMode="External" Id="Re4ccb6629d084441" /><Relationship Type="http://schemas.openxmlformats.org/officeDocument/2006/relationships/hyperlink" Target="https://portal.3gpp.org/desktopmodules/WorkItem/WorkItemDetails.aspx?workitemId=880019" TargetMode="External" Id="R5d33276a383543f6" /><Relationship Type="http://schemas.openxmlformats.org/officeDocument/2006/relationships/hyperlink" Target="https://webapp.etsi.org/teldir/ListPersDetails.asp?PersId=87003" TargetMode="External" Id="Rb2626b54067545da" /><Relationship Type="http://schemas.openxmlformats.org/officeDocument/2006/relationships/hyperlink" Target="https://portal.3gpp.org/ngppapp/CreateTdoc.aspx?mode=view&amp;contributionId=1300650" TargetMode="External" Id="R2b55a75c91a0429e" /><Relationship Type="http://schemas.openxmlformats.org/officeDocument/2006/relationships/hyperlink" Target="https://portal.3gpp.org/ngppapp/CreateTdoc.aspx?mode=view&amp;contributionId=1312230" TargetMode="External" Id="R23b967f9a4514cfb" /><Relationship Type="http://schemas.openxmlformats.org/officeDocument/2006/relationships/hyperlink" Target="https://portal.3gpp.org/desktopmodules/Release/ReleaseDetails.aspx?releaseId=192" TargetMode="External" Id="Rde376c61c81b463e" /><Relationship Type="http://schemas.openxmlformats.org/officeDocument/2006/relationships/hyperlink" Target="https://www.3gpp.org/ftp/tsg_ct/WG1_mm-cc-sm_ex-CN1/TSGC1_134e/Docs/C1-222051.zip" TargetMode="External" Id="R2de19b5b38024c00" /><Relationship Type="http://schemas.openxmlformats.org/officeDocument/2006/relationships/hyperlink" Target="https://webapp.etsi.org/teldir/ListPersDetails.asp?PersId=87003" TargetMode="External" Id="R9ee91c850d9945de" /><Relationship Type="http://schemas.openxmlformats.org/officeDocument/2006/relationships/hyperlink" Target="https://portal.3gpp.org/ngppapp/CreateTdoc.aspx?mode=view&amp;contributionId=1300898" TargetMode="External" Id="R91063cf67f76473f" /><Relationship Type="http://schemas.openxmlformats.org/officeDocument/2006/relationships/hyperlink" Target="https://portal.3gpp.org/ngppapp/CreateTdoc.aspx?mode=view&amp;contributionId=1310736" TargetMode="External" Id="R5fe1dba896554581" /><Relationship Type="http://schemas.openxmlformats.org/officeDocument/2006/relationships/hyperlink" Target="https://portal.3gpp.org/desktopmodules/Release/ReleaseDetails.aspx?releaseId=192" TargetMode="External" Id="R434209837a614ca2" /><Relationship Type="http://schemas.openxmlformats.org/officeDocument/2006/relationships/hyperlink" Target="https://portal.3gpp.org/desktopmodules/WorkItem/WorkItemDetails.aspx?workitemId=911030" TargetMode="External" Id="R4d895fc593984706" /><Relationship Type="http://schemas.openxmlformats.org/officeDocument/2006/relationships/hyperlink" Target="https://www.3gpp.org/ftp/tsg_ct/WG1_mm-cc-sm_ex-CN1/TSGC1_134e/Docs/C1-222052.zip" TargetMode="External" Id="R309b56f9c1294a12" /><Relationship Type="http://schemas.openxmlformats.org/officeDocument/2006/relationships/hyperlink" Target="https://webapp.etsi.org/teldir/ListPersDetails.asp?PersId=87003" TargetMode="External" Id="R8be729dfc9634c6a" /><Relationship Type="http://schemas.openxmlformats.org/officeDocument/2006/relationships/hyperlink" Target="https://portal.3gpp.org/ngppapp/CreateTdoc.aspx?mode=view&amp;contributionId=1300900" TargetMode="External" Id="R290572e2c8c146c5" /><Relationship Type="http://schemas.openxmlformats.org/officeDocument/2006/relationships/hyperlink" Target="https://portal.3gpp.org/desktopmodules/Release/ReleaseDetails.aspx?releaseId=192" TargetMode="External" Id="R9d74a2d01d7944fc" /><Relationship Type="http://schemas.openxmlformats.org/officeDocument/2006/relationships/hyperlink" Target="https://portal.3gpp.org/desktopmodules/Specifications/SpecificationDetails.aspx?specificationId=3370" TargetMode="External" Id="R77dbe78b09b24190" /><Relationship Type="http://schemas.openxmlformats.org/officeDocument/2006/relationships/hyperlink" Target="https://portal.3gpp.org/desktopmodules/WorkItem/WorkItemDetails.aspx?workitemId=911030" TargetMode="External" Id="R596a90e40a9946e0" /><Relationship Type="http://schemas.openxmlformats.org/officeDocument/2006/relationships/hyperlink" Target="https://www.3gpp.org/ftp/tsg_ct/WG1_mm-cc-sm_ex-CN1/TSGC1_134e/Docs/C1-222053.zip" TargetMode="External" Id="R7f787b28eb024e59" /><Relationship Type="http://schemas.openxmlformats.org/officeDocument/2006/relationships/hyperlink" Target="https://webapp.etsi.org/teldir/ListPersDetails.asp?PersId=87003" TargetMode="External" Id="R432c5eda984b4e04" /><Relationship Type="http://schemas.openxmlformats.org/officeDocument/2006/relationships/hyperlink" Target="https://portal.3gpp.org/ngppapp/CreateTdoc.aspx?mode=view&amp;contributionId=1300901" TargetMode="External" Id="R7e8029a1c44a4549" /><Relationship Type="http://schemas.openxmlformats.org/officeDocument/2006/relationships/hyperlink" Target="https://portal.3gpp.org/ngppapp/CreateTdoc.aspx?mode=view&amp;contributionId=1317221" TargetMode="External" Id="R6a191430268441a1" /><Relationship Type="http://schemas.openxmlformats.org/officeDocument/2006/relationships/hyperlink" Target="https://portal.3gpp.org/desktopmodules/Release/ReleaseDetails.aspx?releaseId=192" TargetMode="External" Id="R2a16648bbc3b4272" /><Relationship Type="http://schemas.openxmlformats.org/officeDocument/2006/relationships/hyperlink" Target="https://portal.3gpp.org/desktopmodules/Specifications/SpecificationDetails.aspx?specificationId=3370" TargetMode="External" Id="R86a177ea49604cc7" /><Relationship Type="http://schemas.openxmlformats.org/officeDocument/2006/relationships/hyperlink" Target="https://portal.3gpp.org/desktopmodules/WorkItem/WorkItemDetails.aspx?workitemId=911030" TargetMode="External" Id="R8dbfa22f1d664ad9" /><Relationship Type="http://schemas.openxmlformats.org/officeDocument/2006/relationships/hyperlink" Target="https://www.3gpp.org/ftp/tsg_ct/WG1_mm-cc-sm_ex-CN1/TSGC1_134e/Docs/C1-222054.zip" TargetMode="External" Id="Rb8b9038820ac4c7a" /><Relationship Type="http://schemas.openxmlformats.org/officeDocument/2006/relationships/hyperlink" Target="https://webapp.etsi.org/teldir/ListPersDetails.asp?PersId=87003" TargetMode="External" Id="Reefedb564bdd4e99" /><Relationship Type="http://schemas.openxmlformats.org/officeDocument/2006/relationships/hyperlink" Target="https://portal.3gpp.org/ngppapp/CreateTdoc.aspx?mode=view&amp;contributionId=1300902" TargetMode="External" Id="R3b5691e07c134b20" /><Relationship Type="http://schemas.openxmlformats.org/officeDocument/2006/relationships/hyperlink" Target="https://portal.3gpp.org/ngppapp/CreateTdoc.aspx?mode=view&amp;contributionId=1317220" TargetMode="External" Id="Rab25c72331c94b79" /><Relationship Type="http://schemas.openxmlformats.org/officeDocument/2006/relationships/hyperlink" Target="https://portal.3gpp.org/desktopmodules/Release/ReleaseDetails.aspx?releaseId=192" TargetMode="External" Id="Rf26b2ca0216b4281" /><Relationship Type="http://schemas.openxmlformats.org/officeDocument/2006/relationships/hyperlink" Target="https://portal.3gpp.org/desktopmodules/Specifications/SpecificationDetails.aspx?specificationId=789" TargetMode="External" Id="R1379bc018a144ebe" /><Relationship Type="http://schemas.openxmlformats.org/officeDocument/2006/relationships/hyperlink" Target="https://portal.3gpp.org/desktopmodules/WorkItem/WorkItemDetails.aspx?workitemId=911030" TargetMode="External" Id="R5b8ad3c3621c4d9f" /><Relationship Type="http://schemas.openxmlformats.org/officeDocument/2006/relationships/hyperlink" Target="https://www.3gpp.org/ftp/tsg_ct/WG1_mm-cc-sm_ex-CN1/TSGC1_134e/Docs/C1-222055.zip" TargetMode="External" Id="R4db6d50fe3e84a29" /><Relationship Type="http://schemas.openxmlformats.org/officeDocument/2006/relationships/hyperlink" Target="https://webapp.etsi.org/teldir/ListPersDetails.asp?PersId=87003" TargetMode="External" Id="Rf3d4b8ee6ed14ddd" /><Relationship Type="http://schemas.openxmlformats.org/officeDocument/2006/relationships/hyperlink" Target="https://portal.3gpp.org/ngppapp/CreateTdoc.aspx?mode=view&amp;contributionId=1301485" TargetMode="External" Id="Rdb0c1b37f6d14e56" /><Relationship Type="http://schemas.openxmlformats.org/officeDocument/2006/relationships/hyperlink" Target="https://portal.3gpp.org/desktopmodules/Release/ReleaseDetails.aspx?releaseId=192" TargetMode="External" Id="R7e6b607a50fb4977" /><Relationship Type="http://schemas.openxmlformats.org/officeDocument/2006/relationships/hyperlink" Target="https://portal.3gpp.org/desktopmodules/Specifications/SpecificationDetails.aspx?specificationId=3370" TargetMode="External" Id="R81cfd226c95c41a3" /><Relationship Type="http://schemas.openxmlformats.org/officeDocument/2006/relationships/hyperlink" Target="https://portal.3gpp.org/desktopmodules/WorkItem/WorkItemDetails.aspx?workitemId=880019" TargetMode="External" Id="R05e4b2dd34144653" /><Relationship Type="http://schemas.openxmlformats.org/officeDocument/2006/relationships/hyperlink" Target="https://www.3gpp.org/ftp/tsg_ct/WG1_mm-cc-sm_ex-CN1/TSGC1_134e/Docs/C1-222056.zip" TargetMode="External" Id="R19d9a8db81cc490b" /><Relationship Type="http://schemas.openxmlformats.org/officeDocument/2006/relationships/hyperlink" Target="https://webapp.etsi.org/teldir/ListPersDetails.asp?PersId=87003" TargetMode="External" Id="R220262cf01d94084" /><Relationship Type="http://schemas.openxmlformats.org/officeDocument/2006/relationships/hyperlink" Target="https://portal.3gpp.org/ngppapp/CreateTdoc.aspx?mode=view&amp;contributionId=1301486" TargetMode="External" Id="R5fc1048739be4994" /><Relationship Type="http://schemas.openxmlformats.org/officeDocument/2006/relationships/hyperlink" Target="https://portal.3gpp.org/desktopmodules/Release/ReleaseDetails.aspx?releaseId=192" TargetMode="External" Id="R88b03a5288564915" /><Relationship Type="http://schemas.openxmlformats.org/officeDocument/2006/relationships/hyperlink" Target="https://portal.3gpp.org/desktopmodules/Specifications/SpecificationDetails.aspx?specificationId=3370" TargetMode="External" Id="Rafb56a5f6fd64e10" /><Relationship Type="http://schemas.openxmlformats.org/officeDocument/2006/relationships/hyperlink" Target="https://portal.3gpp.org/desktopmodules/WorkItem/WorkItemDetails.aspx?workitemId=880019" TargetMode="External" Id="R7bc2f0d9488b4a0a" /><Relationship Type="http://schemas.openxmlformats.org/officeDocument/2006/relationships/hyperlink" Target="https://www.3gpp.org/ftp/tsg_ct/WG1_mm-cc-sm_ex-CN1/TSGC1_134e/Docs/C1-222057.zip" TargetMode="External" Id="R53a0ff9405804e75" /><Relationship Type="http://schemas.openxmlformats.org/officeDocument/2006/relationships/hyperlink" Target="https://webapp.etsi.org/teldir/ListPersDetails.asp?PersId=75279" TargetMode="External" Id="Rffb32c6812e440d0" /><Relationship Type="http://schemas.openxmlformats.org/officeDocument/2006/relationships/hyperlink" Target="https://portal.3gpp.org/ngppapp/CreateTdoc.aspx?mode=view&amp;contributionId=1300282" TargetMode="External" Id="R57f099630a10402e" /><Relationship Type="http://schemas.openxmlformats.org/officeDocument/2006/relationships/hyperlink" Target="https://portal.3gpp.org/desktopmodules/Release/ReleaseDetails.aspx?releaseId=192" TargetMode="External" Id="R46cba0a4d34d4478" /><Relationship Type="http://schemas.openxmlformats.org/officeDocument/2006/relationships/hyperlink" Target="https://portal.3gpp.org/desktopmodules/Specifications/SpecificationDetails.aspx?specificationId=3370" TargetMode="External" Id="Rdc5d9dbce3e94a54" /><Relationship Type="http://schemas.openxmlformats.org/officeDocument/2006/relationships/hyperlink" Target="https://portal.3gpp.org/desktopmodules/WorkItem/WorkItemDetails.aspx?workitemId=880019" TargetMode="External" Id="R7d8e71dbe76f4dad" /><Relationship Type="http://schemas.openxmlformats.org/officeDocument/2006/relationships/hyperlink" Target="https://www.3gpp.org/ftp/tsg_ct/WG1_mm-cc-sm_ex-CN1/TSGC1_134e/Docs/C1-222058.zip" TargetMode="External" Id="R73026fe942374472" /><Relationship Type="http://schemas.openxmlformats.org/officeDocument/2006/relationships/hyperlink" Target="https://webapp.etsi.org/teldir/ListPersDetails.asp?PersId=36534" TargetMode="External" Id="Rd7e3f1b9970a4309" /><Relationship Type="http://schemas.openxmlformats.org/officeDocument/2006/relationships/hyperlink" Target="https://portal.3gpp.org/ngppapp/CreateTdoc.aspx?mode=view&amp;contributionId=1310335" TargetMode="External" Id="R1fb1d2dd21d741e6" /><Relationship Type="http://schemas.openxmlformats.org/officeDocument/2006/relationships/hyperlink" Target="https://portal.3gpp.org/desktopmodules/Release/ReleaseDetails.aspx?releaseId=192" TargetMode="External" Id="R1ad681ffef7a4eee" /><Relationship Type="http://schemas.openxmlformats.org/officeDocument/2006/relationships/hyperlink" Target="https://www.3gpp.org/ftp/tsg_ct/WG1_mm-cc-sm_ex-CN1/TSGC1_134e/Docs/C1-222059.zip" TargetMode="External" Id="Rc0b4367b6ab54df1" /><Relationship Type="http://schemas.openxmlformats.org/officeDocument/2006/relationships/hyperlink" Target="https://webapp.etsi.org/teldir/ListPersDetails.asp?PersId=41880" TargetMode="External" Id="Rb342f84efd3e487d" /><Relationship Type="http://schemas.openxmlformats.org/officeDocument/2006/relationships/hyperlink" Target="https://portal.3gpp.org/ngppapp/CreateTdoc.aspx?mode=view&amp;contributionId=1299797" TargetMode="External" Id="Rbc588488e61b41c0" /><Relationship Type="http://schemas.openxmlformats.org/officeDocument/2006/relationships/hyperlink" Target="https://portal.3gpp.org/desktopmodules/Release/ReleaseDetails.aspx?releaseId=192" TargetMode="External" Id="Rb10575e19f2b405d" /><Relationship Type="http://schemas.openxmlformats.org/officeDocument/2006/relationships/hyperlink" Target="https://portal.3gpp.org/desktopmodules/Specifications/SpecificationDetails.aspx?specificationId=1015" TargetMode="External" Id="R4ec62e7a42f04996" /><Relationship Type="http://schemas.openxmlformats.org/officeDocument/2006/relationships/hyperlink" Target="https://portal.3gpp.org/desktopmodules/WorkItem/WorkItemDetails.aspx?workitemId=910065" TargetMode="External" Id="R061ed461cd6e4626" /><Relationship Type="http://schemas.openxmlformats.org/officeDocument/2006/relationships/hyperlink" Target="https://www.3gpp.org/ftp/tsg_ct/WG1_mm-cc-sm_ex-CN1/TSGC1_134e/Docs/C1-222060.zip" TargetMode="External" Id="Re17f0bb57697419e" /><Relationship Type="http://schemas.openxmlformats.org/officeDocument/2006/relationships/hyperlink" Target="https://webapp.etsi.org/teldir/ListPersDetails.asp?PersId=75279" TargetMode="External" Id="R97d47ee084ba4c24" /><Relationship Type="http://schemas.openxmlformats.org/officeDocument/2006/relationships/hyperlink" Target="https://portal.3gpp.org/ngppapp/CreateTdoc.aspx?mode=view&amp;contributionId=1300283" TargetMode="External" Id="R64cf7e61ccf94871" /><Relationship Type="http://schemas.openxmlformats.org/officeDocument/2006/relationships/hyperlink" Target="https://portal.3gpp.org/desktopmodules/Release/ReleaseDetails.aspx?releaseId=192" TargetMode="External" Id="Rb331dd95d2284ee1" /><Relationship Type="http://schemas.openxmlformats.org/officeDocument/2006/relationships/hyperlink" Target="https://portal.3gpp.org/desktopmodules/Specifications/SpecificationDetails.aspx?specificationId=3370" TargetMode="External" Id="R20c6dcd0e6844cdf" /><Relationship Type="http://schemas.openxmlformats.org/officeDocument/2006/relationships/hyperlink" Target="https://portal.3gpp.org/desktopmodules/WorkItem/WorkItemDetails.aspx?workitemId=911030" TargetMode="External" Id="R2a57ee8b17e54638" /><Relationship Type="http://schemas.openxmlformats.org/officeDocument/2006/relationships/hyperlink" Target="https://www.3gpp.org/ftp/tsg_ct/WG1_mm-cc-sm_ex-CN1/TSGC1_134e/Docs/C1-222061.zip" TargetMode="External" Id="R6a717848a96e4088" /><Relationship Type="http://schemas.openxmlformats.org/officeDocument/2006/relationships/hyperlink" Target="https://webapp.etsi.org/teldir/ListPersDetails.asp?PersId=75279" TargetMode="External" Id="Rbe9e67438cc04062" /><Relationship Type="http://schemas.openxmlformats.org/officeDocument/2006/relationships/hyperlink" Target="https://portal.3gpp.org/ngppapp/CreateTdoc.aspx?mode=view&amp;contributionId=1301327" TargetMode="External" Id="Rba2f387d54ca4f62" /><Relationship Type="http://schemas.openxmlformats.org/officeDocument/2006/relationships/hyperlink" Target="https://portal.3gpp.org/desktopmodules/Release/ReleaseDetails.aspx?releaseId=192" TargetMode="External" Id="R41260958f5f94914" /><Relationship Type="http://schemas.openxmlformats.org/officeDocument/2006/relationships/hyperlink" Target="https://portal.3gpp.org/desktopmodules/Specifications/SpecificationDetails.aspx?specificationId=789" TargetMode="External" Id="R3948e2d07b8b4787" /><Relationship Type="http://schemas.openxmlformats.org/officeDocument/2006/relationships/hyperlink" Target="https://portal.3gpp.org/desktopmodules/WorkItem/WorkItemDetails.aspx?workitemId=850045" TargetMode="External" Id="R13447dbef49d4b7f" /><Relationship Type="http://schemas.openxmlformats.org/officeDocument/2006/relationships/hyperlink" Target="https://www.3gpp.org/ftp/tsg_ct/WG1_mm-cc-sm_ex-CN1/TSGC1_134e/Docs/C1-222062.zip" TargetMode="External" Id="Rbd8720fbaab840fe" /><Relationship Type="http://schemas.openxmlformats.org/officeDocument/2006/relationships/hyperlink" Target="https://webapp.etsi.org/teldir/ListPersDetails.asp?PersId=75279" TargetMode="External" Id="R46a2394e5909410d" /><Relationship Type="http://schemas.openxmlformats.org/officeDocument/2006/relationships/hyperlink" Target="https://portal.3gpp.org/ngppapp/CreateTdoc.aspx?mode=view&amp;contributionId=1301347" TargetMode="External" Id="Rbbd5bd1a1a5148d1" /><Relationship Type="http://schemas.openxmlformats.org/officeDocument/2006/relationships/hyperlink" Target="https://portal.3gpp.org/desktopmodules/Release/ReleaseDetails.aspx?releaseId=192" TargetMode="External" Id="Rb978de68e7f94b9b" /><Relationship Type="http://schemas.openxmlformats.org/officeDocument/2006/relationships/hyperlink" Target="https://portal.3gpp.org/desktopmodules/Specifications/SpecificationDetails.aspx?specificationId=789" TargetMode="External" Id="Rec79707173354d92" /><Relationship Type="http://schemas.openxmlformats.org/officeDocument/2006/relationships/hyperlink" Target="https://portal.3gpp.org/desktopmodules/WorkItem/WorkItemDetails.aspx?workitemId=850045" TargetMode="External" Id="Rff1f0a2108834985" /><Relationship Type="http://schemas.openxmlformats.org/officeDocument/2006/relationships/hyperlink" Target="https://www.3gpp.org/ftp/tsg_ct/WG1_mm-cc-sm_ex-CN1/TSGC1_134e/Docs/C1-222063.zip" TargetMode="External" Id="R41cae199b5c443dc" /><Relationship Type="http://schemas.openxmlformats.org/officeDocument/2006/relationships/hyperlink" Target="https://webapp.etsi.org/teldir/ListPersDetails.asp?PersId=75279" TargetMode="External" Id="R93c7ac73cfba4a94" /><Relationship Type="http://schemas.openxmlformats.org/officeDocument/2006/relationships/hyperlink" Target="https://portal.3gpp.org/ngppapp/CreateTdoc.aspx?mode=view&amp;contributionId=1301378" TargetMode="External" Id="Ra4ce4b02fcac4939" /><Relationship Type="http://schemas.openxmlformats.org/officeDocument/2006/relationships/hyperlink" Target="https://portal.3gpp.org/desktopmodules/Release/ReleaseDetails.aspx?releaseId=192" TargetMode="External" Id="Rebe21d5b11bd442e" /><Relationship Type="http://schemas.openxmlformats.org/officeDocument/2006/relationships/hyperlink" Target="https://portal.3gpp.org/desktopmodules/Specifications/SpecificationDetails.aspx?specificationId=1515" TargetMode="External" Id="R10dbb91fabdd47bf" /><Relationship Type="http://schemas.openxmlformats.org/officeDocument/2006/relationships/hyperlink" Target="https://portal.3gpp.org/desktopmodules/WorkItem/WorkItemDetails.aspx?workitemId=850045" TargetMode="External" Id="R172b383c84044245" /><Relationship Type="http://schemas.openxmlformats.org/officeDocument/2006/relationships/hyperlink" Target="https://www.3gpp.org/ftp/tsg_ct/WG1_mm-cc-sm_ex-CN1/TSGC1_134e/Docs/C1-222064.zip" TargetMode="External" Id="R4457d76174594529" /><Relationship Type="http://schemas.openxmlformats.org/officeDocument/2006/relationships/hyperlink" Target="https://webapp.etsi.org/teldir/ListPersDetails.asp?PersId=75279" TargetMode="External" Id="R613b2fa434b64252" /><Relationship Type="http://schemas.openxmlformats.org/officeDocument/2006/relationships/hyperlink" Target="https://portal.3gpp.org/ngppapp/CreateTdoc.aspx?mode=view&amp;contributionId=1301430" TargetMode="External" Id="R1f74be5873004e05" /><Relationship Type="http://schemas.openxmlformats.org/officeDocument/2006/relationships/hyperlink" Target="https://portal.3gpp.org/desktopmodules/Release/ReleaseDetails.aspx?releaseId=192" TargetMode="External" Id="R3c1f136876b549e8" /><Relationship Type="http://schemas.openxmlformats.org/officeDocument/2006/relationships/hyperlink" Target="https://portal.3gpp.org/desktopmodules/Specifications/SpecificationDetails.aspx?specificationId=789" TargetMode="External" Id="Rb9534dc2a54d4712" /><Relationship Type="http://schemas.openxmlformats.org/officeDocument/2006/relationships/hyperlink" Target="https://portal.3gpp.org/desktopmodules/WorkItem/WorkItemDetails.aspx?workitemId=850045" TargetMode="External" Id="Rfc07abd7243a44b8" /><Relationship Type="http://schemas.openxmlformats.org/officeDocument/2006/relationships/hyperlink" Target="https://www.3gpp.org/ftp/tsg_ct/WG1_mm-cc-sm_ex-CN1/TSGC1_134e/Docs/C1-222065.zip" TargetMode="External" Id="Rb11f392f17e74bf3" /><Relationship Type="http://schemas.openxmlformats.org/officeDocument/2006/relationships/hyperlink" Target="https://webapp.etsi.org/teldir/ListPersDetails.asp?PersId=80547" TargetMode="External" Id="R350e7d412c724dcd" /><Relationship Type="http://schemas.openxmlformats.org/officeDocument/2006/relationships/hyperlink" Target="https://portal.3gpp.org/ngppapp/CreateTdoc.aspx?mode=view&amp;contributionId=1300964" TargetMode="External" Id="R5f7a02cbbaf5441b" /><Relationship Type="http://schemas.openxmlformats.org/officeDocument/2006/relationships/hyperlink" Target="https://portal.3gpp.org/desktopmodules/Release/ReleaseDetails.aspx?releaseId=192" TargetMode="External" Id="Rfde7f9c7892c45f1" /><Relationship Type="http://schemas.openxmlformats.org/officeDocument/2006/relationships/hyperlink" Target="https://portal.3gpp.org/desktopmodules/Specifications/SpecificationDetails.aspx?specificationId=3370" TargetMode="External" Id="Ra1b257fb000d4473" /><Relationship Type="http://schemas.openxmlformats.org/officeDocument/2006/relationships/hyperlink" Target="https://portal.3gpp.org/desktopmodules/WorkItem/WorkItemDetails.aspx?workitemId=850045" TargetMode="External" Id="R76fe7eded0984126" /><Relationship Type="http://schemas.openxmlformats.org/officeDocument/2006/relationships/hyperlink" Target="https://www.3gpp.org/ftp/tsg_ct/WG1_mm-cc-sm_ex-CN1/TSGC1_134e/Docs/C1-222066.zip" TargetMode="External" Id="Rb443cb4a9afd4efe" /><Relationship Type="http://schemas.openxmlformats.org/officeDocument/2006/relationships/hyperlink" Target="https://webapp.etsi.org/teldir/ListPersDetails.asp?PersId=78831" TargetMode="External" Id="Rc1b98859f3a24541" /><Relationship Type="http://schemas.openxmlformats.org/officeDocument/2006/relationships/hyperlink" Target="https://portal.3gpp.org/ngppapp/CreateTdoc.aspx?mode=view&amp;contributionId=1301454" TargetMode="External" Id="Raf64ae903473471e" /><Relationship Type="http://schemas.openxmlformats.org/officeDocument/2006/relationships/hyperlink" Target="https://portal.3gpp.org/desktopmodules/Release/ReleaseDetails.aspx?releaseId=192" TargetMode="External" Id="R17ee3e7b2a754815" /><Relationship Type="http://schemas.openxmlformats.org/officeDocument/2006/relationships/hyperlink" Target="https://portal.3gpp.org/desktopmodules/Specifications/SpecificationDetails.aspx?specificationId=3472" TargetMode="External" Id="R5c557fbf45c34194" /><Relationship Type="http://schemas.openxmlformats.org/officeDocument/2006/relationships/hyperlink" Target="https://portal.3gpp.org/desktopmodules/WorkItem/WorkItemDetails.aspx?workitemId=880019" TargetMode="External" Id="R95a0617082ba4e1b" /><Relationship Type="http://schemas.openxmlformats.org/officeDocument/2006/relationships/hyperlink" Target="https://www.3gpp.org/ftp/tsg_ct/WG1_mm-cc-sm_ex-CN1/TSGC1_134e/Docs/C1-222067.zip" TargetMode="External" Id="R0d6091659c5443de" /><Relationship Type="http://schemas.openxmlformats.org/officeDocument/2006/relationships/hyperlink" Target="https://webapp.etsi.org/teldir/ListPersDetails.asp?PersId=78831" TargetMode="External" Id="Refa2071bd65a48fc" /><Relationship Type="http://schemas.openxmlformats.org/officeDocument/2006/relationships/hyperlink" Target="https://portal.3gpp.org/ngppapp/CreateTdoc.aspx?mode=view&amp;contributionId=1301455" TargetMode="External" Id="Rb79676f617384fb4" /><Relationship Type="http://schemas.openxmlformats.org/officeDocument/2006/relationships/hyperlink" Target="https://portal.3gpp.org/desktopmodules/Release/ReleaseDetails.aspx?releaseId=192" TargetMode="External" Id="Rd5a215a6c0e6428e" /><Relationship Type="http://schemas.openxmlformats.org/officeDocument/2006/relationships/hyperlink" Target="https://portal.3gpp.org/desktopmodules/Specifications/SpecificationDetails.aspx?specificationId=748" TargetMode="External" Id="R8fd912eb30124a89" /><Relationship Type="http://schemas.openxmlformats.org/officeDocument/2006/relationships/hyperlink" Target="https://portal.3gpp.org/desktopmodules/WorkItem/WorkItemDetails.aspx?workitemId=880019" TargetMode="External" Id="Redba956458514cfb" /><Relationship Type="http://schemas.openxmlformats.org/officeDocument/2006/relationships/hyperlink" Target="https://www.3gpp.org/ftp/tsg_ct/WG1_mm-cc-sm_ex-CN1/TSGC1_134e/Docs/C1-222068.zip" TargetMode="External" Id="Rb511bc4167514c68" /><Relationship Type="http://schemas.openxmlformats.org/officeDocument/2006/relationships/hyperlink" Target="https://webapp.etsi.org/teldir/ListPersDetails.asp?PersId=78831" TargetMode="External" Id="R3beb96a719774a33" /><Relationship Type="http://schemas.openxmlformats.org/officeDocument/2006/relationships/hyperlink" Target="https://portal.3gpp.org/ngppapp/CreateTdoc.aspx?mode=view&amp;contributionId=1301456" TargetMode="External" Id="R87962b2fcd584453" /><Relationship Type="http://schemas.openxmlformats.org/officeDocument/2006/relationships/hyperlink" Target="https://portal.3gpp.org/desktopmodules/Release/ReleaseDetails.aspx?releaseId=192" TargetMode="External" Id="R8b983936cf474abd" /><Relationship Type="http://schemas.openxmlformats.org/officeDocument/2006/relationships/hyperlink" Target="https://portal.3gpp.org/desktopmodules/Specifications/SpecificationDetails.aspx?specificationId=3370" TargetMode="External" Id="Rd45c33fdc7d3494e" /><Relationship Type="http://schemas.openxmlformats.org/officeDocument/2006/relationships/hyperlink" Target="https://portal.3gpp.org/desktopmodules/WorkItem/WorkItemDetails.aspx?workitemId=910048" TargetMode="External" Id="R38dabfe5792d46ea" /><Relationship Type="http://schemas.openxmlformats.org/officeDocument/2006/relationships/hyperlink" Target="https://www.3gpp.org/ftp/tsg_ct/WG1_mm-cc-sm_ex-CN1/TSGC1_134e/Docs/C1-222069.zip" TargetMode="External" Id="R87fab8fdafc3445f" /><Relationship Type="http://schemas.openxmlformats.org/officeDocument/2006/relationships/hyperlink" Target="https://webapp.etsi.org/teldir/ListPersDetails.asp?PersId=78831" TargetMode="External" Id="R5183ecc38ca742ed" /><Relationship Type="http://schemas.openxmlformats.org/officeDocument/2006/relationships/hyperlink" Target="https://portal.3gpp.org/ngppapp/CreateTdoc.aspx?mode=view&amp;contributionId=1301457" TargetMode="External" Id="Rd31d9c2084d240a0" /><Relationship Type="http://schemas.openxmlformats.org/officeDocument/2006/relationships/hyperlink" Target="https://portal.3gpp.org/desktopmodules/Release/ReleaseDetails.aspx?releaseId=192" TargetMode="External" Id="R5f3c0b5aa88b48cd" /><Relationship Type="http://schemas.openxmlformats.org/officeDocument/2006/relationships/hyperlink" Target="https://portal.3gpp.org/desktopmodules/Specifications/SpecificationDetails.aspx?specificationId=1073" TargetMode="External" Id="Ra8521cbd4c8d4de4" /><Relationship Type="http://schemas.openxmlformats.org/officeDocument/2006/relationships/hyperlink" Target="https://portal.3gpp.org/desktopmodules/WorkItem/WorkItemDetails.aspx?workitemId=940011" TargetMode="External" Id="Rffc3e04052544cf8" /><Relationship Type="http://schemas.openxmlformats.org/officeDocument/2006/relationships/hyperlink" Target="https://www.3gpp.org/ftp/tsg_ct/WG1_mm-cc-sm_ex-CN1/TSGC1_134e/Docs/C1-222070.zip" TargetMode="External" Id="R69f0f00f3be448ad" /><Relationship Type="http://schemas.openxmlformats.org/officeDocument/2006/relationships/hyperlink" Target="https://webapp.etsi.org/teldir/ListPersDetails.asp?PersId=78831" TargetMode="External" Id="R5b843d7306d341c6" /><Relationship Type="http://schemas.openxmlformats.org/officeDocument/2006/relationships/hyperlink" Target="https://portal.3gpp.org/ngppapp/CreateTdoc.aspx?mode=view&amp;contributionId=1301458" TargetMode="External" Id="Rc7c8a55147804b7a" /><Relationship Type="http://schemas.openxmlformats.org/officeDocument/2006/relationships/hyperlink" Target="https://portal.3gpp.org/desktopmodules/Release/ReleaseDetails.aspx?releaseId=192" TargetMode="External" Id="Rfbec763dc32d46ff" /><Relationship Type="http://schemas.openxmlformats.org/officeDocument/2006/relationships/hyperlink" Target="https://portal.3gpp.org/desktopmodules/Specifications/SpecificationDetails.aspx?specificationId=3371" TargetMode="External" Id="R329e1462886c4b27" /><Relationship Type="http://schemas.openxmlformats.org/officeDocument/2006/relationships/hyperlink" Target="https://portal.3gpp.org/desktopmodules/WorkItem/WorkItemDetails.aspx?workitemId=940011" TargetMode="External" Id="R7c7460d8d08f4e31" /><Relationship Type="http://schemas.openxmlformats.org/officeDocument/2006/relationships/hyperlink" Target="https://www.3gpp.org/ftp/tsg_ct/WG1_mm-cc-sm_ex-CN1/TSGC1_134e/Docs/C1-222071.zip" TargetMode="External" Id="Ra73002316f454a2b" /><Relationship Type="http://schemas.openxmlformats.org/officeDocument/2006/relationships/hyperlink" Target="https://webapp.etsi.org/teldir/ListPersDetails.asp?PersId=78831" TargetMode="External" Id="Rcf94bf41744f4c99" /><Relationship Type="http://schemas.openxmlformats.org/officeDocument/2006/relationships/hyperlink" Target="https://portal.3gpp.org/ngppapp/CreateTdoc.aspx?mode=view&amp;contributionId=1301459" TargetMode="External" Id="Ref5255d8ca7c43a0" /><Relationship Type="http://schemas.openxmlformats.org/officeDocument/2006/relationships/hyperlink" Target="https://portal.3gpp.org/desktopmodules/Release/ReleaseDetails.aspx?releaseId=192" TargetMode="External" Id="R302f36e246834cb2" /><Relationship Type="http://schemas.openxmlformats.org/officeDocument/2006/relationships/hyperlink" Target="https://portal.3gpp.org/desktopmodules/Specifications/SpecificationDetails.aspx?specificationId=1086" TargetMode="External" Id="R2462df82488b432e" /><Relationship Type="http://schemas.openxmlformats.org/officeDocument/2006/relationships/hyperlink" Target="https://portal.3gpp.org/desktopmodules/WorkItem/WorkItemDetails.aspx?workitemId=940011" TargetMode="External" Id="R5d17aeed651745d1" /><Relationship Type="http://schemas.openxmlformats.org/officeDocument/2006/relationships/hyperlink" Target="https://www.3gpp.org/ftp/tsg_ct/WG1_mm-cc-sm_ex-CN1/TSGC1_134e/Docs/C1-222072.zip" TargetMode="External" Id="R137f7cd49a4c464d" /><Relationship Type="http://schemas.openxmlformats.org/officeDocument/2006/relationships/hyperlink" Target="https://webapp.etsi.org/teldir/ListPersDetails.asp?PersId=78831" TargetMode="External" Id="Rab900c01345742ff" /><Relationship Type="http://schemas.openxmlformats.org/officeDocument/2006/relationships/hyperlink" Target="https://portal.3gpp.org/ngppapp/CreateTdoc.aspx?mode=view&amp;contributionId=1301460" TargetMode="External" Id="R3a565df7b70c42c3" /><Relationship Type="http://schemas.openxmlformats.org/officeDocument/2006/relationships/hyperlink" Target="https://portal.3gpp.org/desktopmodules/Release/ReleaseDetails.aspx?releaseId=192" TargetMode="External" Id="R4d50dc70ffc14aa2" /><Relationship Type="http://schemas.openxmlformats.org/officeDocument/2006/relationships/hyperlink" Target="https://portal.3gpp.org/desktopmodules/Specifications/SpecificationDetails.aspx?specificationId=3370" TargetMode="External" Id="R66895e2793614f7f" /><Relationship Type="http://schemas.openxmlformats.org/officeDocument/2006/relationships/hyperlink" Target="https://portal.3gpp.org/desktopmodules/WorkItem/WorkItemDetails.aspx?workitemId=940011" TargetMode="External" Id="R7ce3ed08e38d4e3a" /><Relationship Type="http://schemas.openxmlformats.org/officeDocument/2006/relationships/hyperlink" Target="https://www.3gpp.org/ftp/tsg_ct/WG1_mm-cc-sm_ex-CN1/TSGC1_134e/Docs/C1-222073.zip" TargetMode="External" Id="Rd1b6a7e333f444e2" /><Relationship Type="http://schemas.openxmlformats.org/officeDocument/2006/relationships/hyperlink" Target="https://webapp.etsi.org/teldir/ListPersDetails.asp?PersId=78831" TargetMode="External" Id="Rb4a6cea591ba459f" /><Relationship Type="http://schemas.openxmlformats.org/officeDocument/2006/relationships/hyperlink" Target="https://portal.3gpp.org/ngppapp/CreateTdoc.aspx?mode=view&amp;contributionId=1301461" TargetMode="External" Id="R16543233c31a4413" /><Relationship Type="http://schemas.openxmlformats.org/officeDocument/2006/relationships/hyperlink" Target="https://portal.3gpp.org/desktopmodules/Release/ReleaseDetails.aspx?releaseId=192" TargetMode="External" Id="Ra9375279cde44179" /><Relationship Type="http://schemas.openxmlformats.org/officeDocument/2006/relationships/hyperlink" Target="https://portal.3gpp.org/desktopmodules/Specifications/SpecificationDetails.aspx?specificationId=2953" TargetMode="External" Id="Red52409ba8254548" /><Relationship Type="http://schemas.openxmlformats.org/officeDocument/2006/relationships/hyperlink" Target="https://www.3gpp.org/ftp/tsg_ct/WG1_mm-cc-sm_ex-CN1/TSGC1_134e/Docs/C1-222074.zip" TargetMode="External" Id="R10054ba5a3944fb6" /><Relationship Type="http://schemas.openxmlformats.org/officeDocument/2006/relationships/hyperlink" Target="https://webapp.etsi.org/teldir/ListPersDetails.asp?PersId=78831" TargetMode="External" Id="Rf39eb59c20124646" /><Relationship Type="http://schemas.openxmlformats.org/officeDocument/2006/relationships/hyperlink" Target="https://portal.3gpp.org/ngppapp/CreateTdoc.aspx?mode=view&amp;contributionId=1301464" TargetMode="External" Id="R82ca85dfa1d046ed" /><Relationship Type="http://schemas.openxmlformats.org/officeDocument/2006/relationships/hyperlink" Target="https://portal.3gpp.org/desktopmodules/Release/ReleaseDetails.aspx?releaseId=192" TargetMode="External" Id="Rde9631caa943483b" /><Relationship Type="http://schemas.openxmlformats.org/officeDocument/2006/relationships/hyperlink" Target="https://portal.3gpp.org/desktopmodules/Specifications/SpecificationDetails.aspx?specificationId=2953" TargetMode="External" Id="R1824756e8df146d5" /><Relationship Type="http://schemas.openxmlformats.org/officeDocument/2006/relationships/hyperlink" Target="https://portal.3gpp.org/desktopmodules/WorkItem/WorkItemDetails.aspx?workitemId=880020" TargetMode="External" Id="R53506048dcf24321" /><Relationship Type="http://schemas.openxmlformats.org/officeDocument/2006/relationships/hyperlink" Target="https://www.3gpp.org/ftp/tsg_ct/WG1_mm-cc-sm_ex-CN1/TSGC1_134e/Docs/C1-222075.zip" TargetMode="External" Id="R8ee7daf51c3b4bca" /><Relationship Type="http://schemas.openxmlformats.org/officeDocument/2006/relationships/hyperlink" Target="https://webapp.etsi.org/teldir/ListPersDetails.asp?PersId=78831" TargetMode="External" Id="R614e1518eb894b64" /><Relationship Type="http://schemas.openxmlformats.org/officeDocument/2006/relationships/hyperlink" Target="https://portal.3gpp.org/ngppapp/CreateTdoc.aspx?mode=view&amp;contributionId=1301467" TargetMode="External" Id="Rc9c6d68f020844bf" /><Relationship Type="http://schemas.openxmlformats.org/officeDocument/2006/relationships/hyperlink" Target="https://portal.3gpp.org/desktopmodules/Release/ReleaseDetails.aspx?releaseId=192" TargetMode="External" Id="Ra766919746ab41c7" /><Relationship Type="http://schemas.openxmlformats.org/officeDocument/2006/relationships/hyperlink" Target="https://portal.3gpp.org/desktopmodules/Specifications/SpecificationDetails.aspx?specificationId=3147" TargetMode="External" Id="R1db74cef2a514398" /><Relationship Type="http://schemas.openxmlformats.org/officeDocument/2006/relationships/hyperlink" Target="https://portal.3gpp.org/desktopmodules/WorkItem/WorkItemDetails.aspx?workitemId=880020" TargetMode="External" Id="Rb24b9f8491184e39" /><Relationship Type="http://schemas.openxmlformats.org/officeDocument/2006/relationships/hyperlink" Target="https://www.3gpp.org/ftp/tsg_ct/WG1_mm-cc-sm_ex-CN1/TSGC1_134e/Docs/C1-222076.zip" TargetMode="External" Id="Rbc2d0ddc1ec64e82" /><Relationship Type="http://schemas.openxmlformats.org/officeDocument/2006/relationships/hyperlink" Target="https://webapp.etsi.org/teldir/ListPersDetails.asp?PersId=78831" TargetMode="External" Id="R57d6e9fa20e34bab" /><Relationship Type="http://schemas.openxmlformats.org/officeDocument/2006/relationships/hyperlink" Target="https://portal.3gpp.org/ngppapp/CreateTdoc.aspx?mode=view&amp;contributionId=1301468" TargetMode="External" Id="R8170d785986c4de4" /><Relationship Type="http://schemas.openxmlformats.org/officeDocument/2006/relationships/hyperlink" Target="https://portal.3gpp.org/desktopmodules/Release/ReleaseDetails.aspx?releaseId=192" TargetMode="External" Id="R5fcc219e51364fb4" /><Relationship Type="http://schemas.openxmlformats.org/officeDocument/2006/relationships/hyperlink" Target="https://portal.3gpp.org/desktopmodules/Specifications/SpecificationDetails.aspx?specificationId=3152" TargetMode="External" Id="Ra54d827203bc4762" /><Relationship Type="http://schemas.openxmlformats.org/officeDocument/2006/relationships/hyperlink" Target="https://portal.3gpp.org/desktopmodules/WorkItem/WorkItemDetails.aspx?workitemId=880020" TargetMode="External" Id="Re6cdf2bd57044561" /><Relationship Type="http://schemas.openxmlformats.org/officeDocument/2006/relationships/hyperlink" Target="https://www.3gpp.org/ftp/tsg_ct/WG1_mm-cc-sm_ex-CN1/TSGC1_134e/Docs/C1-222077.zip" TargetMode="External" Id="Reb743955db444824" /><Relationship Type="http://schemas.openxmlformats.org/officeDocument/2006/relationships/hyperlink" Target="https://webapp.etsi.org/teldir/ListPersDetails.asp?PersId=78831" TargetMode="External" Id="Rc6ffa37d119d4c6b" /><Relationship Type="http://schemas.openxmlformats.org/officeDocument/2006/relationships/hyperlink" Target="https://portal.3gpp.org/ngppapp/CreateTdoc.aspx?mode=view&amp;contributionId=1301469" TargetMode="External" Id="Rf63c024673e04719" /><Relationship Type="http://schemas.openxmlformats.org/officeDocument/2006/relationships/hyperlink" Target="https://portal.3gpp.org/desktopmodules/Release/ReleaseDetails.aspx?releaseId=192" TargetMode="External" Id="Raab1a831c340443e" /><Relationship Type="http://schemas.openxmlformats.org/officeDocument/2006/relationships/hyperlink" Target="https://portal.3gpp.org/desktopmodules/Specifications/SpecificationDetails.aspx?specificationId=2953" TargetMode="External" Id="Rc0a62422ebec4c31" /><Relationship Type="http://schemas.openxmlformats.org/officeDocument/2006/relationships/hyperlink" Target="https://portal.3gpp.org/desktopmodules/WorkItem/WorkItemDetails.aspx?workitemId=880020" TargetMode="External" Id="R4cec96a2877e4e68" /><Relationship Type="http://schemas.openxmlformats.org/officeDocument/2006/relationships/hyperlink" Target="https://www.3gpp.org/ftp/tsg_ct/WG1_mm-cc-sm_ex-CN1/TSGC1_134e/Docs/C1-222078.zip" TargetMode="External" Id="Rce4a71b8082c42d5" /><Relationship Type="http://schemas.openxmlformats.org/officeDocument/2006/relationships/hyperlink" Target="https://webapp.etsi.org/teldir/ListPersDetails.asp?PersId=78831" TargetMode="External" Id="R191ab6589d8f4e96" /><Relationship Type="http://schemas.openxmlformats.org/officeDocument/2006/relationships/hyperlink" Target="https://portal.3gpp.org/ngppapp/CreateTdoc.aspx?mode=view&amp;contributionId=1301470" TargetMode="External" Id="R4779e084df6d4b2c" /><Relationship Type="http://schemas.openxmlformats.org/officeDocument/2006/relationships/hyperlink" Target="https://portal.3gpp.org/ngppapp/CreateTdoc.aspx?mode=view&amp;contributionId=1312544" TargetMode="External" Id="R4dd297f0b9f9491d" /><Relationship Type="http://schemas.openxmlformats.org/officeDocument/2006/relationships/hyperlink" Target="https://portal.3gpp.org/desktopmodules/Release/ReleaseDetails.aspx?releaseId=192" TargetMode="External" Id="R6e4c21b6e36d443a" /><Relationship Type="http://schemas.openxmlformats.org/officeDocument/2006/relationships/hyperlink" Target="https://portal.3gpp.org/desktopmodules/Specifications/SpecificationDetails.aspx?specificationId=3138" TargetMode="External" Id="Rf6c056760f254f5a" /><Relationship Type="http://schemas.openxmlformats.org/officeDocument/2006/relationships/hyperlink" Target="https://portal.3gpp.org/desktopmodules/WorkItem/WorkItemDetails.aspx?workitemId=920051" TargetMode="External" Id="Ra7f34dacd47045eb" /><Relationship Type="http://schemas.openxmlformats.org/officeDocument/2006/relationships/hyperlink" Target="https://www.3gpp.org/ftp/tsg_ct/WG1_mm-cc-sm_ex-CN1/TSGC1_134e/Docs/C1-222079.zip" TargetMode="External" Id="Rbeabab1d75b34340" /><Relationship Type="http://schemas.openxmlformats.org/officeDocument/2006/relationships/hyperlink" Target="https://webapp.etsi.org/teldir/ListPersDetails.asp?PersId=78831" TargetMode="External" Id="R0c2109d2862440bb" /><Relationship Type="http://schemas.openxmlformats.org/officeDocument/2006/relationships/hyperlink" Target="https://portal.3gpp.org/ngppapp/CreateTdoc.aspx?mode=view&amp;contributionId=1301471" TargetMode="External" Id="R39c178160b1a4063" /><Relationship Type="http://schemas.openxmlformats.org/officeDocument/2006/relationships/hyperlink" Target="https://portal.3gpp.org/desktopmodules/Release/ReleaseDetails.aspx?releaseId=192" TargetMode="External" Id="Rc423b3ab33154625" /><Relationship Type="http://schemas.openxmlformats.org/officeDocument/2006/relationships/hyperlink" Target="https://portal.3gpp.org/desktopmodules/Specifications/SpecificationDetails.aspx?specificationId=3152" TargetMode="External" Id="R7827b4655f9d4ebb" /><Relationship Type="http://schemas.openxmlformats.org/officeDocument/2006/relationships/hyperlink" Target="https://portal.3gpp.org/desktopmodules/WorkItem/WorkItemDetails.aspx?workitemId=920051" TargetMode="External" Id="Rdb8914ba73334956" /><Relationship Type="http://schemas.openxmlformats.org/officeDocument/2006/relationships/hyperlink" Target="https://www.3gpp.org/ftp/tsg_ct/WG1_mm-cc-sm_ex-CN1/TSGC1_134e/Docs/C1-222080.zip" TargetMode="External" Id="R19e9025c639e4554" /><Relationship Type="http://schemas.openxmlformats.org/officeDocument/2006/relationships/hyperlink" Target="https://webapp.etsi.org/teldir/ListPersDetails.asp?PersId=78831" TargetMode="External" Id="Rd9ca53fb31a14b78" /><Relationship Type="http://schemas.openxmlformats.org/officeDocument/2006/relationships/hyperlink" Target="https://portal.3gpp.org/ngppapp/CreateTdoc.aspx?mode=view&amp;contributionId=1301472" TargetMode="External" Id="Re00b6aef1d4b4931" /><Relationship Type="http://schemas.openxmlformats.org/officeDocument/2006/relationships/hyperlink" Target="https://portal.3gpp.org/desktopmodules/Release/ReleaseDetails.aspx?releaseId=192" TargetMode="External" Id="R23a83dc560a2413d" /><Relationship Type="http://schemas.openxmlformats.org/officeDocument/2006/relationships/hyperlink" Target="https://portal.3gpp.org/desktopmodules/Specifications/SpecificationDetails.aspx?specificationId=3147" TargetMode="External" Id="Rac810c5231634988" /><Relationship Type="http://schemas.openxmlformats.org/officeDocument/2006/relationships/hyperlink" Target="https://portal.3gpp.org/desktopmodules/WorkItem/WorkItemDetails.aspx?workitemId=920051" TargetMode="External" Id="R8bdf521c217541ca" /><Relationship Type="http://schemas.openxmlformats.org/officeDocument/2006/relationships/hyperlink" Target="https://www.3gpp.org/ftp/tsg_ct/WG1_mm-cc-sm_ex-CN1/TSGC1_134e/Docs/C1-222081.zip" TargetMode="External" Id="R7919342350264283" /><Relationship Type="http://schemas.openxmlformats.org/officeDocument/2006/relationships/hyperlink" Target="https://webapp.etsi.org/teldir/ListPersDetails.asp?PersId=76271" TargetMode="External" Id="R381fb24b02b34fc0" /><Relationship Type="http://schemas.openxmlformats.org/officeDocument/2006/relationships/hyperlink" Target="https://portal.3gpp.org/ngppapp/CreateTdoc.aspx?mode=view&amp;contributionId=1301104" TargetMode="External" Id="R9245adb911b24455" /><Relationship Type="http://schemas.openxmlformats.org/officeDocument/2006/relationships/hyperlink" Target="https://portal.3gpp.org/ngppapp/CreateTdoc.aspx?mode=view&amp;contributionId=1318424" TargetMode="External" Id="R5743876a69334756" /><Relationship Type="http://schemas.openxmlformats.org/officeDocument/2006/relationships/hyperlink" Target="https://portal.3gpp.org/desktopmodules/Release/ReleaseDetails.aspx?releaseId=192" TargetMode="External" Id="R7aeb490e9b50485d" /><Relationship Type="http://schemas.openxmlformats.org/officeDocument/2006/relationships/hyperlink" Target="https://portal.3gpp.org/desktopmodules/Specifications/SpecificationDetails.aspx?specificationId=3838" TargetMode="External" Id="R0d17e4126aff4180" /><Relationship Type="http://schemas.openxmlformats.org/officeDocument/2006/relationships/hyperlink" Target="https://portal.3gpp.org/desktopmodules/WorkItem/WorkItemDetails.aspx?workitemId=880042" TargetMode="External" Id="R1b8cea8ab6bf4696" /><Relationship Type="http://schemas.openxmlformats.org/officeDocument/2006/relationships/hyperlink" Target="https://www.3gpp.org/ftp/tsg_ct/WG1_mm-cc-sm_ex-CN1/TSGC1_134e/Docs/C1-222082.zip" TargetMode="External" Id="R2e1b6a7e7dbf4fe1" /><Relationship Type="http://schemas.openxmlformats.org/officeDocument/2006/relationships/hyperlink" Target="https://webapp.etsi.org/teldir/ListPersDetails.asp?PersId=38080" TargetMode="External" Id="Rfd3108444df84492" /><Relationship Type="http://schemas.openxmlformats.org/officeDocument/2006/relationships/hyperlink" Target="https://portal.3gpp.org/ngppapp/CreateTdoc.aspx?mode=view&amp;contributionId=1310423" TargetMode="External" Id="R1423db3561d947ed" /><Relationship Type="http://schemas.openxmlformats.org/officeDocument/2006/relationships/hyperlink" Target="https://portal.3gpp.org/desktopmodules/Release/ReleaseDetails.aspx?releaseId=192" TargetMode="External" Id="Rcdaf49645e3c432b" /><Relationship Type="http://schemas.openxmlformats.org/officeDocument/2006/relationships/hyperlink" Target="https://portal.3gpp.org/desktopmodules/Specifications/SpecificationDetails.aspx?specificationId=3370" TargetMode="External" Id="Ref7d1b519a2640f1" /><Relationship Type="http://schemas.openxmlformats.org/officeDocument/2006/relationships/hyperlink" Target="https://portal.3gpp.org/desktopmodules/WorkItem/WorkItemDetails.aspx?workitemId=910065" TargetMode="External" Id="Re75e667d060b43d5" /><Relationship Type="http://schemas.openxmlformats.org/officeDocument/2006/relationships/hyperlink" Target="https://www.3gpp.org/ftp/tsg_ct/WG1_mm-cc-sm_ex-CN1/TSGC1_134e/Docs/C1-222083.zip" TargetMode="External" Id="R65225e925eab4da4" /><Relationship Type="http://schemas.openxmlformats.org/officeDocument/2006/relationships/hyperlink" Target="https://webapp.etsi.org/teldir/ListPersDetails.asp?PersId=36534" TargetMode="External" Id="Rd99337aadb304880" /><Relationship Type="http://schemas.openxmlformats.org/officeDocument/2006/relationships/hyperlink" Target="https://portal.3gpp.org/ngppapp/CreateTdoc.aspx?mode=view&amp;contributionId=1301506" TargetMode="External" Id="R8ffade7bf90a4dfd" /><Relationship Type="http://schemas.openxmlformats.org/officeDocument/2006/relationships/hyperlink" Target="https://portal.3gpp.org/ngppapp/CreateTdoc.aspx?mode=view&amp;contributionId=1312584" TargetMode="External" Id="Rbc8c465ce4964d4c" /><Relationship Type="http://schemas.openxmlformats.org/officeDocument/2006/relationships/hyperlink" Target="https://portal.3gpp.org/desktopmodules/Release/ReleaseDetails.aspx?releaseId=189" TargetMode="External" Id="Re18e168eaff6492d" /><Relationship Type="http://schemas.openxmlformats.org/officeDocument/2006/relationships/hyperlink" Target="https://portal.3gpp.org/desktopmodules/Specifications/SpecificationDetails.aspx?specificationId=3138" TargetMode="External" Id="Rdc6eabe265114b59" /><Relationship Type="http://schemas.openxmlformats.org/officeDocument/2006/relationships/hyperlink" Target="https://www.3gpp.org/ftp/tsg_ct/WG1_mm-cc-sm_ex-CN1/TSGC1_134e/Docs/C1-222084.zip" TargetMode="External" Id="R2993a1e3458747de" /><Relationship Type="http://schemas.openxmlformats.org/officeDocument/2006/relationships/hyperlink" Target="https://webapp.etsi.org/teldir/ListPersDetails.asp?PersId=36534" TargetMode="External" Id="R44d6721bf1794a8f" /><Relationship Type="http://schemas.openxmlformats.org/officeDocument/2006/relationships/hyperlink" Target="https://portal.3gpp.org/ngppapp/CreateTdoc.aspx?mode=view&amp;contributionId=1301507" TargetMode="External" Id="R5be5728d618c422a" /><Relationship Type="http://schemas.openxmlformats.org/officeDocument/2006/relationships/hyperlink" Target="https://portal.3gpp.org/ngppapp/CreateTdoc.aspx?mode=view&amp;contributionId=1312585" TargetMode="External" Id="R75191cf90f9844ed" /><Relationship Type="http://schemas.openxmlformats.org/officeDocument/2006/relationships/hyperlink" Target="https://portal.3gpp.org/desktopmodules/Release/ReleaseDetails.aspx?releaseId=190" TargetMode="External" Id="Re6964ed30cef4e50" /><Relationship Type="http://schemas.openxmlformats.org/officeDocument/2006/relationships/hyperlink" Target="https://portal.3gpp.org/desktopmodules/Specifications/SpecificationDetails.aspx?specificationId=3138" TargetMode="External" Id="R3f75990a5fde4b0d" /><Relationship Type="http://schemas.openxmlformats.org/officeDocument/2006/relationships/hyperlink" Target="https://www.3gpp.org/ftp/tsg_ct/WG1_mm-cc-sm_ex-CN1/TSGC1_134e/Docs/C1-222085.zip" TargetMode="External" Id="R5165ce595e1542e8" /><Relationship Type="http://schemas.openxmlformats.org/officeDocument/2006/relationships/hyperlink" Target="https://webapp.etsi.org/teldir/ListPersDetails.asp?PersId=36534" TargetMode="External" Id="Rdea6b0d3c0c54b25" /><Relationship Type="http://schemas.openxmlformats.org/officeDocument/2006/relationships/hyperlink" Target="https://portal.3gpp.org/ngppapp/CreateTdoc.aspx?mode=view&amp;contributionId=1301520" TargetMode="External" Id="R63815df495be47d3" /><Relationship Type="http://schemas.openxmlformats.org/officeDocument/2006/relationships/hyperlink" Target="https://portal.3gpp.org/ngppapp/CreateTdoc.aspx?mode=view&amp;contributionId=1312586" TargetMode="External" Id="Rd8fb3d3dafb4412a" /><Relationship Type="http://schemas.openxmlformats.org/officeDocument/2006/relationships/hyperlink" Target="https://portal.3gpp.org/desktopmodules/Release/ReleaseDetails.aspx?releaseId=191" TargetMode="External" Id="R60d2eb1028d0433b" /><Relationship Type="http://schemas.openxmlformats.org/officeDocument/2006/relationships/hyperlink" Target="https://portal.3gpp.org/desktopmodules/Specifications/SpecificationDetails.aspx?specificationId=3138" TargetMode="External" Id="Rcd4ff4b1316c419e" /><Relationship Type="http://schemas.openxmlformats.org/officeDocument/2006/relationships/hyperlink" Target="https://www.3gpp.org/ftp/tsg_ct/WG1_mm-cc-sm_ex-CN1/TSGC1_134e/Docs/C1-222086.zip" TargetMode="External" Id="Rf0047116156f442a" /><Relationship Type="http://schemas.openxmlformats.org/officeDocument/2006/relationships/hyperlink" Target="https://webapp.etsi.org/teldir/ListPersDetails.asp?PersId=36534" TargetMode="External" Id="R801bcf15eca2450e" /><Relationship Type="http://schemas.openxmlformats.org/officeDocument/2006/relationships/hyperlink" Target="https://portal.3gpp.org/ngppapp/CreateTdoc.aspx?mode=view&amp;contributionId=1301522" TargetMode="External" Id="Ra8bb5502f5ad4ed1" /><Relationship Type="http://schemas.openxmlformats.org/officeDocument/2006/relationships/hyperlink" Target="https://portal.3gpp.org/ngppapp/CreateTdoc.aspx?mode=view&amp;contributionId=1312587" TargetMode="External" Id="R1dbf8426987a41b2" /><Relationship Type="http://schemas.openxmlformats.org/officeDocument/2006/relationships/hyperlink" Target="https://portal.3gpp.org/desktopmodules/Release/ReleaseDetails.aspx?releaseId=192" TargetMode="External" Id="R0a77441b5e5f4e92" /><Relationship Type="http://schemas.openxmlformats.org/officeDocument/2006/relationships/hyperlink" Target="https://portal.3gpp.org/desktopmodules/Specifications/SpecificationDetails.aspx?specificationId=3138" TargetMode="External" Id="Rfddf372d63f64f6a" /><Relationship Type="http://schemas.openxmlformats.org/officeDocument/2006/relationships/hyperlink" Target="https://www.3gpp.org/ftp/tsg_ct/WG1_mm-cc-sm_ex-CN1/TSGC1_134e/Docs/C1-222087.zip" TargetMode="External" Id="R96fd5935fccb4842" /><Relationship Type="http://schemas.openxmlformats.org/officeDocument/2006/relationships/hyperlink" Target="https://webapp.etsi.org/teldir/ListPersDetails.asp?PersId=45210" TargetMode="External" Id="R1d25cb96334f4a6b" /><Relationship Type="http://schemas.openxmlformats.org/officeDocument/2006/relationships/hyperlink" Target="https://portal.3gpp.org/ngppapp/CreateTdoc.aspx?mode=view&amp;contributionId=1310430" TargetMode="External" Id="R8d83495a1cb640c3" /><Relationship Type="http://schemas.openxmlformats.org/officeDocument/2006/relationships/hyperlink" Target="https://portal.3gpp.org/desktopmodules/Release/ReleaseDetails.aspx?releaseId=192" TargetMode="External" Id="R031f8dfd41764fb9" /><Relationship Type="http://schemas.openxmlformats.org/officeDocument/2006/relationships/hyperlink" Target="https://portal.3gpp.org/desktopmodules/Specifications/SpecificationDetails.aspx?specificationId=3838" TargetMode="External" Id="R4b19ff8b22124d0f" /><Relationship Type="http://schemas.openxmlformats.org/officeDocument/2006/relationships/hyperlink" Target="https://portal.3gpp.org/desktopmodules/WorkItem/WorkItemDetails.aspx?workitemId=880042" TargetMode="External" Id="Rbc363676f9654c23" /><Relationship Type="http://schemas.openxmlformats.org/officeDocument/2006/relationships/hyperlink" Target="https://www.3gpp.org/ftp/tsg_ct/WG1_mm-cc-sm_ex-CN1/TSGC1_134e/Docs/C1-222088.zip" TargetMode="External" Id="R1b8d10c4f7374366" /><Relationship Type="http://schemas.openxmlformats.org/officeDocument/2006/relationships/hyperlink" Target="https://webapp.etsi.org/teldir/ListPersDetails.asp?PersId=85499" TargetMode="External" Id="R84c052e563034f43" /><Relationship Type="http://schemas.openxmlformats.org/officeDocument/2006/relationships/hyperlink" Target="https://portal.3gpp.org/ngppapp/CreateTdoc.aspx?mode=view&amp;contributionId=1253407" TargetMode="External" Id="R3c2f1a97a4734aa8" /><Relationship Type="http://schemas.openxmlformats.org/officeDocument/2006/relationships/hyperlink" Target="https://portal.3gpp.org/desktopmodules/Release/ReleaseDetails.aspx?releaseId=192" TargetMode="External" Id="R60f43917b7154a05" /><Relationship Type="http://schemas.openxmlformats.org/officeDocument/2006/relationships/hyperlink" Target="https://portal.3gpp.org/desktopmodules/WorkItem/WorkItemDetails.aspx?workitemId=900030" TargetMode="External" Id="R8b3c1051359a4471" /><Relationship Type="http://schemas.openxmlformats.org/officeDocument/2006/relationships/hyperlink" Target="https://www.3gpp.org/ftp/tsg_ct/WG1_mm-cc-sm_ex-CN1/TSGC1_134e/Docs/C1-222089.zip" TargetMode="External" Id="R178013a9cb3346ee" /><Relationship Type="http://schemas.openxmlformats.org/officeDocument/2006/relationships/hyperlink" Target="https://webapp.etsi.org/teldir/ListPersDetails.asp?PersId=45210" TargetMode="External" Id="Rde5ff2c5a2624ba8" /><Relationship Type="http://schemas.openxmlformats.org/officeDocument/2006/relationships/hyperlink" Target="https://portal.3gpp.org/ngppapp/CreateTdoc.aspx?mode=view&amp;contributionId=1309897" TargetMode="External" Id="R5f183ed0f3c74c08" /><Relationship Type="http://schemas.openxmlformats.org/officeDocument/2006/relationships/hyperlink" Target="https://portal.3gpp.org/desktopmodules/Release/ReleaseDetails.aspx?releaseId=192" TargetMode="External" Id="Ra831e9552c5e4a27" /><Relationship Type="http://schemas.openxmlformats.org/officeDocument/2006/relationships/hyperlink" Target="https://portal.3gpp.org/desktopmodules/WorkItem/WorkItemDetails.aspx?workitemId=900038" TargetMode="External" Id="Ree0e76003d444527" /><Relationship Type="http://schemas.openxmlformats.org/officeDocument/2006/relationships/hyperlink" Target="https://www.3gpp.org/ftp/tsg_ct/WG1_mm-cc-sm_ex-CN1/TSGC1_134e/Docs/C1-222090.zip" TargetMode="External" Id="R2a85177c505c4529" /><Relationship Type="http://schemas.openxmlformats.org/officeDocument/2006/relationships/hyperlink" Target="https://webapp.etsi.org/teldir/ListPersDetails.asp?PersId=85499" TargetMode="External" Id="Rc7994e6340544086" /><Relationship Type="http://schemas.openxmlformats.org/officeDocument/2006/relationships/hyperlink" Target="https://portal.3gpp.org/ngppapp/CreateTdoc.aspx?mode=view&amp;contributionId=1301342" TargetMode="External" Id="R9d1da081d97d4286" /><Relationship Type="http://schemas.openxmlformats.org/officeDocument/2006/relationships/hyperlink" Target="https://portal.3gpp.org/ngppapp/CreateTdoc.aspx?mode=view&amp;contributionId=1310726" TargetMode="External" Id="R76ed5c2fc6154c63" /><Relationship Type="http://schemas.openxmlformats.org/officeDocument/2006/relationships/hyperlink" Target="https://portal.3gpp.org/desktopmodules/Release/ReleaseDetails.aspx?releaseId=192" TargetMode="External" Id="Rb36320eddc934173" /><Relationship Type="http://schemas.openxmlformats.org/officeDocument/2006/relationships/hyperlink" Target="https://portal.3gpp.org/desktopmodules/Specifications/SpecificationDetails.aspx?specificationId=3864" TargetMode="External" Id="R612d79c8ea6f4242" /><Relationship Type="http://schemas.openxmlformats.org/officeDocument/2006/relationships/hyperlink" Target="https://portal.3gpp.org/desktopmodules/WorkItem/WorkItemDetails.aspx?workitemId=900030" TargetMode="External" Id="Ra76ae73fc1094b68" /><Relationship Type="http://schemas.openxmlformats.org/officeDocument/2006/relationships/hyperlink" Target="https://www.3gpp.org/ftp/tsg_ct/WG1_mm-cc-sm_ex-CN1/TSGC1_134e/Docs/C1-222091.zip" TargetMode="External" Id="R1b0beaebcffb49c1" /><Relationship Type="http://schemas.openxmlformats.org/officeDocument/2006/relationships/hyperlink" Target="https://webapp.etsi.org/teldir/ListPersDetails.asp?PersId=85499" TargetMode="External" Id="Raa1b77a4c8be4afa" /><Relationship Type="http://schemas.openxmlformats.org/officeDocument/2006/relationships/hyperlink" Target="https://portal.3gpp.org/ngppapp/CreateTdoc.aspx?mode=view&amp;contributionId=1301169" TargetMode="External" Id="Rae56e6fe82ca47cd" /><Relationship Type="http://schemas.openxmlformats.org/officeDocument/2006/relationships/hyperlink" Target="https://portal.3gpp.org/ngppapp/CreateTdoc.aspx?mode=view&amp;contributionId=1317187" TargetMode="External" Id="Rebef1b8a737342e9" /><Relationship Type="http://schemas.openxmlformats.org/officeDocument/2006/relationships/hyperlink" Target="https://portal.3gpp.org/desktopmodules/Release/ReleaseDetails.aspx?releaseId=192" TargetMode="External" Id="R2a31e22bfcd94293" /><Relationship Type="http://schemas.openxmlformats.org/officeDocument/2006/relationships/hyperlink" Target="https://portal.3gpp.org/desktopmodules/Specifications/SpecificationDetails.aspx?specificationId=3864" TargetMode="External" Id="Rb0db861cf2e744ba" /><Relationship Type="http://schemas.openxmlformats.org/officeDocument/2006/relationships/hyperlink" Target="https://portal.3gpp.org/desktopmodules/WorkItem/WorkItemDetails.aspx?workitemId=900030" TargetMode="External" Id="Rfd27459d73214d61" /><Relationship Type="http://schemas.openxmlformats.org/officeDocument/2006/relationships/hyperlink" Target="https://www.3gpp.org/ftp/tsg_ct/WG1_mm-cc-sm_ex-CN1/TSGC1_134e/Docs/C1-222092.zip" TargetMode="External" Id="R2c01fb8755d04d2d" /><Relationship Type="http://schemas.openxmlformats.org/officeDocument/2006/relationships/hyperlink" Target="https://webapp.etsi.org/teldir/ListPersDetails.asp?PersId=85499" TargetMode="External" Id="R1f681b2587c344a8" /><Relationship Type="http://schemas.openxmlformats.org/officeDocument/2006/relationships/hyperlink" Target="https://portal.3gpp.org/ngppapp/CreateTdoc.aspx?mode=view&amp;contributionId=1301173" TargetMode="External" Id="Refdb14519a444bd3" /><Relationship Type="http://schemas.openxmlformats.org/officeDocument/2006/relationships/hyperlink" Target="https://portal.3gpp.org/ngppapp/CreateTdoc.aspx?mode=view&amp;contributionId=1317188" TargetMode="External" Id="R7925a8a2ac9b4c7d" /><Relationship Type="http://schemas.openxmlformats.org/officeDocument/2006/relationships/hyperlink" Target="https://portal.3gpp.org/desktopmodules/Release/ReleaseDetails.aspx?releaseId=192" TargetMode="External" Id="R7a14b0007eca45bc" /><Relationship Type="http://schemas.openxmlformats.org/officeDocument/2006/relationships/hyperlink" Target="https://portal.3gpp.org/desktopmodules/Specifications/SpecificationDetails.aspx?specificationId=3864" TargetMode="External" Id="R8660c4fead3f4360" /><Relationship Type="http://schemas.openxmlformats.org/officeDocument/2006/relationships/hyperlink" Target="https://portal.3gpp.org/desktopmodules/WorkItem/WorkItemDetails.aspx?workitemId=900030" TargetMode="External" Id="R74fdf0128aa94ec6" /><Relationship Type="http://schemas.openxmlformats.org/officeDocument/2006/relationships/hyperlink" Target="https://www.3gpp.org/ftp/tsg_ct/WG1_mm-cc-sm_ex-CN1/TSGC1_134e/Docs/C1-222093.zip" TargetMode="External" Id="R536cf9c44c1a452a" /><Relationship Type="http://schemas.openxmlformats.org/officeDocument/2006/relationships/hyperlink" Target="https://webapp.etsi.org/teldir/ListPersDetails.asp?PersId=85499" TargetMode="External" Id="R5b2ddedbd2634fc2" /><Relationship Type="http://schemas.openxmlformats.org/officeDocument/2006/relationships/hyperlink" Target="https://portal.3gpp.org/ngppapp/CreateTdoc.aspx?mode=view&amp;contributionId=1310722" TargetMode="External" Id="R872365292e0d4a94" /><Relationship Type="http://schemas.openxmlformats.org/officeDocument/2006/relationships/hyperlink" Target="https://portal.3gpp.org/ngppapp/CreateTdoc.aspx?mode=view&amp;contributionId=1317189" TargetMode="External" Id="Ra137007a727a41f0" /><Relationship Type="http://schemas.openxmlformats.org/officeDocument/2006/relationships/hyperlink" Target="https://portal.3gpp.org/desktopmodules/Release/ReleaseDetails.aspx?releaseId=192" TargetMode="External" Id="R88bcf561f6784604" /><Relationship Type="http://schemas.openxmlformats.org/officeDocument/2006/relationships/hyperlink" Target="https://portal.3gpp.org/desktopmodules/Specifications/SpecificationDetails.aspx?specificationId=3864" TargetMode="External" Id="R7fa9660e60824786" /><Relationship Type="http://schemas.openxmlformats.org/officeDocument/2006/relationships/hyperlink" Target="https://portal.3gpp.org/desktopmodules/WorkItem/WorkItemDetails.aspx?workitemId=900030" TargetMode="External" Id="R57b3a51b4bea430a" /><Relationship Type="http://schemas.openxmlformats.org/officeDocument/2006/relationships/hyperlink" Target="https://www.3gpp.org/ftp/tsg_ct/WG1_mm-cc-sm_ex-CN1/TSGC1_134e/Docs/C1-222094.zip" TargetMode="External" Id="R7061a23bd4b14e9c" /><Relationship Type="http://schemas.openxmlformats.org/officeDocument/2006/relationships/hyperlink" Target="https://webapp.etsi.org/teldir/ListPersDetails.asp?PersId=45210" TargetMode="External" Id="R01f9f35dc3904382" /><Relationship Type="http://schemas.openxmlformats.org/officeDocument/2006/relationships/hyperlink" Target="https://portal.3gpp.org/ngppapp/CreateTdoc.aspx?mode=view&amp;contributionId=1309899" TargetMode="External" Id="R148b8755356f4892" /><Relationship Type="http://schemas.openxmlformats.org/officeDocument/2006/relationships/hyperlink" Target="https://portal.3gpp.org/desktopmodules/Release/ReleaseDetails.aspx?releaseId=192" TargetMode="External" Id="R3a37102a42fc405d" /><Relationship Type="http://schemas.openxmlformats.org/officeDocument/2006/relationships/hyperlink" Target="https://portal.3gpp.org/desktopmodules/Specifications/SpecificationDetails.aspx?specificationId=3838" TargetMode="External" Id="R87003cf8bb9048c4" /><Relationship Type="http://schemas.openxmlformats.org/officeDocument/2006/relationships/hyperlink" Target="https://portal.3gpp.org/desktopmodules/WorkItem/WorkItemDetails.aspx?workitemId=880042" TargetMode="External" Id="R03445cad8363491e" /><Relationship Type="http://schemas.openxmlformats.org/officeDocument/2006/relationships/hyperlink" Target="https://www.3gpp.org/ftp/tsg_ct/WG1_mm-cc-sm_ex-CN1/TSGC1_134e/Docs/C1-222095.zip" TargetMode="External" Id="R04212635e59a43dc" /><Relationship Type="http://schemas.openxmlformats.org/officeDocument/2006/relationships/hyperlink" Target="https://webapp.etsi.org/teldir/ListPersDetails.asp?PersId=85311" TargetMode="External" Id="R2a29c4ee11144278" /><Relationship Type="http://schemas.openxmlformats.org/officeDocument/2006/relationships/hyperlink" Target="https://portal.3gpp.org/ngppapp/CreateTdoc.aspx?mode=view&amp;contributionId=1309913" TargetMode="External" Id="Rc0b3703e66114890" /><Relationship Type="http://schemas.openxmlformats.org/officeDocument/2006/relationships/hyperlink" Target="https://portal.3gpp.org/desktopmodules/Release/ReleaseDetails.aspx?releaseId=192" TargetMode="External" Id="R099f2e947688494f" /><Relationship Type="http://schemas.openxmlformats.org/officeDocument/2006/relationships/hyperlink" Target="https://www.3gpp.org/ftp/tsg_ct/WG1_mm-cc-sm_ex-CN1/TSGC1_134e/Docs/C1-222096.zip" TargetMode="External" Id="Rc1877ecda60141c6" /><Relationship Type="http://schemas.openxmlformats.org/officeDocument/2006/relationships/hyperlink" Target="https://webapp.etsi.org/teldir/ListPersDetails.asp?PersId=87003" TargetMode="External" Id="Rba540c43c3f24d75" /><Relationship Type="http://schemas.openxmlformats.org/officeDocument/2006/relationships/hyperlink" Target="https://portal.3gpp.org/ngppapp/CreateTdoc.aspx?mode=view&amp;contributionId=1310664" TargetMode="External" Id="R607e6489b2324d67" /><Relationship Type="http://schemas.openxmlformats.org/officeDocument/2006/relationships/hyperlink" Target="https://portal.3gpp.org/desktopmodules/Release/ReleaseDetails.aspx?releaseId=192" TargetMode="External" Id="Rf235a76c2bdc4c14" /><Relationship Type="http://schemas.openxmlformats.org/officeDocument/2006/relationships/hyperlink" Target="https://portal.3gpp.org/desktopmodules/WorkItem/WorkItemDetails.aspx?workitemId=911030" TargetMode="External" Id="R70be9bded7694bd5" /><Relationship Type="http://schemas.openxmlformats.org/officeDocument/2006/relationships/hyperlink" Target="https://www.3gpp.org/ftp/tsg_ct/WG1_mm-cc-sm_ex-CN1/TSGC1_134e/Docs/C1-222097.zip" TargetMode="External" Id="R1331f3b85b8541b4" /><Relationship Type="http://schemas.openxmlformats.org/officeDocument/2006/relationships/hyperlink" Target="https://webapp.etsi.org/teldir/ListPersDetails.asp?PersId=93556" TargetMode="External" Id="R253d3edc766049d2" /><Relationship Type="http://schemas.openxmlformats.org/officeDocument/2006/relationships/hyperlink" Target="https://portal.3gpp.org/ngppapp/CreateTdoc.aspx?mode=view&amp;contributionId=1300506" TargetMode="External" Id="Re0fe1fb7fe9249cd" /><Relationship Type="http://schemas.openxmlformats.org/officeDocument/2006/relationships/hyperlink" Target="https://portal.3gpp.org/desktopmodules/Release/ReleaseDetails.aspx?releaseId=190" TargetMode="External" Id="R69e89edda413402f" /><Relationship Type="http://schemas.openxmlformats.org/officeDocument/2006/relationships/hyperlink" Target="https://portal.3gpp.org/desktopmodules/WorkItem/WorkItemDetails.aspx?workitemId=790028" TargetMode="External" Id="Rfd6f7b31d9254d28" /><Relationship Type="http://schemas.openxmlformats.org/officeDocument/2006/relationships/hyperlink" Target="https://www.3gpp.org/ftp/tsg_ct/WG1_mm-cc-sm_ex-CN1/TSGC1_134e/Docs/C1-222098.zip" TargetMode="External" Id="R71662d77cc8645da" /><Relationship Type="http://schemas.openxmlformats.org/officeDocument/2006/relationships/hyperlink" Target="https://webapp.etsi.org/teldir/ListPersDetails.asp?PersId=40034" TargetMode="External" Id="R3cece3cddae94f61" /><Relationship Type="http://schemas.openxmlformats.org/officeDocument/2006/relationships/hyperlink" Target="https://portal.3gpp.org/ngppapp/CreateTdoc.aspx?mode=view&amp;contributionId=1310310" TargetMode="External" Id="Rdf3fdae2d2154d92" /><Relationship Type="http://schemas.openxmlformats.org/officeDocument/2006/relationships/hyperlink" Target="https://portal.3gpp.org/desktopmodules/Release/ReleaseDetails.aspx?releaseId=192" TargetMode="External" Id="Rf1d35848f11f42bc" /><Relationship Type="http://schemas.openxmlformats.org/officeDocument/2006/relationships/hyperlink" Target="https://portal.3gpp.org/desktopmodules/WorkItem/WorkItemDetails.aspx?workitemId=911030" TargetMode="External" Id="Rf76a4a63a1614c13" /><Relationship Type="http://schemas.openxmlformats.org/officeDocument/2006/relationships/hyperlink" Target="https://www.3gpp.org/ftp/tsg_ct/WG1_mm-cc-sm_ex-CN1/TSGC1_134e/Docs/C1-222099.zip" TargetMode="External" Id="R8aa5a1fec4874d82" /><Relationship Type="http://schemas.openxmlformats.org/officeDocument/2006/relationships/hyperlink" Target="https://webapp.etsi.org/teldir/ListPersDetails.asp?PersId=76271" TargetMode="External" Id="R6053cf4160194c21" /><Relationship Type="http://schemas.openxmlformats.org/officeDocument/2006/relationships/hyperlink" Target="https://portal.3gpp.org/ngppapp/CreateTdoc.aspx?mode=view&amp;contributionId=1310571" TargetMode="External" Id="Rf413e9af13004195" /><Relationship Type="http://schemas.openxmlformats.org/officeDocument/2006/relationships/hyperlink" Target="https://portal.3gpp.org/desktopmodules/Release/ReleaseDetails.aspx?releaseId=192" TargetMode="External" Id="R2928e3ebf7a947ac" /><Relationship Type="http://schemas.openxmlformats.org/officeDocument/2006/relationships/hyperlink" Target="https://portal.3gpp.org/desktopmodules/Specifications/SpecificationDetails.aspx?specificationId=3838" TargetMode="External" Id="R0bfadda0b2f3490e" /><Relationship Type="http://schemas.openxmlformats.org/officeDocument/2006/relationships/hyperlink" Target="https://portal.3gpp.org/desktopmodules/WorkItem/WorkItemDetails.aspx?workitemId=880042" TargetMode="External" Id="R089d480ee3cb4382" /><Relationship Type="http://schemas.openxmlformats.org/officeDocument/2006/relationships/hyperlink" Target="https://www.3gpp.org/ftp/tsg_ct/WG1_mm-cc-sm_ex-CN1/TSGC1_134e/Docs/C1-222100.zip" TargetMode="External" Id="R5a997d481b3d4163" /><Relationship Type="http://schemas.openxmlformats.org/officeDocument/2006/relationships/hyperlink" Target="https://webapp.etsi.org/teldir/ListPersDetails.asp?PersId=91167" TargetMode="External" Id="Rf270432dbc764647" /><Relationship Type="http://schemas.openxmlformats.org/officeDocument/2006/relationships/hyperlink" Target="https://portal.3gpp.org/ngppapp/CreateTdoc.aspx?mode=view&amp;contributionId=1310658" TargetMode="External" Id="Rbb6d78dc3c734000" /><Relationship Type="http://schemas.openxmlformats.org/officeDocument/2006/relationships/hyperlink" Target="https://portal.3gpp.org/desktopmodules/Release/ReleaseDetails.aspx?releaseId=192" TargetMode="External" Id="R3841f9647fdc47dd" /><Relationship Type="http://schemas.openxmlformats.org/officeDocument/2006/relationships/hyperlink" Target="https://www.3gpp.org/ftp/tsg_ct/WG1_mm-cc-sm_ex-CN1/TSGC1_134e/Docs/C1-222101.zip" TargetMode="External" Id="R895f9965858f4937" /><Relationship Type="http://schemas.openxmlformats.org/officeDocument/2006/relationships/hyperlink" Target="https://webapp.etsi.org/teldir/ListPersDetails.asp?PersId=91743" TargetMode="External" Id="Rb249e478a92341d8" /><Relationship Type="http://schemas.openxmlformats.org/officeDocument/2006/relationships/hyperlink" Target="https://portal.3gpp.org/ngppapp/CreateTdoc.aspx?mode=view&amp;contributionId=1316611" TargetMode="External" Id="R5fa373b1d2b14d86" /><Relationship Type="http://schemas.openxmlformats.org/officeDocument/2006/relationships/hyperlink" Target="https://portal.3gpp.org/desktopmodules/Release/ReleaseDetails.aspx?releaseId=192" TargetMode="External" Id="Rb49ba8eb68f444df" /><Relationship Type="http://schemas.openxmlformats.org/officeDocument/2006/relationships/hyperlink" Target="https://portal.3gpp.org/desktopmodules/WorkItem/WorkItemDetails.aspx?workitemId=911030" TargetMode="External" Id="Rc407fa99bdf34a31" /><Relationship Type="http://schemas.openxmlformats.org/officeDocument/2006/relationships/hyperlink" Target="https://www.3gpp.org/ftp/tsg_ct/WG1_mm-cc-sm_ex-CN1/TSGC1_134e/Docs/C1-222102.zip" TargetMode="External" Id="R38b5d82077bc495f" /><Relationship Type="http://schemas.openxmlformats.org/officeDocument/2006/relationships/hyperlink" Target="https://webapp.etsi.org/teldir/ListPersDetails.asp?PersId=91743" TargetMode="External" Id="Rf6f70473074f45c9" /><Relationship Type="http://schemas.openxmlformats.org/officeDocument/2006/relationships/hyperlink" Target="https://portal.3gpp.org/ngppapp/CreateTdoc.aspx?mode=view&amp;contributionId=1316621" TargetMode="External" Id="Rcae9d5da42ee44bc" /><Relationship Type="http://schemas.openxmlformats.org/officeDocument/2006/relationships/hyperlink" Target="https://portal.3gpp.org/desktopmodules/Release/ReleaseDetails.aspx?releaseId=192" TargetMode="External" Id="R31e68b20f4824134" /><Relationship Type="http://schemas.openxmlformats.org/officeDocument/2006/relationships/hyperlink" Target="https://portal.3gpp.org/desktopmodules/WorkItem/WorkItemDetails.aspx?workitemId=890034" TargetMode="External" Id="R672a06ec1bfa492f" /><Relationship Type="http://schemas.openxmlformats.org/officeDocument/2006/relationships/hyperlink" Target="https://www.3gpp.org/ftp/tsg_ct/WG1_mm-cc-sm_ex-CN1/TSGC1_134e/Docs/C1-222103.zip" TargetMode="External" Id="Re29942318aea48c1" /><Relationship Type="http://schemas.openxmlformats.org/officeDocument/2006/relationships/hyperlink" Target="https://webapp.etsi.org/teldir/ListPersDetails.asp?PersId=87799" TargetMode="External" Id="R604f04369c7d45ad" /><Relationship Type="http://schemas.openxmlformats.org/officeDocument/2006/relationships/hyperlink" Target="https://portal.3gpp.org/ngppapp/CreateTdoc.aspx?mode=view&amp;contributionId=1301043" TargetMode="External" Id="R14f15dde97344c71" /><Relationship Type="http://schemas.openxmlformats.org/officeDocument/2006/relationships/hyperlink" Target="https://portal.3gpp.org/ngppapp/CreateTdoc.aspx?mode=view&amp;contributionId=1312178" TargetMode="External" Id="R42dd50ced78a45af" /><Relationship Type="http://schemas.openxmlformats.org/officeDocument/2006/relationships/hyperlink" Target="https://portal.3gpp.org/desktopmodules/Release/ReleaseDetails.aspx?releaseId=192" TargetMode="External" Id="Re94d35db7bc64846" /><Relationship Type="http://schemas.openxmlformats.org/officeDocument/2006/relationships/hyperlink" Target="https://portal.3gpp.org/desktopmodules/Specifications/SpecificationDetails.aspx?specificationId=3370" TargetMode="External" Id="R2231e6f250254552" /><Relationship Type="http://schemas.openxmlformats.org/officeDocument/2006/relationships/hyperlink" Target="https://portal.3gpp.org/desktopmodules/WorkItem/WorkItemDetails.aspx?workitemId=840049" TargetMode="External" Id="R400809ab6bde4b0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44586.3928395023</v>
      </c>
      <c r="P2" s="33">
        <v>44595.3300890394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2">
        <v>44586.3928396991</v>
      </c>
      <c r="P3" s="33">
        <v>44602.6624702546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0</v>
      </c>
      <c r="N4" s="5" t="s">
        <v>41</v>
      </c>
      <c r="O4" s="32">
        <v>44586.3928396991</v>
      </c>
      <c r="P4" s="33">
        <v>44606.4572412037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0</v>
      </c>
      <c r="N5" s="5" t="s">
        <v>41</v>
      </c>
      <c r="O5" s="32">
        <v>44586.3928398958</v>
      </c>
      <c r="P5" s="33">
        <v>44608.6984241088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0</v>
      </c>
      <c r="N6" s="5" t="s">
        <v>41</v>
      </c>
      <c r="O6" s="32">
        <v>44586.3928398958</v>
      </c>
      <c r="P6" s="33">
        <v>44617.3284048264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39</v>
      </c>
      <c r="K7" s="5" t="s">
        <v>39</v>
      </c>
      <c r="L7" s="7" t="s">
        <v>40</v>
      </c>
      <c r="M7" s="9">
        <v>0</v>
      </c>
      <c r="N7" s="5" t="s">
        <v>41</v>
      </c>
      <c r="O7" s="32">
        <v>44586.3928398958</v>
      </c>
      <c r="P7" s="33">
        <v>44622.2735738426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55</v>
      </c>
      <c r="G8" s="6" t="s">
        <v>56</v>
      </c>
      <c r="H8" s="6" t="s">
        <v>38</v>
      </c>
      <c r="I8" s="6" t="s">
        <v>38</v>
      </c>
      <c r="J8" s="8" t="s">
        <v>39</v>
      </c>
      <c r="K8" s="5" t="s">
        <v>39</v>
      </c>
      <c r="L8" s="7" t="s">
        <v>40</v>
      </c>
      <c r="M8" s="9">
        <v>0</v>
      </c>
      <c r="N8" s="5" t="s">
        <v>57</v>
      </c>
      <c r="O8" s="32">
        <v>44586.3928400463</v>
      </c>
      <c r="P8" s="33">
        <v>44606.7299622338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54</v>
      </c>
      <c r="D9" s="7" t="s">
        <v>34</v>
      </c>
      <c r="E9" s="28" t="s">
        <v>35</v>
      </c>
      <c r="F9" s="5" t="s">
        <v>59</v>
      </c>
      <c r="G9" s="6" t="s">
        <v>37</v>
      </c>
      <c r="H9" s="6" t="s">
        <v>38</v>
      </c>
      <c r="I9" s="6" t="s">
        <v>38</v>
      </c>
      <c r="J9" s="8" t="s">
        <v>60</v>
      </c>
      <c r="K9" s="5" t="s">
        <v>61</v>
      </c>
      <c r="L9" s="7" t="s">
        <v>62</v>
      </c>
      <c r="M9" s="9">
        <v>0</v>
      </c>
      <c r="N9" s="5" t="s">
        <v>41</v>
      </c>
      <c r="O9" s="32">
        <v>44586.3928400463</v>
      </c>
      <c r="P9" s="33">
        <v>44606.729962581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65</v>
      </c>
      <c r="D10" s="7" t="s">
        <v>66</v>
      </c>
      <c r="E10" s="28" t="s">
        <v>67</v>
      </c>
      <c r="F10" s="5" t="s">
        <v>22</v>
      </c>
      <c r="G10" s="6" t="s">
        <v>68</v>
      </c>
      <c r="H10" s="6" t="s">
        <v>38</v>
      </c>
      <c r="I10" s="6" t="s">
        <v>38</v>
      </c>
      <c r="J10" s="8" t="s">
        <v>69</v>
      </c>
      <c r="K10" s="5" t="s">
        <v>70</v>
      </c>
      <c r="L10" s="7" t="s">
        <v>71</v>
      </c>
      <c r="M10" s="9">
        <v>0</v>
      </c>
      <c r="N10" s="5" t="s">
        <v>72</v>
      </c>
      <c r="O10" s="32">
        <v>44589.3972087616</v>
      </c>
      <c r="P10" s="33">
        <v>44592.5701483449</v>
      </c>
      <c r="Q10" s="28" t="s">
        <v>38</v>
      </c>
      <c r="R10" s="29" t="s">
        <v>73</v>
      </c>
      <c r="S10" s="28" t="s">
        <v>74</v>
      </c>
      <c r="T10" s="28" t="s">
        <v>75</v>
      </c>
      <c r="U10" s="5" t="s">
        <v>76</v>
      </c>
      <c r="V10" s="28" t="s">
        <v>71</v>
      </c>
      <c r="W10" s="7" t="s">
        <v>77</v>
      </c>
      <c r="X10" s="7" t="s">
        <v>38</v>
      </c>
      <c r="Y10" s="5" t="s">
        <v>78</v>
      </c>
      <c r="Z10" s="5" t="s">
        <v>38</v>
      </c>
      <c r="AA10" s="6" t="s">
        <v>38</v>
      </c>
      <c r="AB10" s="6" t="s">
        <v>38</v>
      </c>
      <c r="AC10" s="6" t="s">
        <v>38</v>
      </c>
      <c r="AD10" s="6" t="s">
        <v>38</v>
      </c>
      <c r="AE10" s="6" t="s">
        <v>38</v>
      </c>
    </row>
    <row r="11">
      <c r="A11" s="28" t="s">
        <v>79</v>
      </c>
      <c r="B11" s="6" t="s">
        <v>80</v>
      </c>
      <c r="C11" s="6" t="s">
        <v>81</v>
      </c>
      <c r="D11" s="7" t="s">
        <v>66</v>
      </c>
      <c r="E11" s="28" t="s">
        <v>67</v>
      </c>
      <c r="F11" s="5" t="s">
        <v>82</v>
      </c>
      <c r="G11" s="6" t="s">
        <v>56</v>
      </c>
      <c r="H11" s="6" t="s">
        <v>38</v>
      </c>
      <c r="I11" s="6" t="s">
        <v>38</v>
      </c>
      <c r="J11" s="8" t="s">
        <v>83</v>
      </c>
      <c r="K11" s="5" t="s">
        <v>84</v>
      </c>
      <c r="L11" s="7" t="s">
        <v>85</v>
      </c>
      <c r="M11" s="9">
        <v>0</v>
      </c>
      <c r="N11" s="5" t="s">
        <v>72</v>
      </c>
      <c r="O11" s="32">
        <v>44589.3993513079</v>
      </c>
      <c r="P11" s="33">
        <v>44592.5701484954</v>
      </c>
      <c r="Q11" s="28" t="s">
        <v>38</v>
      </c>
      <c r="R11" s="29" t="s">
        <v>86</v>
      </c>
      <c r="S11" s="28" t="s">
        <v>74</v>
      </c>
      <c r="T11" s="28" t="s">
        <v>38</v>
      </c>
      <c r="U11" s="5" t="s">
        <v>38</v>
      </c>
      <c r="V11" s="28" t="s">
        <v>38</v>
      </c>
      <c r="W11" s="7" t="s">
        <v>38</v>
      </c>
      <c r="X11" s="7" t="s">
        <v>38</v>
      </c>
      <c r="Y11" s="5" t="s">
        <v>38</v>
      </c>
      <c r="Z11" s="5" t="s">
        <v>38</v>
      </c>
      <c r="AA11" s="6" t="s">
        <v>38</v>
      </c>
      <c r="AB11" s="6" t="s">
        <v>87</v>
      </c>
      <c r="AC11" s="6" t="s">
        <v>88</v>
      </c>
      <c r="AD11" s="6" t="s">
        <v>38</v>
      </c>
      <c r="AE11" s="6" t="s">
        <v>38</v>
      </c>
    </row>
    <row r="12">
      <c r="A12" s="28" t="s">
        <v>89</v>
      </c>
      <c r="B12" s="6" t="s">
        <v>90</v>
      </c>
      <c r="C12" s="6" t="s">
        <v>87</v>
      </c>
      <c r="D12" s="7" t="s">
        <v>91</v>
      </c>
      <c r="E12" s="28" t="s">
        <v>92</v>
      </c>
      <c r="F12" s="5" t="s">
        <v>93</v>
      </c>
      <c r="G12" s="6" t="s">
        <v>37</v>
      </c>
      <c r="H12" s="6" t="s">
        <v>38</v>
      </c>
      <c r="I12" s="6" t="s">
        <v>38</v>
      </c>
      <c r="J12" s="8" t="s">
        <v>94</v>
      </c>
      <c r="K12" s="5" t="s">
        <v>95</v>
      </c>
      <c r="L12" s="7" t="s">
        <v>96</v>
      </c>
      <c r="M12" s="9">
        <v>0</v>
      </c>
      <c r="N12" s="5" t="s">
        <v>41</v>
      </c>
      <c r="O12" s="32">
        <v>44592.6728426736</v>
      </c>
      <c r="P12" s="33">
        <v>44592.7994295139</v>
      </c>
      <c r="Q12" s="28" t="s">
        <v>97</v>
      </c>
      <c r="R12" s="29" t="s">
        <v>38</v>
      </c>
      <c r="S12" s="28" t="s">
        <v>98</v>
      </c>
      <c r="T12" s="28" t="s">
        <v>38</v>
      </c>
      <c r="U12" s="5" t="s">
        <v>38</v>
      </c>
      <c r="V12" s="28" t="s">
        <v>99</v>
      </c>
      <c r="W12" s="7" t="s">
        <v>38</v>
      </c>
      <c r="X12" s="7" t="s">
        <v>38</v>
      </c>
      <c r="Y12" s="5" t="s">
        <v>38</v>
      </c>
      <c r="Z12" s="5" t="s">
        <v>38</v>
      </c>
      <c r="AA12" s="6" t="s">
        <v>38</v>
      </c>
      <c r="AB12" s="6" t="s">
        <v>100</v>
      </c>
      <c r="AC12" s="6" t="s">
        <v>101</v>
      </c>
      <c r="AD12" s="6" t="s">
        <v>102</v>
      </c>
      <c r="AE12" s="6" t="s">
        <v>38</v>
      </c>
    </row>
    <row r="13">
      <c r="A13" s="28" t="s">
        <v>103</v>
      </c>
      <c r="B13" s="6" t="s">
        <v>104</v>
      </c>
      <c r="C13" s="6" t="s">
        <v>88</v>
      </c>
      <c r="D13" s="7" t="s">
        <v>91</v>
      </c>
      <c r="E13" s="28" t="s">
        <v>92</v>
      </c>
      <c r="F13" s="5" t="s">
        <v>93</v>
      </c>
      <c r="G13" s="6" t="s">
        <v>37</v>
      </c>
      <c r="H13" s="6" t="s">
        <v>38</v>
      </c>
      <c r="I13" s="6" t="s">
        <v>38</v>
      </c>
      <c r="J13" s="8" t="s">
        <v>94</v>
      </c>
      <c r="K13" s="5" t="s">
        <v>95</v>
      </c>
      <c r="L13" s="7" t="s">
        <v>96</v>
      </c>
      <c r="M13" s="9">
        <v>0</v>
      </c>
      <c r="N13" s="5" t="s">
        <v>41</v>
      </c>
      <c r="O13" s="32">
        <v>44592.6732715278</v>
      </c>
      <c r="P13" s="33">
        <v>44592.7994300579</v>
      </c>
      <c r="Q13" s="28" t="s">
        <v>105</v>
      </c>
      <c r="R13" s="29" t="s">
        <v>38</v>
      </c>
      <c r="S13" s="28" t="s">
        <v>74</v>
      </c>
      <c r="T13" s="28" t="s">
        <v>38</v>
      </c>
      <c r="U13" s="5" t="s">
        <v>38</v>
      </c>
      <c r="V13" s="30" t="s">
        <v>106</v>
      </c>
      <c r="W13" s="7" t="s">
        <v>38</v>
      </c>
      <c r="X13" s="7" t="s">
        <v>38</v>
      </c>
      <c r="Y13" s="5" t="s">
        <v>38</v>
      </c>
      <c r="Z13" s="5" t="s">
        <v>38</v>
      </c>
      <c r="AA13" s="6" t="s">
        <v>38</v>
      </c>
      <c r="AB13" s="6" t="s">
        <v>100</v>
      </c>
      <c r="AC13" s="6" t="s">
        <v>107</v>
      </c>
      <c r="AD13" s="6" t="s">
        <v>108</v>
      </c>
      <c r="AE13" s="6" t="s">
        <v>38</v>
      </c>
    </row>
    <row r="14">
      <c r="A14" s="28" t="s">
        <v>109</v>
      </c>
      <c r="B14" s="6" t="s">
        <v>110</v>
      </c>
      <c r="C14" s="6" t="s">
        <v>88</v>
      </c>
      <c r="D14" s="7" t="s">
        <v>91</v>
      </c>
      <c r="E14" s="28" t="s">
        <v>92</v>
      </c>
      <c r="F14" s="5" t="s">
        <v>93</v>
      </c>
      <c r="G14" s="6" t="s">
        <v>37</v>
      </c>
      <c r="H14" s="6" t="s">
        <v>38</v>
      </c>
      <c r="I14" s="6" t="s">
        <v>38</v>
      </c>
      <c r="J14" s="8" t="s">
        <v>94</v>
      </c>
      <c r="K14" s="5" t="s">
        <v>95</v>
      </c>
      <c r="L14" s="7" t="s">
        <v>96</v>
      </c>
      <c r="M14" s="9">
        <v>0</v>
      </c>
      <c r="N14" s="5" t="s">
        <v>41</v>
      </c>
      <c r="O14" s="32">
        <v>44592.6739373843</v>
      </c>
      <c r="P14" s="33">
        <v>44592.7994300579</v>
      </c>
      <c r="Q14" s="28" t="s">
        <v>111</v>
      </c>
      <c r="R14" s="29" t="s">
        <v>38</v>
      </c>
      <c r="S14" s="28" t="s">
        <v>98</v>
      </c>
      <c r="T14" s="28" t="s">
        <v>38</v>
      </c>
      <c r="U14" s="5" t="s">
        <v>38</v>
      </c>
      <c r="V14" s="28" t="s">
        <v>99</v>
      </c>
      <c r="W14" s="7" t="s">
        <v>38</v>
      </c>
      <c r="X14" s="7" t="s">
        <v>38</v>
      </c>
      <c r="Y14" s="5" t="s">
        <v>38</v>
      </c>
      <c r="Z14" s="5" t="s">
        <v>38</v>
      </c>
      <c r="AA14" s="6" t="s">
        <v>38</v>
      </c>
      <c r="AB14" s="6" t="s">
        <v>87</v>
      </c>
      <c r="AC14" s="6" t="s">
        <v>112</v>
      </c>
      <c r="AD14" s="6" t="s">
        <v>113</v>
      </c>
      <c r="AE14" s="6" t="s">
        <v>38</v>
      </c>
    </row>
    <row r="15">
      <c r="A15" s="28" t="s">
        <v>114</v>
      </c>
      <c r="B15" s="6" t="s">
        <v>115</v>
      </c>
      <c r="C15" s="6" t="s">
        <v>116</v>
      </c>
      <c r="D15" s="7" t="s">
        <v>91</v>
      </c>
      <c r="E15" s="28" t="s">
        <v>92</v>
      </c>
      <c r="F15" s="5" t="s">
        <v>93</v>
      </c>
      <c r="G15" s="6" t="s">
        <v>117</v>
      </c>
      <c r="H15" s="6" t="s">
        <v>38</v>
      </c>
      <c r="I15" s="6" t="s">
        <v>38</v>
      </c>
      <c r="J15" s="8" t="s">
        <v>94</v>
      </c>
      <c r="K15" s="5" t="s">
        <v>95</v>
      </c>
      <c r="L15" s="7" t="s">
        <v>96</v>
      </c>
      <c r="M15" s="9">
        <v>0</v>
      </c>
      <c r="N15" s="5" t="s">
        <v>41</v>
      </c>
      <c r="O15" s="32">
        <v>44592.6747205671</v>
      </c>
      <c r="P15" s="33">
        <v>44592.7994300579</v>
      </c>
      <c r="Q15" s="28" t="s">
        <v>118</v>
      </c>
      <c r="R15" s="29" t="s">
        <v>38</v>
      </c>
      <c r="S15" s="28" t="s">
        <v>74</v>
      </c>
      <c r="T15" s="28" t="s">
        <v>38</v>
      </c>
      <c r="U15" s="5" t="s">
        <v>38</v>
      </c>
      <c r="V15" s="30" t="s">
        <v>119</v>
      </c>
      <c r="W15" s="7" t="s">
        <v>38</v>
      </c>
      <c r="X15" s="7" t="s">
        <v>38</v>
      </c>
      <c r="Y15" s="5" t="s">
        <v>38</v>
      </c>
      <c r="Z15" s="5" t="s">
        <v>38</v>
      </c>
      <c r="AA15" s="6" t="s">
        <v>38</v>
      </c>
      <c r="AB15" s="6" t="s">
        <v>112</v>
      </c>
      <c r="AC15" s="6" t="s">
        <v>38</v>
      </c>
      <c r="AD15" s="6" t="s">
        <v>120</v>
      </c>
      <c r="AE15" s="6" t="s">
        <v>38</v>
      </c>
    </row>
    <row r="16">
      <c r="A16" s="28" t="s">
        <v>121</v>
      </c>
      <c r="B16" s="6" t="s">
        <v>122</v>
      </c>
      <c r="C16" s="6" t="s">
        <v>100</v>
      </c>
      <c r="D16" s="7" t="s">
        <v>91</v>
      </c>
      <c r="E16" s="28" t="s">
        <v>92</v>
      </c>
      <c r="F16" s="5" t="s">
        <v>93</v>
      </c>
      <c r="G16" s="6" t="s">
        <v>37</v>
      </c>
      <c r="H16" s="6" t="s">
        <v>38</v>
      </c>
      <c r="I16" s="6" t="s">
        <v>38</v>
      </c>
      <c r="J16" s="8" t="s">
        <v>94</v>
      </c>
      <c r="K16" s="5" t="s">
        <v>95</v>
      </c>
      <c r="L16" s="7" t="s">
        <v>96</v>
      </c>
      <c r="M16" s="9">
        <v>0</v>
      </c>
      <c r="N16" s="5" t="s">
        <v>41</v>
      </c>
      <c r="O16" s="32">
        <v>44592.6753976852</v>
      </c>
      <c r="P16" s="33">
        <v>44592.7994302431</v>
      </c>
      <c r="Q16" s="28" t="s">
        <v>123</v>
      </c>
      <c r="R16" s="29" t="s">
        <v>38</v>
      </c>
      <c r="S16" s="28" t="s">
        <v>38</v>
      </c>
      <c r="T16" s="28" t="s">
        <v>38</v>
      </c>
      <c r="U16" s="5" t="s">
        <v>38</v>
      </c>
      <c r="V16" s="28" t="s">
        <v>124</v>
      </c>
      <c r="W16" s="7" t="s">
        <v>38</v>
      </c>
      <c r="X16" s="7" t="s">
        <v>38</v>
      </c>
      <c r="Y16" s="5" t="s">
        <v>38</v>
      </c>
      <c r="Z16" s="5" t="s">
        <v>38</v>
      </c>
      <c r="AA16" s="6" t="s">
        <v>38</v>
      </c>
      <c r="AB16" s="6" t="s">
        <v>125</v>
      </c>
      <c r="AC16" s="6" t="s">
        <v>126</v>
      </c>
      <c r="AD16" s="6" t="s">
        <v>127</v>
      </c>
      <c r="AE16" s="6" t="s">
        <v>38</v>
      </c>
    </row>
    <row r="17">
      <c r="A17" s="28" t="s">
        <v>128</v>
      </c>
      <c r="B17" s="6" t="s">
        <v>129</v>
      </c>
      <c r="C17" s="6" t="s">
        <v>100</v>
      </c>
      <c r="D17" s="7" t="s">
        <v>91</v>
      </c>
      <c r="E17" s="28" t="s">
        <v>92</v>
      </c>
      <c r="F17" s="5" t="s">
        <v>93</v>
      </c>
      <c r="G17" s="6" t="s">
        <v>117</v>
      </c>
      <c r="H17" s="6" t="s">
        <v>38</v>
      </c>
      <c r="I17" s="6" t="s">
        <v>38</v>
      </c>
      <c r="J17" s="8" t="s">
        <v>94</v>
      </c>
      <c r="K17" s="5" t="s">
        <v>95</v>
      </c>
      <c r="L17" s="7" t="s">
        <v>96</v>
      </c>
      <c r="M17" s="9">
        <v>0</v>
      </c>
      <c r="N17" s="5" t="s">
        <v>41</v>
      </c>
      <c r="O17" s="32">
        <v>44592.6759940625</v>
      </c>
      <c r="P17" s="33">
        <v>44592.7994304051</v>
      </c>
      <c r="Q17" s="28" t="s">
        <v>130</v>
      </c>
      <c r="R17" s="29" t="s">
        <v>38</v>
      </c>
      <c r="S17" s="28" t="s">
        <v>131</v>
      </c>
      <c r="T17" s="28" t="s">
        <v>38</v>
      </c>
      <c r="U17" s="5" t="s">
        <v>38</v>
      </c>
      <c r="V17" s="28" t="s">
        <v>38</v>
      </c>
      <c r="W17" s="7" t="s">
        <v>38</v>
      </c>
      <c r="X17" s="7" t="s">
        <v>38</v>
      </c>
      <c r="Y17" s="5" t="s">
        <v>38</v>
      </c>
      <c r="Z17" s="5" t="s">
        <v>38</v>
      </c>
      <c r="AA17" s="6" t="s">
        <v>38</v>
      </c>
      <c r="AB17" s="6" t="s">
        <v>132</v>
      </c>
      <c r="AC17" s="6" t="s">
        <v>38</v>
      </c>
      <c r="AD17" s="6" t="s">
        <v>133</v>
      </c>
      <c r="AE17" s="6" t="s">
        <v>38</v>
      </c>
    </row>
    <row r="18">
      <c r="A18" s="28" t="s">
        <v>134</v>
      </c>
      <c r="B18" s="6" t="s">
        <v>135</v>
      </c>
      <c r="C18" s="6" t="s">
        <v>136</v>
      </c>
      <c r="D18" s="7" t="s">
        <v>91</v>
      </c>
      <c r="E18" s="28" t="s">
        <v>92</v>
      </c>
      <c r="F18" s="5" t="s">
        <v>93</v>
      </c>
      <c r="G18" s="6" t="s">
        <v>37</v>
      </c>
      <c r="H18" s="6" t="s">
        <v>38</v>
      </c>
      <c r="I18" s="6" t="s">
        <v>38</v>
      </c>
      <c r="J18" s="8" t="s">
        <v>94</v>
      </c>
      <c r="K18" s="5" t="s">
        <v>95</v>
      </c>
      <c r="L18" s="7" t="s">
        <v>96</v>
      </c>
      <c r="M18" s="9">
        <v>0</v>
      </c>
      <c r="N18" s="5" t="s">
        <v>41</v>
      </c>
      <c r="O18" s="32">
        <v>44592.6766289005</v>
      </c>
      <c r="P18" s="33">
        <v>44592.7994304051</v>
      </c>
      <c r="Q18" s="28" t="s">
        <v>137</v>
      </c>
      <c r="R18" s="29" t="s">
        <v>38</v>
      </c>
      <c r="S18" s="28" t="s">
        <v>38</v>
      </c>
      <c r="T18" s="28" t="s">
        <v>38</v>
      </c>
      <c r="U18" s="5" t="s">
        <v>38</v>
      </c>
      <c r="V18" s="28" t="s">
        <v>38</v>
      </c>
      <c r="W18" s="7" t="s">
        <v>38</v>
      </c>
      <c r="X18" s="7" t="s">
        <v>38</v>
      </c>
      <c r="Y18" s="5" t="s">
        <v>38</v>
      </c>
      <c r="Z18" s="5" t="s">
        <v>38</v>
      </c>
      <c r="AA18" s="6" t="s">
        <v>38</v>
      </c>
      <c r="AB18" s="6" t="s">
        <v>138</v>
      </c>
      <c r="AC18" s="6" t="s">
        <v>107</v>
      </c>
      <c r="AD18" s="6" t="s">
        <v>139</v>
      </c>
      <c r="AE18" s="6" t="s">
        <v>38</v>
      </c>
    </row>
    <row r="19">
      <c r="A19" s="28" t="s">
        <v>140</v>
      </c>
      <c r="B19" s="6" t="s">
        <v>141</v>
      </c>
      <c r="C19" s="6" t="s">
        <v>142</v>
      </c>
      <c r="D19" s="7" t="s">
        <v>91</v>
      </c>
      <c r="E19" s="28" t="s">
        <v>92</v>
      </c>
      <c r="F19" s="5" t="s">
        <v>93</v>
      </c>
      <c r="G19" s="6" t="s">
        <v>37</v>
      </c>
      <c r="H19" s="6" t="s">
        <v>38</v>
      </c>
      <c r="I19" s="6" t="s">
        <v>38</v>
      </c>
      <c r="J19" s="8" t="s">
        <v>94</v>
      </c>
      <c r="K19" s="5" t="s">
        <v>95</v>
      </c>
      <c r="L19" s="7" t="s">
        <v>96</v>
      </c>
      <c r="M19" s="9">
        <v>0</v>
      </c>
      <c r="N19" s="5" t="s">
        <v>41</v>
      </c>
      <c r="O19" s="32">
        <v>44592.677274456</v>
      </c>
      <c r="P19" s="33">
        <v>44592.7994304051</v>
      </c>
      <c r="Q19" s="28" t="s">
        <v>143</v>
      </c>
      <c r="R19" s="29" t="s">
        <v>38</v>
      </c>
      <c r="S19" s="28" t="s">
        <v>74</v>
      </c>
      <c r="T19" s="28" t="s">
        <v>38</v>
      </c>
      <c r="U19" s="5" t="s">
        <v>38</v>
      </c>
      <c r="V19" s="28" t="s">
        <v>71</v>
      </c>
      <c r="W19" s="7" t="s">
        <v>38</v>
      </c>
      <c r="X19" s="7" t="s">
        <v>38</v>
      </c>
      <c r="Y19" s="5" t="s">
        <v>38</v>
      </c>
      <c r="Z19" s="5" t="s">
        <v>38</v>
      </c>
      <c r="AA19" s="6" t="s">
        <v>38</v>
      </c>
      <c r="AB19" s="6" t="s">
        <v>144</v>
      </c>
      <c r="AC19" s="6" t="s">
        <v>145</v>
      </c>
      <c r="AD19" s="6" t="s">
        <v>146</v>
      </c>
      <c r="AE19" s="6" t="s">
        <v>38</v>
      </c>
    </row>
    <row r="20">
      <c r="A20" s="28" t="s">
        <v>147</v>
      </c>
      <c r="B20" s="6" t="s">
        <v>148</v>
      </c>
      <c r="C20" s="6" t="s">
        <v>88</v>
      </c>
      <c r="D20" s="7" t="s">
        <v>91</v>
      </c>
      <c r="E20" s="28" t="s">
        <v>92</v>
      </c>
      <c r="F20" s="5" t="s">
        <v>93</v>
      </c>
      <c r="G20" s="6" t="s">
        <v>37</v>
      </c>
      <c r="H20" s="6" t="s">
        <v>38</v>
      </c>
      <c r="I20" s="6" t="s">
        <v>38</v>
      </c>
      <c r="J20" s="8" t="s">
        <v>94</v>
      </c>
      <c r="K20" s="5" t="s">
        <v>95</v>
      </c>
      <c r="L20" s="7" t="s">
        <v>96</v>
      </c>
      <c r="M20" s="9">
        <v>0</v>
      </c>
      <c r="N20" s="5" t="s">
        <v>41</v>
      </c>
      <c r="O20" s="32">
        <v>44592.6807808218</v>
      </c>
      <c r="P20" s="33">
        <v>44592.7716489583</v>
      </c>
      <c r="Q20" s="28" t="s">
        <v>38</v>
      </c>
      <c r="R20" s="29" t="s">
        <v>38</v>
      </c>
      <c r="S20" s="28" t="s">
        <v>74</v>
      </c>
      <c r="T20" s="28" t="s">
        <v>38</v>
      </c>
      <c r="U20" s="5" t="s">
        <v>38</v>
      </c>
      <c r="V20" s="28" t="s">
        <v>149</v>
      </c>
      <c r="W20" s="7" t="s">
        <v>38</v>
      </c>
      <c r="X20" s="7" t="s">
        <v>38</v>
      </c>
      <c r="Y20" s="5" t="s">
        <v>38</v>
      </c>
      <c r="Z20" s="5" t="s">
        <v>38</v>
      </c>
      <c r="AA20" s="6" t="s">
        <v>38</v>
      </c>
      <c r="AB20" s="6" t="s">
        <v>100</v>
      </c>
      <c r="AC20" s="6" t="s">
        <v>107</v>
      </c>
      <c r="AD20" s="6" t="s">
        <v>150</v>
      </c>
      <c r="AE20" s="6" t="s">
        <v>38</v>
      </c>
    </row>
    <row r="21">
      <c r="A21" s="28" t="s">
        <v>151</v>
      </c>
      <c r="B21" s="6" t="s">
        <v>152</v>
      </c>
      <c r="C21" s="6" t="s">
        <v>88</v>
      </c>
      <c r="D21" s="7" t="s">
        <v>91</v>
      </c>
      <c r="E21" s="28" t="s">
        <v>92</v>
      </c>
      <c r="F21" s="5" t="s">
        <v>93</v>
      </c>
      <c r="G21" s="6" t="s">
        <v>37</v>
      </c>
      <c r="H21" s="6" t="s">
        <v>38</v>
      </c>
      <c r="I21" s="6" t="s">
        <v>38</v>
      </c>
      <c r="J21" s="8" t="s">
        <v>94</v>
      </c>
      <c r="K21" s="5" t="s">
        <v>95</v>
      </c>
      <c r="L21" s="7" t="s">
        <v>96</v>
      </c>
      <c r="M21" s="9">
        <v>0</v>
      </c>
      <c r="N21" s="5" t="s">
        <v>41</v>
      </c>
      <c r="O21" s="32">
        <v>44592.6918413194</v>
      </c>
      <c r="P21" s="33">
        <v>44592.7716493056</v>
      </c>
      <c r="Q21" s="28" t="s">
        <v>38</v>
      </c>
      <c r="R21" s="29" t="s">
        <v>38</v>
      </c>
      <c r="S21" s="28" t="s">
        <v>74</v>
      </c>
      <c r="T21" s="28" t="s">
        <v>38</v>
      </c>
      <c r="U21" s="5" t="s">
        <v>38</v>
      </c>
      <c r="V21" s="28" t="s">
        <v>153</v>
      </c>
      <c r="W21" s="7" t="s">
        <v>38</v>
      </c>
      <c r="X21" s="7" t="s">
        <v>38</v>
      </c>
      <c r="Y21" s="5" t="s">
        <v>38</v>
      </c>
      <c r="Z21" s="5" t="s">
        <v>38</v>
      </c>
      <c r="AA21" s="6" t="s">
        <v>38</v>
      </c>
      <c r="AB21" s="6" t="s">
        <v>100</v>
      </c>
      <c r="AC21" s="6" t="s">
        <v>154</v>
      </c>
      <c r="AD21" s="6" t="s">
        <v>155</v>
      </c>
      <c r="AE21" s="6" t="s">
        <v>38</v>
      </c>
    </row>
    <row r="22">
      <c r="A22" s="28" t="s">
        <v>156</v>
      </c>
      <c r="B22" s="6" t="s">
        <v>157</v>
      </c>
      <c r="C22" s="6" t="s">
        <v>158</v>
      </c>
      <c r="D22" s="7" t="s">
        <v>91</v>
      </c>
      <c r="E22" s="28" t="s">
        <v>92</v>
      </c>
      <c r="F22" s="5" t="s">
        <v>93</v>
      </c>
      <c r="G22" s="6" t="s">
        <v>38</v>
      </c>
      <c r="H22" s="6" t="s">
        <v>38</v>
      </c>
      <c r="I22" s="6" t="s">
        <v>38</v>
      </c>
      <c r="J22" s="8" t="s">
        <v>94</v>
      </c>
      <c r="K22" s="5" t="s">
        <v>95</v>
      </c>
      <c r="L22" s="7" t="s">
        <v>96</v>
      </c>
      <c r="M22" s="9">
        <v>0</v>
      </c>
      <c r="N22" s="5" t="s">
        <v>41</v>
      </c>
      <c r="O22" s="32">
        <v>44592.6965840278</v>
      </c>
      <c r="P22" s="33">
        <v>44592.7716493056</v>
      </c>
      <c r="Q22" s="28" t="s">
        <v>38</v>
      </c>
      <c r="R22" s="29" t="s">
        <v>38</v>
      </c>
      <c r="S22" s="28" t="s">
        <v>38</v>
      </c>
      <c r="T22" s="28" t="s">
        <v>38</v>
      </c>
      <c r="U22" s="5" t="s">
        <v>38</v>
      </c>
      <c r="V22" s="28" t="s">
        <v>38</v>
      </c>
      <c r="W22" s="7" t="s">
        <v>38</v>
      </c>
      <c r="X22" s="7" t="s">
        <v>38</v>
      </c>
      <c r="Y22" s="5" t="s">
        <v>38</v>
      </c>
      <c r="Z22" s="5" t="s">
        <v>38</v>
      </c>
      <c r="AA22" s="6" t="s">
        <v>38</v>
      </c>
      <c r="AB22" s="6" t="s">
        <v>159</v>
      </c>
      <c r="AC22" s="6" t="s">
        <v>160</v>
      </c>
      <c r="AD22" s="6" t="s">
        <v>161</v>
      </c>
      <c r="AE22" s="6" t="s">
        <v>162</v>
      </c>
    </row>
    <row r="23">
      <c r="A23" s="28" t="s">
        <v>163</v>
      </c>
      <c r="B23" s="6" t="s">
        <v>164</v>
      </c>
      <c r="C23" s="6" t="s">
        <v>165</v>
      </c>
      <c r="D23" s="7" t="s">
        <v>91</v>
      </c>
      <c r="E23" s="28" t="s">
        <v>92</v>
      </c>
      <c r="F23" s="5" t="s">
        <v>93</v>
      </c>
      <c r="G23" s="6" t="s">
        <v>117</v>
      </c>
      <c r="H23" s="6" t="s">
        <v>38</v>
      </c>
      <c r="I23" s="6" t="s">
        <v>38</v>
      </c>
      <c r="J23" s="8" t="s">
        <v>94</v>
      </c>
      <c r="K23" s="5" t="s">
        <v>95</v>
      </c>
      <c r="L23" s="7" t="s">
        <v>96</v>
      </c>
      <c r="M23" s="9">
        <v>0</v>
      </c>
      <c r="N23" s="5" t="s">
        <v>41</v>
      </c>
      <c r="O23" s="32">
        <v>44592.7223269329</v>
      </c>
      <c r="P23" s="33">
        <v>44592.7716500347</v>
      </c>
      <c r="Q23" s="28" t="s">
        <v>38</v>
      </c>
      <c r="R23" s="29" t="s">
        <v>38</v>
      </c>
      <c r="S23" s="28" t="s">
        <v>74</v>
      </c>
      <c r="T23" s="28" t="s">
        <v>38</v>
      </c>
      <c r="U23" s="5" t="s">
        <v>38</v>
      </c>
      <c r="V23" s="28" t="s">
        <v>166</v>
      </c>
      <c r="W23" s="7" t="s">
        <v>38</v>
      </c>
      <c r="X23" s="7" t="s">
        <v>38</v>
      </c>
      <c r="Y23" s="5" t="s">
        <v>38</v>
      </c>
      <c r="Z23" s="5" t="s">
        <v>38</v>
      </c>
      <c r="AA23" s="6" t="s">
        <v>165</v>
      </c>
      <c r="AB23" s="6" t="s">
        <v>167</v>
      </c>
      <c r="AC23" s="6" t="s">
        <v>168</v>
      </c>
      <c r="AD23" s="6" t="s">
        <v>169</v>
      </c>
      <c r="AE23" s="6" t="s">
        <v>38</v>
      </c>
    </row>
    <row r="24">
      <c r="A24" s="28" t="s">
        <v>170</v>
      </c>
      <c r="B24" s="6" t="s">
        <v>171</v>
      </c>
      <c r="C24" s="6" t="s">
        <v>165</v>
      </c>
      <c r="D24" s="7" t="s">
        <v>91</v>
      </c>
      <c r="E24" s="28" t="s">
        <v>92</v>
      </c>
      <c r="F24" s="5" t="s">
        <v>93</v>
      </c>
      <c r="G24" s="6" t="s">
        <v>37</v>
      </c>
      <c r="H24" s="6" t="s">
        <v>38</v>
      </c>
      <c r="I24" s="6" t="s">
        <v>38</v>
      </c>
      <c r="J24" s="8" t="s">
        <v>94</v>
      </c>
      <c r="K24" s="5" t="s">
        <v>95</v>
      </c>
      <c r="L24" s="7" t="s">
        <v>96</v>
      </c>
      <c r="M24" s="9">
        <v>0</v>
      </c>
      <c r="N24" s="5" t="s">
        <v>172</v>
      </c>
      <c r="O24" s="32">
        <v>44592.724831713</v>
      </c>
      <c r="P24" s="33">
        <v>44592.7716500347</v>
      </c>
      <c r="Q24" s="28" t="s">
        <v>38</v>
      </c>
      <c r="R24" s="29" t="s">
        <v>173</v>
      </c>
      <c r="S24" s="28" t="s">
        <v>74</v>
      </c>
      <c r="T24" s="28" t="s">
        <v>38</v>
      </c>
      <c r="U24" s="5" t="s">
        <v>38</v>
      </c>
      <c r="V24" s="28" t="s">
        <v>166</v>
      </c>
      <c r="W24" s="7" t="s">
        <v>38</v>
      </c>
      <c r="X24" s="7" t="s">
        <v>38</v>
      </c>
      <c r="Y24" s="5" t="s">
        <v>38</v>
      </c>
      <c r="Z24" s="5" t="s">
        <v>38</v>
      </c>
      <c r="AA24" s="6" t="s">
        <v>38</v>
      </c>
      <c r="AB24" s="6" t="s">
        <v>168</v>
      </c>
      <c r="AC24" s="6" t="s">
        <v>167</v>
      </c>
      <c r="AD24" s="6" t="s">
        <v>174</v>
      </c>
      <c r="AE24" s="6" t="s">
        <v>38</v>
      </c>
    </row>
    <row r="25">
      <c r="A25" s="28" t="s">
        <v>175</v>
      </c>
      <c r="B25" s="6" t="s">
        <v>176</v>
      </c>
      <c r="C25" s="6" t="s">
        <v>87</v>
      </c>
      <c r="D25" s="7" t="s">
        <v>91</v>
      </c>
      <c r="E25" s="28" t="s">
        <v>92</v>
      </c>
      <c r="F25" s="5" t="s">
        <v>93</v>
      </c>
      <c r="G25" s="6" t="s">
        <v>37</v>
      </c>
      <c r="H25" s="6" t="s">
        <v>38</v>
      </c>
      <c r="I25" s="6" t="s">
        <v>38</v>
      </c>
      <c r="J25" s="8" t="s">
        <v>94</v>
      </c>
      <c r="K25" s="5" t="s">
        <v>95</v>
      </c>
      <c r="L25" s="7" t="s">
        <v>96</v>
      </c>
      <c r="M25" s="9">
        <v>0</v>
      </c>
      <c r="N25" s="5" t="s">
        <v>41</v>
      </c>
      <c r="O25" s="32">
        <v>44592.7281605324</v>
      </c>
      <c r="P25" s="33">
        <v>44592.7716500347</v>
      </c>
      <c r="Q25" s="28" t="s">
        <v>38</v>
      </c>
      <c r="R25" s="29" t="s">
        <v>38</v>
      </c>
      <c r="S25" s="28" t="s">
        <v>74</v>
      </c>
      <c r="T25" s="28" t="s">
        <v>38</v>
      </c>
      <c r="U25" s="5" t="s">
        <v>38</v>
      </c>
      <c r="V25" s="28" t="s">
        <v>177</v>
      </c>
      <c r="W25" s="7" t="s">
        <v>38</v>
      </c>
      <c r="X25" s="7" t="s">
        <v>38</v>
      </c>
      <c r="Y25" s="5" t="s">
        <v>38</v>
      </c>
      <c r="Z25" s="5" t="s">
        <v>38</v>
      </c>
      <c r="AA25" s="6" t="s">
        <v>38</v>
      </c>
      <c r="AB25" s="6" t="s">
        <v>100</v>
      </c>
      <c r="AC25" s="6" t="s">
        <v>178</v>
      </c>
      <c r="AD25" s="6" t="s">
        <v>179</v>
      </c>
      <c r="AE25" s="6" t="s">
        <v>38</v>
      </c>
    </row>
    <row r="26">
      <c r="A26" s="28" t="s">
        <v>180</v>
      </c>
      <c r="B26" s="6" t="s">
        <v>181</v>
      </c>
      <c r="C26" s="6" t="s">
        <v>87</v>
      </c>
      <c r="D26" s="7" t="s">
        <v>91</v>
      </c>
      <c r="E26" s="28" t="s">
        <v>92</v>
      </c>
      <c r="F26" s="5" t="s">
        <v>93</v>
      </c>
      <c r="G26" s="6" t="s">
        <v>37</v>
      </c>
      <c r="H26" s="6" t="s">
        <v>38</v>
      </c>
      <c r="I26" s="6" t="s">
        <v>38</v>
      </c>
      <c r="J26" s="8" t="s">
        <v>94</v>
      </c>
      <c r="K26" s="5" t="s">
        <v>95</v>
      </c>
      <c r="L26" s="7" t="s">
        <v>96</v>
      </c>
      <c r="M26" s="9">
        <v>0</v>
      </c>
      <c r="N26" s="5" t="s">
        <v>41</v>
      </c>
      <c r="O26" s="32">
        <v>44592.7583613773</v>
      </c>
      <c r="P26" s="33">
        <v>44592.7716501968</v>
      </c>
      <c r="Q26" s="28" t="s">
        <v>38</v>
      </c>
      <c r="R26" s="29" t="s">
        <v>38</v>
      </c>
      <c r="S26" s="28" t="s">
        <v>74</v>
      </c>
      <c r="T26" s="28" t="s">
        <v>38</v>
      </c>
      <c r="U26" s="5" t="s">
        <v>38</v>
      </c>
      <c r="V26" s="28" t="s">
        <v>177</v>
      </c>
      <c r="W26" s="7" t="s">
        <v>38</v>
      </c>
      <c r="X26" s="7" t="s">
        <v>38</v>
      </c>
      <c r="Y26" s="5" t="s">
        <v>38</v>
      </c>
      <c r="Z26" s="5" t="s">
        <v>38</v>
      </c>
      <c r="AA26" s="6" t="s">
        <v>38</v>
      </c>
      <c r="AB26" s="6" t="s">
        <v>100</v>
      </c>
      <c r="AC26" s="6" t="s">
        <v>182</v>
      </c>
      <c r="AD26" s="6" t="s">
        <v>183</v>
      </c>
      <c r="AE26" s="6" t="s">
        <v>38</v>
      </c>
    </row>
    <row r="27">
      <c r="A27" s="28" t="s">
        <v>184</v>
      </c>
      <c r="B27" s="6" t="s">
        <v>185</v>
      </c>
      <c r="C27" s="6" t="s">
        <v>186</v>
      </c>
      <c r="D27" s="7" t="s">
        <v>91</v>
      </c>
      <c r="E27" s="28" t="s">
        <v>92</v>
      </c>
      <c r="F27" s="5" t="s">
        <v>93</v>
      </c>
      <c r="G27" s="6" t="s">
        <v>37</v>
      </c>
      <c r="H27" s="6" t="s">
        <v>38</v>
      </c>
      <c r="I27" s="6" t="s">
        <v>38</v>
      </c>
      <c r="J27" s="8" t="s">
        <v>94</v>
      </c>
      <c r="K27" s="5" t="s">
        <v>95</v>
      </c>
      <c r="L27" s="7" t="s">
        <v>96</v>
      </c>
      <c r="M27" s="9">
        <v>0</v>
      </c>
      <c r="N27" s="5" t="s">
        <v>41</v>
      </c>
      <c r="O27" s="32">
        <v>44592.7617401968</v>
      </c>
      <c r="P27" s="33">
        <v>44592.7716501968</v>
      </c>
      <c r="Q27" s="28" t="s">
        <v>38</v>
      </c>
      <c r="R27" s="29" t="s">
        <v>38</v>
      </c>
      <c r="S27" s="28" t="s">
        <v>74</v>
      </c>
      <c r="T27" s="28" t="s">
        <v>38</v>
      </c>
      <c r="U27" s="5" t="s">
        <v>38</v>
      </c>
      <c r="V27" s="28" t="s">
        <v>187</v>
      </c>
      <c r="W27" s="7" t="s">
        <v>38</v>
      </c>
      <c r="X27" s="7" t="s">
        <v>38</v>
      </c>
      <c r="Y27" s="5" t="s">
        <v>38</v>
      </c>
      <c r="Z27" s="5" t="s">
        <v>38</v>
      </c>
      <c r="AA27" s="6" t="s">
        <v>38</v>
      </c>
      <c r="AB27" s="6" t="s">
        <v>188</v>
      </c>
      <c r="AC27" s="6" t="s">
        <v>189</v>
      </c>
      <c r="AD27" s="6" t="s">
        <v>190</v>
      </c>
      <c r="AE27" s="6" t="s">
        <v>38</v>
      </c>
    </row>
    <row r="28">
      <c r="A28" s="28" t="s">
        <v>191</v>
      </c>
      <c r="B28" s="6" t="s">
        <v>110</v>
      </c>
      <c r="C28" s="6" t="s">
        <v>87</v>
      </c>
      <c r="D28" s="7" t="s">
        <v>91</v>
      </c>
      <c r="E28" s="28" t="s">
        <v>92</v>
      </c>
      <c r="F28" s="5" t="s">
        <v>93</v>
      </c>
      <c r="G28" s="6" t="s">
        <v>37</v>
      </c>
      <c r="H28" s="6" t="s">
        <v>38</v>
      </c>
      <c r="I28" s="6" t="s">
        <v>38</v>
      </c>
      <c r="J28" s="8" t="s">
        <v>94</v>
      </c>
      <c r="K28" s="5" t="s">
        <v>95</v>
      </c>
      <c r="L28" s="7" t="s">
        <v>96</v>
      </c>
      <c r="M28" s="9">
        <v>0</v>
      </c>
      <c r="N28" s="5" t="s">
        <v>41</v>
      </c>
      <c r="O28" s="32">
        <v>44592.7663199074</v>
      </c>
      <c r="P28" s="33">
        <v>44592.7716501968</v>
      </c>
      <c r="Q28" s="28" t="s">
        <v>38</v>
      </c>
      <c r="R28" s="29" t="s">
        <v>38</v>
      </c>
      <c r="S28" s="28" t="s">
        <v>74</v>
      </c>
      <c r="T28" s="28" t="s">
        <v>38</v>
      </c>
      <c r="U28" s="5" t="s">
        <v>38</v>
      </c>
      <c r="V28" s="28" t="s">
        <v>38</v>
      </c>
      <c r="W28" s="7" t="s">
        <v>38</v>
      </c>
      <c r="X28" s="7" t="s">
        <v>38</v>
      </c>
      <c r="Y28" s="5" t="s">
        <v>38</v>
      </c>
      <c r="Z28" s="5" t="s">
        <v>38</v>
      </c>
      <c r="AA28" s="6" t="s">
        <v>38</v>
      </c>
      <c r="AB28" s="6" t="s">
        <v>192</v>
      </c>
      <c r="AC28" s="6" t="s">
        <v>107</v>
      </c>
      <c r="AD28" s="6" t="s">
        <v>193</v>
      </c>
      <c r="AE28" s="6" t="s">
        <v>38</v>
      </c>
    </row>
    <row r="29">
      <c r="A29" s="28" t="s">
        <v>194</v>
      </c>
      <c r="B29" s="6" t="s">
        <v>195</v>
      </c>
      <c r="C29" s="6" t="s">
        <v>196</v>
      </c>
      <c r="D29" s="7" t="s">
        <v>91</v>
      </c>
      <c r="E29" s="28" t="s">
        <v>92</v>
      </c>
      <c r="F29" s="5" t="s">
        <v>93</v>
      </c>
      <c r="G29" s="6" t="s">
        <v>37</v>
      </c>
      <c r="H29" s="6" t="s">
        <v>38</v>
      </c>
      <c r="I29" s="6" t="s">
        <v>38</v>
      </c>
      <c r="J29" s="8" t="s">
        <v>94</v>
      </c>
      <c r="K29" s="5" t="s">
        <v>95</v>
      </c>
      <c r="L29" s="7" t="s">
        <v>96</v>
      </c>
      <c r="M29" s="9">
        <v>0</v>
      </c>
      <c r="N29" s="5" t="s">
        <v>41</v>
      </c>
      <c r="O29" s="32">
        <v>44592.7693232292</v>
      </c>
      <c r="P29" s="33">
        <v>44592.7716503819</v>
      </c>
      <c r="Q29" s="28" t="s">
        <v>38</v>
      </c>
      <c r="R29" s="29" t="s">
        <v>38</v>
      </c>
      <c r="S29" s="28" t="s">
        <v>38</v>
      </c>
      <c r="T29" s="28" t="s">
        <v>38</v>
      </c>
      <c r="U29" s="5" t="s">
        <v>38</v>
      </c>
      <c r="V29" s="28" t="s">
        <v>38</v>
      </c>
      <c r="W29" s="7" t="s">
        <v>38</v>
      </c>
      <c r="X29" s="7" t="s">
        <v>38</v>
      </c>
      <c r="Y29" s="5" t="s">
        <v>38</v>
      </c>
      <c r="Z29" s="5" t="s">
        <v>38</v>
      </c>
      <c r="AA29" s="6" t="s">
        <v>38</v>
      </c>
      <c r="AB29" s="6" t="s">
        <v>197</v>
      </c>
      <c r="AC29" s="6" t="s">
        <v>38</v>
      </c>
      <c r="AD29" s="6" t="s">
        <v>198</v>
      </c>
      <c r="AE29" s="6" t="s">
        <v>38</v>
      </c>
    </row>
    <row r="30">
      <c r="A30" s="28" t="s">
        <v>199</v>
      </c>
      <c r="B30" s="6" t="s">
        <v>200</v>
      </c>
      <c r="C30" s="6" t="s">
        <v>201</v>
      </c>
      <c r="D30" s="7" t="s">
        <v>202</v>
      </c>
      <c r="E30" s="28" t="s">
        <v>203</v>
      </c>
      <c r="F30" s="5" t="s">
        <v>204</v>
      </c>
      <c r="G30" s="6" t="s">
        <v>117</v>
      </c>
      <c r="H30" s="6" t="s">
        <v>38</v>
      </c>
      <c r="I30" s="6" t="s">
        <v>38</v>
      </c>
      <c r="J30" s="8" t="s">
        <v>205</v>
      </c>
      <c r="K30" s="5" t="s">
        <v>206</v>
      </c>
      <c r="L30" s="7" t="s">
        <v>207</v>
      </c>
      <c r="M30" s="9">
        <v>0</v>
      </c>
      <c r="N30" s="5" t="s">
        <v>41</v>
      </c>
      <c r="O30" s="32">
        <v>44593.3849572917</v>
      </c>
      <c r="P30" s="33">
        <v>44601.5161883102</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208</v>
      </c>
      <c r="B31" s="6" t="s">
        <v>209</v>
      </c>
      <c r="C31" s="6" t="s">
        <v>165</v>
      </c>
      <c r="D31" s="7" t="s">
        <v>91</v>
      </c>
      <c r="E31" s="28" t="s">
        <v>92</v>
      </c>
      <c r="F31" s="5" t="s">
        <v>93</v>
      </c>
      <c r="G31" s="6" t="s">
        <v>37</v>
      </c>
      <c r="H31" s="6" t="s">
        <v>38</v>
      </c>
      <c r="I31" s="6" t="s">
        <v>38</v>
      </c>
      <c r="J31" s="8" t="s">
        <v>94</v>
      </c>
      <c r="K31" s="5" t="s">
        <v>95</v>
      </c>
      <c r="L31" s="7" t="s">
        <v>96</v>
      </c>
      <c r="M31" s="9">
        <v>0</v>
      </c>
      <c r="N31" s="5" t="s">
        <v>41</v>
      </c>
      <c r="O31" s="32">
        <v>44594.3413044792</v>
      </c>
      <c r="P31" s="33">
        <v>44594.625837419</v>
      </c>
      <c r="Q31" s="28" t="s">
        <v>38</v>
      </c>
      <c r="R31" s="29" t="s">
        <v>38</v>
      </c>
      <c r="S31" s="28" t="s">
        <v>74</v>
      </c>
      <c r="T31" s="28" t="s">
        <v>38</v>
      </c>
      <c r="U31" s="5" t="s">
        <v>38</v>
      </c>
      <c r="V31" s="28" t="s">
        <v>210</v>
      </c>
      <c r="W31" s="7" t="s">
        <v>38</v>
      </c>
      <c r="X31" s="7" t="s">
        <v>38</v>
      </c>
      <c r="Y31" s="5" t="s">
        <v>38</v>
      </c>
      <c r="Z31" s="5" t="s">
        <v>38</v>
      </c>
      <c r="AA31" s="6" t="s">
        <v>38</v>
      </c>
      <c r="AB31" s="6" t="s">
        <v>112</v>
      </c>
      <c r="AC31" s="6" t="s">
        <v>38</v>
      </c>
      <c r="AD31" s="6" t="s">
        <v>211</v>
      </c>
      <c r="AE31" s="6" t="s">
        <v>38</v>
      </c>
    </row>
    <row r="32">
      <c r="A32" s="28" t="s">
        <v>212</v>
      </c>
      <c r="B32" s="6" t="s">
        <v>213</v>
      </c>
      <c r="C32" s="6" t="s">
        <v>165</v>
      </c>
      <c r="D32" s="7" t="s">
        <v>91</v>
      </c>
      <c r="E32" s="28" t="s">
        <v>92</v>
      </c>
      <c r="F32" s="5" t="s">
        <v>93</v>
      </c>
      <c r="G32" s="6" t="s">
        <v>117</v>
      </c>
      <c r="H32" s="6" t="s">
        <v>38</v>
      </c>
      <c r="I32" s="6" t="s">
        <v>38</v>
      </c>
      <c r="J32" s="8" t="s">
        <v>94</v>
      </c>
      <c r="K32" s="5" t="s">
        <v>95</v>
      </c>
      <c r="L32" s="7" t="s">
        <v>96</v>
      </c>
      <c r="M32" s="9">
        <v>0</v>
      </c>
      <c r="N32" s="5" t="s">
        <v>41</v>
      </c>
      <c r="O32" s="32">
        <v>44594.3908979167</v>
      </c>
      <c r="P32" s="33">
        <v>44594.625837581</v>
      </c>
      <c r="Q32" s="28" t="s">
        <v>38</v>
      </c>
      <c r="R32" s="29" t="s">
        <v>38</v>
      </c>
      <c r="S32" s="28" t="s">
        <v>74</v>
      </c>
      <c r="T32" s="28" t="s">
        <v>38</v>
      </c>
      <c r="U32" s="5" t="s">
        <v>38</v>
      </c>
      <c r="V32" s="28" t="s">
        <v>214</v>
      </c>
      <c r="W32" s="7" t="s">
        <v>38</v>
      </c>
      <c r="X32" s="7" t="s">
        <v>38</v>
      </c>
      <c r="Y32" s="5" t="s">
        <v>38</v>
      </c>
      <c r="Z32" s="5" t="s">
        <v>38</v>
      </c>
      <c r="AA32" s="6" t="s">
        <v>38</v>
      </c>
      <c r="AB32" s="6" t="s">
        <v>107</v>
      </c>
      <c r="AC32" s="6" t="s">
        <v>100</v>
      </c>
      <c r="AD32" s="6" t="s">
        <v>215</v>
      </c>
      <c r="AE32" s="6" t="s">
        <v>38</v>
      </c>
    </row>
    <row r="33">
      <c r="A33" s="28" t="s">
        <v>216</v>
      </c>
      <c r="B33" s="6" t="s">
        <v>217</v>
      </c>
      <c r="C33" s="6" t="s">
        <v>165</v>
      </c>
      <c r="D33" s="7" t="s">
        <v>91</v>
      </c>
      <c r="E33" s="28" t="s">
        <v>92</v>
      </c>
      <c r="F33" s="5" t="s">
        <v>93</v>
      </c>
      <c r="G33" s="6" t="s">
        <v>37</v>
      </c>
      <c r="H33" s="6" t="s">
        <v>38</v>
      </c>
      <c r="I33" s="6" t="s">
        <v>38</v>
      </c>
      <c r="J33" s="8" t="s">
        <v>94</v>
      </c>
      <c r="K33" s="5" t="s">
        <v>95</v>
      </c>
      <c r="L33" s="7" t="s">
        <v>96</v>
      </c>
      <c r="M33" s="9">
        <v>0</v>
      </c>
      <c r="N33" s="5" t="s">
        <v>41</v>
      </c>
      <c r="O33" s="32">
        <v>44594.3980259259</v>
      </c>
      <c r="P33" s="33">
        <v>44594.625837581</v>
      </c>
      <c r="Q33" s="28" t="s">
        <v>38</v>
      </c>
      <c r="R33" s="29" t="s">
        <v>38</v>
      </c>
      <c r="S33" s="28" t="s">
        <v>74</v>
      </c>
      <c r="T33" s="28" t="s">
        <v>38</v>
      </c>
      <c r="U33" s="5" t="s">
        <v>38</v>
      </c>
      <c r="V33" s="28" t="s">
        <v>214</v>
      </c>
      <c r="W33" s="7" t="s">
        <v>38</v>
      </c>
      <c r="X33" s="7" t="s">
        <v>38</v>
      </c>
      <c r="Y33" s="5" t="s">
        <v>38</v>
      </c>
      <c r="Z33" s="5" t="s">
        <v>38</v>
      </c>
      <c r="AA33" s="6" t="s">
        <v>38</v>
      </c>
      <c r="AB33" s="6" t="s">
        <v>100</v>
      </c>
      <c r="AC33" s="6" t="s">
        <v>107</v>
      </c>
      <c r="AD33" s="6" t="s">
        <v>218</v>
      </c>
      <c r="AE33" s="6" t="s">
        <v>38</v>
      </c>
    </row>
    <row r="34">
      <c r="A34" s="28" t="s">
        <v>219</v>
      </c>
      <c r="B34" s="6" t="s">
        <v>220</v>
      </c>
      <c r="C34" s="6" t="s">
        <v>165</v>
      </c>
      <c r="D34" s="7" t="s">
        <v>91</v>
      </c>
      <c r="E34" s="28" t="s">
        <v>92</v>
      </c>
      <c r="F34" s="5" t="s">
        <v>93</v>
      </c>
      <c r="G34" s="6" t="s">
        <v>117</v>
      </c>
      <c r="H34" s="6" t="s">
        <v>38</v>
      </c>
      <c r="I34" s="6" t="s">
        <v>38</v>
      </c>
      <c r="J34" s="8" t="s">
        <v>94</v>
      </c>
      <c r="K34" s="5" t="s">
        <v>95</v>
      </c>
      <c r="L34" s="7" t="s">
        <v>96</v>
      </c>
      <c r="M34" s="9">
        <v>0</v>
      </c>
      <c r="N34" s="5" t="s">
        <v>41</v>
      </c>
      <c r="O34" s="32">
        <v>44594.4006077546</v>
      </c>
      <c r="P34" s="33">
        <v>44594.6258377662</v>
      </c>
      <c r="Q34" s="28" t="s">
        <v>38</v>
      </c>
      <c r="R34" s="29" t="s">
        <v>38</v>
      </c>
      <c r="S34" s="28" t="s">
        <v>74</v>
      </c>
      <c r="T34" s="28" t="s">
        <v>38</v>
      </c>
      <c r="U34" s="5" t="s">
        <v>38</v>
      </c>
      <c r="V34" s="28" t="s">
        <v>221</v>
      </c>
      <c r="W34" s="7" t="s">
        <v>38</v>
      </c>
      <c r="X34" s="7" t="s">
        <v>38</v>
      </c>
      <c r="Y34" s="5" t="s">
        <v>38</v>
      </c>
      <c r="Z34" s="5" t="s">
        <v>38</v>
      </c>
      <c r="AA34" s="6" t="s">
        <v>38</v>
      </c>
      <c r="AB34" s="6" t="s">
        <v>107</v>
      </c>
      <c r="AC34" s="6" t="s">
        <v>38</v>
      </c>
      <c r="AD34" s="6" t="s">
        <v>222</v>
      </c>
      <c r="AE34" s="6" t="s">
        <v>223</v>
      </c>
    </row>
    <row r="35">
      <c r="A35" s="28" t="s">
        <v>224</v>
      </c>
      <c r="B35" s="6" t="s">
        <v>225</v>
      </c>
      <c r="C35" s="6" t="s">
        <v>165</v>
      </c>
      <c r="D35" s="7" t="s">
        <v>91</v>
      </c>
      <c r="E35" s="28" t="s">
        <v>92</v>
      </c>
      <c r="F35" s="5" t="s">
        <v>93</v>
      </c>
      <c r="G35" s="6" t="s">
        <v>117</v>
      </c>
      <c r="H35" s="6" t="s">
        <v>38</v>
      </c>
      <c r="I35" s="6" t="s">
        <v>38</v>
      </c>
      <c r="J35" s="8" t="s">
        <v>94</v>
      </c>
      <c r="K35" s="5" t="s">
        <v>95</v>
      </c>
      <c r="L35" s="7" t="s">
        <v>96</v>
      </c>
      <c r="M35" s="9">
        <v>0</v>
      </c>
      <c r="N35" s="5" t="s">
        <v>41</v>
      </c>
      <c r="O35" s="32">
        <v>44594.4171442477</v>
      </c>
      <c r="P35" s="33">
        <v>44594.6258377662</v>
      </c>
      <c r="Q35" s="28" t="s">
        <v>38</v>
      </c>
      <c r="R35" s="29" t="s">
        <v>38</v>
      </c>
      <c r="S35" s="28" t="s">
        <v>74</v>
      </c>
      <c r="T35" s="28" t="s">
        <v>38</v>
      </c>
      <c r="U35" s="5" t="s">
        <v>38</v>
      </c>
      <c r="V35" s="28" t="s">
        <v>226</v>
      </c>
      <c r="W35" s="7" t="s">
        <v>38</v>
      </c>
      <c r="X35" s="7" t="s">
        <v>38</v>
      </c>
      <c r="Y35" s="5" t="s">
        <v>38</v>
      </c>
      <c r="Z35" s="5" t="s">
        <v>38</v>
      </c>
      <c r="AA35" s="6" t="s">
        <v>38</v>
      </c>
      <c r="AB35" s="6" t="s">
        <v>107</v>
      </c>
      <c r="AC35" s="6" t="s">
        <v>116</v>
      </c>
      <c r="AD35" s="6" t="s">
        <v>227</v>
      </c>
      <c r="AE35" s="6" t="s">
        <v>38</v>
      </c>
    </row>
    <row r="36">
      <c r="A36" s="28" t="s">
        <v>228</v>
      </c>
      <c r="B36" s="6" t="s">
        <v>229</v>
      </c>
      <c r="C36" s="6" t="s">
        <v>165</v>
      </c>
      <c r="D36" s="7" t="s">
        <v>91</v>
      </c>
      <c r="E36" s="28" t="s">
        <v>92</v>
      </c>
      <c r="F36" s="5" t="s">
        <v>93</v>
      </c>
      <c r="G36" s="6" t="s">
        <v>37</v>
      </c>
      <c r="H36" s="6" t="s">
        <v>38</v>
      </c>
      <c r="I36" s="6" t="s">
        <v>38</v>
      </c>
      <c r="J36" s="8" t="s">
        <v>94</v>
      </c>
      <c r="K36" s="5" t="s">
        <v>95</v>
      </c>
      <c r="L36" s="7" t="s">
        <v>96</v>
      </c>
      <c r="M36" s="9">
        <v>0</v>
      </c>
      <c r="N36" s="5" t="s">
        <v>41</v>
      </c>
      <c r="O36" s="32">
        <v>44594.4197493866</v>
      </c>
      <c r="P36" s="33">
        <v>44594.6258377662</v>
      </c>
      <c r="Q36" s="28" t="s">
        <v>38</v>
      </c>
      <c r="R36" s="29" t="s">
        <v>38</v>
      </c>
      <c r="S36" s="28" t="s">
        <v>74</v>
      </c>
      <c r="T36" s="28" t="s">
        <v>38</v>
      </c>
      <c r="U36" s="5" t="s">
        <v>38</v>
      </c>
      <c r="V36" s="28" t="s">
        <v>38</v>
      </c>
      <c r="W36" s="7" t="s">
        <v>38</v>
      </c>
      <c r="X36" s="7" t="s">
        <v>38</v>
      </c>
      <c r="Y36" s="5" t="s">
        <v>38</v>
      </c>
      <c r="Z36" s="5" t="s">
        <v>38</v>
      </c>
      <c r="AA36" s="6" t="s">
        <v>38</v>
      </c>
      <c r="AB36" s="6" t="s">
        <v>230</v>
      </c>
      <c r="AC36" s="6" t="s">
        <v>231</v>
      </c>
      <c r="AD36" s="6" t="s">
        <v>232</v>
      </c>
      <c r="AE36" s="6" t="s">
        <v>38</v>
      </c>
    </row>
    <row r="37">
      <c r="A37" s="28" t="s">
        <v>233</v>
      </c>
      <c r="B37" s="6" t="s">
        <v>234</v>
      </c>
      <c r="C37" s="6" t="s">
        <v>165</v>
      </c>
      <c r="D37" s="7" t="s">
        <v>91</v>
      </c>
      <c r="E37" s="28" t="s">
        <v>92</v>
      </c>
      <c r="F37" s="5" t="s">
        <v>93</v>
      </c>
      <c r="G37" s="6" t="s">
        <v>117</v>
      </c>
      <c r="H37" s="6" t="s">
        <v>38</v>
      </c>
      <c r="I37" s="6" t="s">
        <v>38</v>
      </c>
      <c r="J37" s="8" t="s">
        <v>94</v>
      </c>
      <c r="K37" s="5" t="s">
        <v>95</v>
      </c>
      <c r="L37" s="7" t="s">
        <v>96</v>
      </c>
      <c r="M37" s="9">
        <v>0</v>
      </c>
      <c r="N37" s="5" t="s">
        <v>41</v>
      </c>
      <c r="O37" s="32">
        <v>44594.4594809838</v>
      </c>
      <c r="P37" s="33">
        <v>44594.6258388542</v>
      </c>
      <c r="Q37" s="28" t="s">
        <v>38</v>
      </c>
      <c r="R37" s="29" t="s">
        <v>38</v>
      </c>
      <c r="S37" s="28" t="s">
        <v>74</v>
      </c>
      <c r="T37" s="28" t="s">
        <v>38</v>
      </c>
      <c r="U37" s="5" t="s">
        <v>38</v>
      </c>
      <c r="V37" s="30" t="s">
        <v>235</v>
      </c>
      <c r="W37" s="7" t="s">
        <v>38</v>
      </c>
      <c r="X37" s="7" t="s">
        <v>38</v>
      </c>
      <c r="Y37" s="5" t="s">
        <v>38</v>
      </c>
      <c r="Z37" s="5" t="s">
        <v>38</v>
      </c>
      <c r="AA37" s="6" t="s">
        <v>38</v>
      </c>
      <c r="AB37" s="6" t="s">
        <v>107</v>
      </c>
      <c r="AC37" s="6" t="s">
        <v>100</v>
      </c>
      <c r="AD37" s="6" t="s">
        <v>236</v>
      </c>
      <c r="AE37" s="6" t="s">
        <v>38</v>
      </c>
    </row>
    <row r="38">
      <c r="A38" s="28" t="s">
        <v>237</v>
      </c>
      <c r="B38" s="6" t="s">
        <v>238</v>
      </c>
      <c r="C38" s="6" t="s">
        <v>165</v>
      </c>
      <c r="D38" s="7" t="s">
        <v>91</v>
      </c>
      <c r="E38" s="28" t="s">
        <v>92</v>
      </c>
      <c r="F38" s="5" t="s">
        <v>93</v>
      </c>
      <c r="G38" s="6" t="s">
        <v>37</v>
      </c>
      <c r="H38" s="6" t="s">
        <v>38</v>
      </c>
      <c r="I38" s="6" t="s">
        <v>38</v>
      </c>
      <c r="J38" s="8" t="s">
        <v>94</v>
      </c>
      <c r="K38" s="5" t="s">
        <v>95</v>
      </c>
      <c r="L38" s="7" t="s">
        <v>96</v>
      </c>
      <c r="M38" s="9">
        <v>0</v>
      </c>
      <c r="N38" s="5" t="s">
        <v>41</v>
      </c>
      <c r="O38" s="32">
        <v>44594.618549919</v>
      </c>
      <c r="P38" s="33">
        <v>44594.6258388542</v>
      </c>
      <c r="Q38" s="28" t="s">
        <v>38</v>
      </c>
      <c r="R38" s="29" t="s">
        <v>38</v>
      </c>
      <c r="S38" s="28" t="s">
        <v>74</v>
      </c>
      <c r="T38" s="28" t="s">
        <v>38</v>
      </c>
      <c r="U38" s="5" t="s">
        <v>38</v>
      </c>
      <c r="V38" s="28" t="s">
        <v>221</v>
      </c>
      <c r="W38" s="7" t="s">
        <v>38</v>
      </c>
      <c r="X38" s="7" t="s">
        <v>38</v>
      </c>
      <c r="Y38" s="5" t="s">
        <v>38</v>
      </c>
      <c r="Z38" s="5" t="s">
        <v>38</v>
      </c>
      <c r="AA38" s="6" t="s">
        <v>38</v>
      </c>
      <c r="AB38" s="6" t="s">
        <v>87</v>
      </c>
      <c r="AC38" s="6" t="s">
        <v>239</v>
      </c>
      <c r="AD38" s="6" t="s">
        <v>240</v>
      </c>
      <c r="AE38" s="6" t="s">
        <v>38</v>
      </c>
    </row>
    <row r="39">
      <c r="A39" s="28" t="s">
        <v>241</v>
      </c>
      <c r="B39" s="6" t="s">
        <v>242</v>
      </c>
      <c r="C39" s="6" t="s">
        <v>165</v>
      </c>
      <c r="D39" s="7" t="s">
        <v>91</v>
      </c>
      <c r="E39" s="28" t="s">
        <v>92</v>
      </c>
      <c r="F39" s="5" t="s">
        <v>93</v>
      </c>
      <c r="G39" s="6" t="s">
        <v>117</v>
      </c>
      <c r="H39" s="6" t="s">
        <v>38</v>
      </c>
      <c r="I39" s="6" t="s">
        <v>38</v>
      </c>
      <c r="J39" s="8" t="s">
        <v>94</v>
      </c>
      <c r="K39" s="5" t="s">
        <v>95</v>
      </c>
      <c r="L39" s="7" t="s">
        <v>96</v>
      </c>
      <c r="M39" s="9">
        <v>0</v>
      </c>
      <c r="N39" s="5" t="s">
        <v>41</v>
      </c>
      <c r="O39" s="32">
        <v>44594.6209772338</v>
      </c>
      <c r="P39" s="33">
        <v>44594.6258390393</v>
      </c>
      <c r="Q39" s="28" t="s">
        <v>38</v>
      </c>
      <c r="R39" s="29" t="s">
        <v>38</v>
      </c>
      <c r="S39" s="28" t="s">
        <v>74</v>
      </c>
      <c r="T39" s="28" t="s">
        <v>38</v>
      </c>
      <c r="U39" s="5" t="s">
        <v>38</v>
      </c>
      <c r="V39" s="28" t="s">
        <v>243</v>
      </c>
      <c r="W39" s="7" t="s">
        <v>38</v>
      </c>
      <c r="X39" s="7" t="s">
        <v>38</v>
      </c>
      <c r="Y39" s="5" t="s">
        <v>38</v>
      </c>
      <c r="Z39" s="5" t="s">
        <v>38</v>
      </c>
      <c r="AA39" s="6" t="s">
        <v>38</v>
      </c>
      <c r="AB39" s="6" t="s">
        <v>107</v>
      </c>
      <c r="AC39" s="6" t="s">
        <v>244</v>
      </c>
      <c r="AD39" s="6" t="s">
        <v>245</v>
      </c>
      <c r="AE39" s="6" t="s">
        <v>38</v>
      </c>
    </row>
    <row r="40">
      <c r="A40" s="28" t="s">
        <v>246</v>
      </c>
      <c r="B40" s="6" t="s">
        <v>247</v>
      </c>
      <c r="C40" s="6" t="s">
        <v>165</v>
      </c>
      <c r="D40" s="7" t="s">
        <v>91</v>
      </c>
      <c r="E40" s="28" t="s">
        <v>92</v>
      </c>
      <c r="F40" s="5" t="s">
        <v>93</v>
      </c>
      <c r="G40" s="6" t="s">
        <v>37</v>
      </c>
      <c r="H40" s="6" t="s">
        <v>38</v>
      </c>
      <c r="I40" s="6" t="s">
        <v>38</v>
      </c>
      <c r="J40" s="8" t="s">
        <v>94</v>
      </c>
      <c r="K40" s="5" t="s">
        <v>95</v>
      </c>
      <c r="L40" s="7" t="s">
        <v>96</v>
      </c>
      <c r="M40" s="9">
        <v>0</v>
      </c>
      <c r="N40" s="5" t="s">
        <v>41</v>
      </c>
      <c r="O40" s="32">
        <v>44594.6229526273</v>
      </c>
      <c r="P40" s="33">
        <v>44594.6258392361</v>
      </c>
      <c r="Q40" s="28" t="s">
        <v>38</v>
      </c>
      <c r="R40" s="29" t="s">
        <v>38</v>
      </c>
      <c r="S40" s="28" t="s">
        <v>74</v>
      </c>
      <c r="T40" s="28" t="s">
        <v>38</v>
      </c>
      <c r="U40" s="5" t="s">
        <v>38</v>
      </c>
      <c r="V40" s="28" t="s">
        <v>243</v>
      </c>
      <c r="W40" s="7" t="s">
        <v>38</v>
      </c>
      <c r="X40" s="7" t="s">
        <v>38</v>
      </c>
      <c r="Y40" s="5" t="s">
        <v>38</v>
      </c>
      <c r="Z40" s="5" t="s">
        <v>38</v>
      </c>
      <c r="AA40" s="6" t="s">
        <v>38</v>
      </c>
      <c r="AB40" s="6" t="s">
        <v>248</v>
      </c>
      <c r="AC40" s="6" t="s">
        <v>249</v>
      </c>
      <c r="AD40" s="6" t="s">
        <v>250</v>
      </c>
      <c r="AE40" s="6" t="s">
        <v>38</v>
      </c>
    </row>
    <row r="41">
      <c r="A41" s="28" t="s">
        <v>251</v>
      </c>
      <c r="B41" s="6" t="s">
        <v>252</v>
      </c>
      <c r="C41" s="6" t="s">
        <v>142</v>
      </c>
      <c r="D41" s="7" t="s">
        <v>91</v>
      </c>
      <c r="E41" s="28" t="s">
        <v>92</v>
      </c>
      <c r="F41" s="5" t="s">
        <v>93</v>
      </c>
      <c r="G41" s="6" t="s">
        <v>37</v>
      </c>
      <c r="H41" s="6" t="s">
        <v>38</v>
      </c>
      <c r="I41" s="6" t="s">
        <v>38</v>
      </c>
      <c r="J41" s="8" t="s">
        <v>94</v>
      </c>
      <c r="K41" s="5" t="s">
        <v>95</v>
      </c>
      <c r="L41" s="7" t="s">
        <v>96</v>
      </c>
      <c r="M41" s="9">
        <v>0</v>
      </c>
      <c r="N41" s="5" t="s">
        <v>41</v>
      </c>
      <c r="O41" s="32">
        <v>44595.4955237616</v>
      </c>
      <c r="P41" s="33">
        <v>44595.5008601505</v>
      </c>
      <c r="Q41" s="28" t="s">
        <v>38</v>
      </c>
      <c r="R41" s="29" t="s">
        <v>38</v>
      </c>
      <c r="S41" s="28" t="s">
        <v>253</v>
      </c>
      <c r="T41" s="28" t="s">
        <v>38</v>
      </c>
      <c r="U41" s="5" t="s">
        <v>38</v>
      </c>
      <c r="V41" s="30" t="s">
        <v>254</v>
      </c>
      <c r="W41" s="7" t="s">
        <v>38</v>
      </c>
      <c r="X41" s="7" t="s">
        <v>38</v>
      </c>
      <c r="Y41" s="5" t="s">
        <v>38</v>
      </c>
      <c r="Z41" s="5" t="s">
        <v>38</v>
      </c>
      <c r="AA41" s="6" t="s">
        <v>38</v>
      </c>
      <c r="AB41" s="6" t="s">
        <v>255</v>
      </c>
      <c r="AC41" s="6" t="s">
        <v>256</v>
      </c>
      <c r="AD41" s="6" t="s">
        <v>257</v>
      </c>
      <c r="AE41" s="6" t="s">
        <v>38</v>
      </c>
    </row>
    <row r="42">
      <c r="A42" s="28" t="s">
        <v>258</v>
      </c>
      <c r="B42" s="6" t="s">
        <v>259</v>
      </c>
      <c r="C42" s="6" t="s">
        <v>260</v>
      </c>
      <c r="D42" s="7" t="s">
        <v>261</v>
      </c>
      <c r="E42" s="28" t="s">
        <v>262</v>
      </c>
      <c r="F42" s="5" t="s">
        <v>22</v>
      </c>
      <c r="G42" s="6" t="s">
        <v>56</v>
      </c>
      <c r="H42" s="6" t="s">
        <v>38</v>
      </c>
      <c r="I42" s="6" t="s">
        <v>38</v>
      </c>
      <c r="J42" s="8" t="s">
        <v>205</v>
      </c>
      <c r="K42" s="5" t="s">
        <v>206</v>
      </c>
      <c r="L42" s="7" t="s">
        <v>207</v>
      </c>
      <c r="M42" s="9">
        <v>0</v>
      </c>
      <c r="N42" s="5" t="s">
        <v>172</v>
      </c>
      <c r="O42" s="32">
        <v>44597.2085558218</v>
      </c>
      <c r="P42" s="33">
        <v>44602.112137037</v>
      </c>
      <c r="Q42" s="28" t="s">
        <v>263</v>
      </c>
      <c r="R42" s="29" t="s">
        <v>264</v>
      </c>
      <c r="S42" s="28" t="s">
        <v>74</v>
      </c>
      <c r="T42" s="28" t="s">
        <v>265</v>
      </c>
      <c r="U42" s="5" t="s">
        <v>266</v>
      </c>
      <c r="V42" s="28" t="s">
        <v>207</v>
      </c>
      <c r="W42" s="7" t="s">
        <v>267</v>
      </c>
      <c r="X42" s="7" t="s">
        <v>39</v>
      </c>
      <c r="Y42" s="5" t="s">
        <v>78</v>
      </c>
      <c r="Z42" s="5" t="s">
        <v>38</v>
      </c>
      <c r="AA42" s="6" t="s">
        <v>38</v>
      </c>
      <c r="AB42" s="6" t="s">
        <v>38</v>
      </c>
      <c r="AC42" s="6" t="s">
        <v>38</v>
      </c>
      <c r="AD42" s="6" t="s">
        <v>38</v>
      </c>
      <c r="AE42" s="6" t="s">
        <v>38</v>
      </c>
    </row>
    <row r="43">
      <c r="A43" s="28" t="s">
        <v>268</v>
      </c>
      <c r="B43" s="6" t="s">
        <v>269</v>
      </c>
      <c r="C43" s="6" t="s">
        <v>260</v>
      </c>
      <c r="D43" s="7" t="s">
        <v>261</v>
      </c>
      <c r="E43" s="28" t="s">
        <v>262</v>
      </c>
      <c r="F43" s="5" t="s">
        <v>22</v>
      </c>
      <c r="G43" s="6" t="s">
        <v>56</v>
      </c>
      <c r="H43" s="6" t="s">
        <v>38</v>
      </c>
      <c r="I43" s="6" t="s">
        <v>38</v>
      </c>
      <c r="J43" s="8" t="s">
        <v>205</v>
      </c>
      <c r="K43" s="5" t="s">
        <v>206</v>
      </c>
      <c r="L43" s="7" t="s">
        <v>207</v>
      </c>
      <c r="M43" s="9">
        <v>0</v>
      </c>
      <c r="N43" s="5" t="s">
        <v>270</v>
      </c>
      <c r="O43" s="32">
        <v>44597.2405349537</v>
      </c>
      <c r="P43" s="33">
        <v>44602.108162037</v>
      </c>
      <c r="Q43" s="28" t="s">
        <v>38</v>
      </c>
      <c r="R43" s="29" t="s">
        <v>38</v>
      </c>
      <c r="S43" s="28" t="s">
        <v>74</v>
      </c>
      <c r="T43" s="28" t="s">
        <v>271</v>
      </c>
      <c r="U43" s="5" t="s">
        <v>266</v>
      </c>
      <c r="V43" s="28" t="s">
        <v>207</v>
      </c>
      <c r="W43" s="7" t="s">
        <v>272</v>
      </c>
      <c r="X43" s="7" t="s">
        <v>38</v>
      </c>
      <c r="Y43" s="5" t="s">
        <v>78</v>
      </c>
      <c r="Z43" s="5" t="s">
        <v>273</v>
      </c>
      <c r="AA43" s="6" t="s">
        <v>38</v>
      </c>
      <c r="AB43" s="6" t="s">
        <v>38</v>
      </c>
      <c r="AC43" s="6" t="s">
        <v>38</v>
      </c>
      <c r="AD43" s="6" t="s">
        <v>38</v>
      </c>
      <c r="AE43" s="6" t="s">
        <v>38</v>
      </c>
    </row>
    <row r="44">
      <c r="A44" s="28" t="s">
        <v>274</v>
      </c>
      <c r="B44" s="6" t="s">
        <v>275</v>
      </c>
      <c r="C44" s="6" t="s">
        <v>260</v>
      </c>
      <c r="D44" s="7" t="s">
        <v>261</v>
      </c>
      <c r="E44" s="28" t="s">
        <v>262</v>
      </c>
      <c r="F44" s="5" t="s">
        <v>22</v>
      </c>
      <c r="G44" s="6" t="s">
        <v>68</v>
      </c>
      <c r="H44" s="6" t="s">
        <v>38</v>
      </c>
      <c r="I44" s="6" t="s">
        <v>38</v>
      </c>
      <c r="J44" s="8" t="s">
        <v>205</v>
      </c>
      <c r="K44" s="5" t="s">
        <v>206</v>
      </c>
      <c r="L44" s="7" t="s">
        <v>207</v>
      </c>
      <c r="M44" s="9">
        <v>0</v>
      </c>
      <c r="N44" s="5" t="s">
        <v>270</v>
      </c>
      <c r="O44" s="32">
        <v>44597.2622100347</v>
      </c>
      <c r="P44" s="33">
        <v>44602.1103808681</v>
      </c>
      <c r="Q44" s="28" t="s">
        <v>38</v>
      </c>
      <c r="R44" s="29" t="s">
        <v>38</v>
      </c>
      <c r="S44" s="28" t="s">
        <v>74</v>
      </c>
      <c r="T44" s="28" t="s">
        <v>271</v>
      </c>
      <c r="U44" s="5" t="s">
        <v>266</v>
      </c>
      <c r="V44" s="28" t="s">
        <v>207</v>
      </c>
      <c r="W44" s="7" t="s">
        <v>276</v>
      </c>
      <c r="X44" s="7" t="s">
        <v>38</v>
      </c>
      <c r="Y44" s="5" t="s">
        <v>78</v>
      </c>
      <c r="Z44" s="5" t="s">
        <v>273</v>
      </c>
      <c r="AA44" s="6" t="s">
        <v>38</v>
      </c>
      <c r="AB44" s="6" t="s">
        <v>38</v>
      </c>
      <c r="AC44" s="6" t="s">
        <v>38</v>
      </c>
      <c r="AD44" s="6" t="s">
        <v>38</v>
      </c>
      <c r="AE44" s="6" t="s">
        <v>38</v>
      </c>
    </row>
    <row r="45">
      <c r="A45" s="28" t="s">
        <v>277</v>
      </c>
      <c r="B45" s="6" t="s">
        <v>278</v>
      </c>
      <c r="C45" s="6" t="s">
        <v>260</v>
      </c>
      <c r="D45" s="7" t="s">
        <v>261</v>
      </c>
      <c r="E45" s="28" t="s">
        <v>262</v>
      </c>
      <c r="F45" s="5" t="s">
        <v>22</v>
      </c>
      <c r="G45" s="6" t="s">
        <v>68</v>
      </c>
      <c r="H45" s="6" t="s">
        <v>38</v>
      </c>
      <c r="I45" s="6" t="s">
        <v>38</v>
      </c>
      <c r="J45" s="8" t="s">
        <v>205</v>
      </c>
      <c r="K45" s="5" t="s">
        <v>206</v>
      </c>
      <c r="L45" s="7" t="s">
        <v>207</v>
      </c>
      <c r="M45" s="9">
        <v>0</v>
      </c>
      <c r="N45" s="5" t="s">
        <v>172</v>
      </c>
      <c r="O45" s="32">
        <v>44597.279218831</v>
      </c>
      <c r="P45" s="33">
        <v>44602.1109364583</v>
      </c>
      <c r="Q45" s="28" t="s">
        <v>38</v>
      </c>
      <c r="R45" s="29" t="s">
        <v>279</v>
      </c>
      <c r="S45" s="28" t="s">
        <v>74</v>
      </c>
      <c r="T45" s="28" t="s">
        <v>280</v>
      </c>
      <c r="U45" s="5" t="s">
        <v>281</v>
      </c>
      <c r="V45" s="28" t="s">
        <v>207</v>
      </c>
      <c r="W45" s="7" t="s">
        <v>282</v>
      </c>
      <c r="X45" s="7" t="s">
        <v>38</v>
      </c>
      <c r="Y45" s="5" t="s">
        <v>78</v>
      </c>
      <c r="Z45" s="5" t="s">
        <v>38</v>
      </c>
      <c r="AA45" s="6" t="s">
        <v>38</v>
      </c>
      <c r="AB45" s="6" t="s">
        <v>38</v>
      </c>
      <c r="AC45" s="6" t="s">
        <v>38</v>
      </c>
      <c r="AD45" s="6" t="s">
        <v>38</v>
      </c>
      <c r="AE45" s="6" t="s">
        <v>38</v>
      </c>
    </row>
    <row r="46">
      <c r="A46" s="28" t="s">
        <v>283</v>
      </c>
      <c r="B46" s="6" t="s">
        <v>284</v>
      </c>
      <c r="C46" s="6" t="s">
        <v>260</v>
      </c>
      <c r="D46" s="7" t="s">
        <v>261</v>
      </c>
      <c r="E46" s="28" t="s">
        <v>262</v>
      </c>
      <c r="F46" s="5" t="s">
        <v>22</v>
      </c>
      <c r="G46" s="6" t="s">
        <v>68</v>
      </c>
      <c r="H46" s="6" t="s">
        <v>38</v>
      </c>
      <c r="I46" s="6" t="s">
        <v>38</v>
      </c>
      <c r="J46" s="8" t="s">
        <v>205</v>
      </c>
      <c r="K46" s="5" t="s">
        <v>206</v>
      </c>
      <c r="L46" s="7" t="s">
        <v>207</v>
      </c>
      <c r="M46" s="9">
        <v>0</v>
      </c>
      <c r="N46" s="5" t="s">
        <v>270</v>
      </c>
      <c r="O46" s="32">
        <v>44597.2896738426</v>
      </c>
      <c r="P46" s="33">
        <v>44602.1149323264</v>
      </c>
      <c r="Q46" s="28" t="s">
        <v>38</v>
      </c>
      <c r="R46" s="29" t="s">
        <v>38</v>
      </c>
      <c r="S46" s="28" t="s">
        <v>74</v>
      </c>
      <c r="T46" s="28" t="s">
        <v>285</v>
      </c>
      <c r="U46" s="5" t="s">
        <v>266</v>
      </c>
      <c r="V46" s="28" t="s">
        <v>207</v>
      </c>
      <c r="W46" s="7" t="s">
        <v>286</v>
      </c>
      <c r="X46" s="7" t="s">
        <v>38</v>
      </c>
      <c r="Y46" s="5" t="s">
        <v>78</v>
      </c>
      <c r="Z46" s="5" t="s">
        <v>273</v>
      </c>
      <c r="AA46" s="6" t="s">
        <v>38</v>
      </c>
      <c r="AB46" s="6" t="s">
        <v>38</v>
      </c>
      <c r="AC46" s="6" t="s">
        <v>38</v>
      </c>
      <c r="AD46" s="6" t="s">
        <v>38</v>
      </c>
      <c r="AE46" s="6" t="s">
        <v>38</v>
      </c>
    </row>
    <row r="47">
      <c r="A47" s="28" t="s">
        <v>287</v>
      </c>
      <c r="B47" s="6" t="s">
        <v>288</v>
      </c>
      <c r="C47" s="6" t="s">
        <v>260</v>
      </c>
      <c r="D47" s="7" t="s">
        <v>261</v>
      </c>
      <c r="E47" s="28" t="s">
        <v>262</v>
      </c>
      <c r="F47" s="5" t="s">
        <v>22</v>
      </c>
      <c r="G47" s="6" t="s">
        <v>68</v>
      </c>
      <c r="H47" s="6" t="s">
        <v>38</v>
      </c>
      <c r="I47" s="6" t="s">
        <v>38</v>
      </c>
      <c r="J47" s="8" t="s">
        <v>205</v>
      </c>
      <c r="K47" s="5" t="s">
        <v>206</v>
      </c>
      <c r="L47" s="7" t="s">
        <v>207</v>
      </c>
      <c r="M47" s="9">
        <v>0</v>
      </c>
      <c r="N47" s="5" t="s">
        <v>270</v>
      </c>
      <c r="O47" s="32">
        <v>44597.3089694097</v>
      </c>
      <c r="P47" s="33">
        <v>44602.1169841088</v>
      </c>
      <c r="Q47" s="28" t="s">
        <v>38</v>
      </c>
      <c r="R47" s="29" t="s">
        <v>38</v>
      </c>
      <c r="S47" s="28" t="s">
        <v>74</v>
      </c>
      <c r="T47" s="28" t="s">
        <v>271</v>
      </c>
      <c r="U47" s="5" t="s">
        <v>266</v>
      </c>
      <c r="V47" s="28" t="s">
        <v>207</v>
      </c>
      <c r="W47" s="7" t="s">
        <v>289</v>
      </c>
      <c r="X47" s="7" t="s">
        <v>38</v>
      </c>
      <c r="Y47" s="5" t="s">
        <v>78</v>
      </c>
      <c r="Z47" s="5" t="s">
        <v>273</v>
      </c>
      <c r="AA47" s="6" t="s">
        <v>38</v>
      </c>
      <c r="AB47" s="6" t="s">
        <v>38</v>
      </c>
      <c r="AC47" s="6" t="s">
        <v>38</v>
      </c>
      <c r="AD47" s="6" t="s">
        <v>38</v>
      </c>
      <c r="AE47" s="6" t="s">
        <v>38</v>
      </c>
    </row>
    <row r="48">
      <c r="A48" s="28" t="s">
        <v>290</v>
      </c>
      <c r="B48" s="6" t="s">
        <v>291</v>
      </c>
      <c r="C48" s="6" t="s">
        <v>292</v>
      </c>
      <c r="D48" s="7" t="s">
        <v>293</v>
      </c>
      <c r="E48" s="28" t="s">
        <v>294</v>
      </c>
      <c r="F48" s="5" t="s">
        <v>295</v>
      </c>
      <c r="G48" s="6" t="s">
        <v>56</v>
      </c>
      <c r="H48" s="6" t="s">
        <v>38</v>
      </c>
      <c r="I48" s="6" t="s">
        <v>38</v>
      </c>
      <c r="J48" s="8" t="s">
        <v>296</v>
      </c>
      <c r="K48" s="5" t="s">
        <v>297</v>
      </c>
      <c r="L48" s="7" t="s">
        <v>298</v>
      </c>
      <c r="M48" s="9">
        <v>0</v>
      </c>
      <c r="N48" s="5" t="s">
        <v>72</v>
      </c>
      <c r="O48" s="32">
        <v>44599.0879934838</v>
      </c>
      <c r="P48" s="33">
        <v>44599.1442640856</v>
      </c>
      <c r="Q48" s="28" t="s">
        <v>38</v>
      </c>
      <c r="R48" s="29" t="s">
        <v>38</v>
      </c>
      <c r="S48" s="28" t="s">
        <v>74</v>
      </c>
      <c r="T48" s="28" t="s">
        <v>38</v>
      </c>
      <c r="U48" s="5" t="s">
        <v>38</v>
      </c>
      <c r="V48" s="28" t="s">
        <v>299</v>
      </c>
      <c r="W48" s="7" t="s">
        <v>38</v>
      </c>
      <c r="X48" s="7" t="s">
        <v>38</v>
      </c>
      <c r="Y48" s="5" t="s">
        <v>38</v>
      </c>
      <c r="Z48" s="5" t="s">
        <v>38</v>
      </c>
      <c r="AA48" s="6" t="s">
        <v>38</v>
      </c>
      <c r="AB48" s="6" t="s">
        <v>38</v>
      </c>
      <c r="AC48" s="6" t="s">
        <v>38</v>
      </c>
      <c r="AD48" s="6" t="s">
        <v>38</v>
      </c>
      <c r="AE48" s="6" t="s">
        <v>38</v>
      </c>
    </row>
    <row r="49">
      <c r="A49" s="28" t="s">
        <v>300</v>
      </c>
      <c r="B49" s="6" t="s">
        <v>301</v>
      </c>
      <c r="C49" s="6" t="s">
        <v>33</v>
      </c>
      <c r="D49" s="7" t="s">
        <v>34</v>
      </c>
      <c r="E49" s="28" t="s">
        <v>35</v>
      </c>
      <c r="F49" s="5" t="s">
        <v>302</v>
      </c>
      <c r="G49" s="6" t="s">
        <v>37</v>
      </c>
      <c r="H49" s="6" t="s">
        <v>38</v>
      </c>
      <c r="I49" s="6" t="s">
        <v>38</v>
      </c>
      <c r="J49" s="8" t="s">
        <v>60</v>
      </c>
      <c r="K49" s="5" t="s">
        <v>61</v>
      </c>
      <c r="L49" s="7" t="s">
        <v>62</v>
      </c>
      <c r="M49" s="9">
        <v>0</v>
      </c>
      <c r="N49" s="5" t="s">
        <v>172</v>
      </c>
      <c r="O49" s="32">
        <v>44599.324631713</v>
      </c>
      <c r="P49" s="33">
        <v>44602.2798480324</v>
      </c>
      <c r="Q49" s="28" t="s">
        <v>38</v>
      </c>
      <c r="R49" s="29" t="s">
        <v>303</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304</v>
      </c>
      <c r="B50" s="6" t="s">
        <v>305</v>
      </c>
      <c r="C50" s="6" t="s">
        <v>306</v>
      </c>
      <c r="D50" s="7" t="s">
        <v>307</v>
      </c>
      <c r="E50" s="28" t="s">
        <v>308</v>
      </c>
      <c r="F50" s="5" t="s">
        <v>22</v>
      </c>
      <c r="G50" s="6" t="s">
        <v>68</v>
      </c>
      <c r="H50" s="6" t="s">
        <v>38</v>
      </c>
      <c r="I50" s="6" t="s">
        <v>38</v>
      </c>
      <c r="J50" s="8" t="s">
        <v>309</v>
      </c>
      <c r="K50" s="5" t="s">
        <v>310</v>
      </c>
      <c r="L50" s="7" t="s">
        <v>311</v>
      </c>
      <c r="M50" s="9">
        <v>0</v>
      </c>
      <c r="N50" s="5" t="s">
        <v>270</v>
      </c>
      <c r="O50" s="32">
        <v>44599.406618206</v>
      </c>
      <c r="P50" s="33">
        <v>44601.362959456</v>
      </c>
      <c r="Q50" s="28" t="s">
        <v>312</v>
      </c>
      <c r="R50" s="29" t="s">
        <v>38</v>
      </c>
      <c r="S50" s="28" t="s">
        <v>74</v>
      </c>
      <c r="T50" s="28" t="s">
        <v>265</v>
      </c>
      <c r="U50" s="5" t="s">
        <v>266</v>
      </c>
      <c r="V50" s="28" t="s">
        <v>311</v>
      </c>
      <c r="W50" s="7" t="s">
        <v>313</v>
      </c>
      <c r="X50" s="7" t="s">
        <v>314</v>
      </c>
      <c r="Y50" s="5" t="s">
        <v>78</v>
      </c>
      <c r="Z50" s="5" t="s">
        <v>315</v>
      </c>
      <c r="AA50" s="6" t="s">
        <v>38</v>
      </c>
      <c r="AB50" s="6" t="s">
        <v>38</v>
      </c>
      <c r="AC50" s="6" t="s">
        <v>38</v>
      </c>
      <c r="AD50" s="6" t="s">
        <v>38</v>
      </c>
      <c r="AE50" s="6" t="s">
        <v>38</v>
      </c>
    </row>
    <row r="51">
      <c r="A51" s="28" t="s">
        <v>316</v>
      </c>
      <c r="B51" s="6" t="s">
        <v>317</v>
      </c>
      <c r="C51" s="6" t="s">
        <v>306</v>
      </c>
      <c r="D51" s="7" t="s">
        <v>307</v>
      </c>
      <c r="E51" s="28" t="s">
        <v>308</v>
      </c>
      <c r="F51" s="5" t="s">
        <v>22</v>
      </c>
      <c r="G51" s="6" t="s">
        <v>68</v>
      </c>
      <c r="H51" s="6" t="s">
        <v>38</v>
      </c>
      <c r="I51" s="6" t="s">
        <v>38</v>
      </c>
      <c r="J51" s="8" t="s">
        <v>205</v>
      </c>
      <c r="K51" s="5" t="s">
        <v>206</v>
      </c>
      <c r="L51" s="7" t="s">
        <v>207</v>
      </c>
      <c r="M51" s="9">
        <v>0</v>
      </c>
      <c r="N51" s="5" t="s">
        <v>172</v>
      </c>
      <c r="O51" s="32">
        <v>44599.4084291319</v>
      </c>
      <c r="P51" s="33">
        <v>44601.3629596412</v>
      </c>
      <c r="Q51" s="28" t="s">
        <v>38</v>
      </c>
      <c r="R51" s="29" t="s">
        <v>318</v>
      </c>
      <c r="S51" s="28" t="s">
        <v>74</v>
      </c>
      <c r="T51" s="28" t="s">
        <v>265</v>
      </c>
      <c r="U51" s="5" t="s">
        <v>266</v>
      </c>
      <c r="V51" s="30" t="s">
        <v>319</v>
      </c>
      <c r="W51" s="7" t="s">
        <v>320</v>
      </c>
      <c r="X51" s="7" t="s">
        <v>38</v>
      </c>
      <c r="Y51" s="5" t="s">
        <v>78</v>
      </c>
      <c r="Z51" s="5" t="s">
        <v>38</v>
      </c>
      <c r="AA51" s="6" t="s">
        <v>38</v>
      </c>
      <c r="AB51" s="6" t="s">
        <v>38</v>
      </c>
      <c r="AC51" s="6" t="s">
        <v>38</v>
      </c>
      <c r="AD51" s="6" t="s">
        <v>38</v>
      </c>
      <c r="AE51" s="6" t="s">
        <v>38</v>
      </c>
    </row>
    <row r="52">
      <c r="A52" s="28" t="s">
        <v>173</v>
      </c>
      <c r="B52" s="6" t="s">
        <v>171</v>
      </c>
      <c r="C52" s="6" t="s">
        <v>165</v>
      </c>
      <c r="D52" s="7" t="s">
        <v>91</v>
      </c>
      <c r="E52" s="28" t="s">
        <v>92</v>
      </c>
      <c r="F52" s="5" t="s">
        <v>93</v>
      </c>
      <c r="G52" s="6" t="s">
        <v>37</v>
      </c>
      <c r="H52" s="6" t="s">
        <v>38</v>
      </c>
      <c r="I52" s="6" t="s">
        <v>38</v>
      </c>
      <c r="J52" s="8" t="s">
        <v>94</v>
      </c>
      <c r="K52" s="5" t="s">
        <v>95</v>
      </c>
      <c r="L52" s="7" t="s">
        <v>96</v>
      </c>
      <c r="M52" s="9">
        <v>0</v>
      </c>
      <c r="N52" s="5" t="s">
        <v>41</v>
      </c>
      <c r="O52" s="32">
        <v>44599.5576308681</v>
      </c>
      <c r="P52" s="33">
        <v>44599.5633357292</v>
      </c>
      <c r="Q52" s="28" t="s">
        <v>170</v>
      </c>
      <c r="R52" s="29" t="s">
        <v>38</v>
      </c>
      <c r="S52" s="28" t="s">
        <v>74</v>
      </c>
      <c r="T52" s="28" t="s">
        <v>38</v>
      </c>
      <c r="U52" s="5" t="s">
        <v>38</v>
      </c>
      <c r="V52" s="28" t="s">
        <v>166</v>
      </c>
      <c r="W52" s="7" t="s">
        <v>38</v>
      </c>
      <c r="X52" s="7" t="s">
        <v>38</v>
      </c>
      <c r="Y52" s="5" t="s">
        <v>38</v>
      </c>
      <c r="Z52" s="5" t="s">
        <v>38</v>
      </c>
      <c r="AA52" s="6" t="s">
        <v>38</v>
      </c>
      <c r="AB52" s="6" t="s">
        <v>168</v>
      </c>
      <c r="AC52" s="6" t="s">
        <v>167</v>
      </c>
      <c r="AD52" s="6" t="s">
        <v>174</v>
      </c>
      <c r="AE52" s="6" t="s">
        <v>38</v>
      </c>
    </row>
    <row r="53">
      <c r="A53" s="28" t="s">
        <v>321</v>
      </c>
      <c r="B53" s="6" t="s">
        <v>322</v>
      </c>
      <c r="C53" s="6" t="s">
        <v>323</v>
      </c>
      <c r="D53" s="7" t="s">
        <v>324</v>
      </c>
      <c r="E53" s="28" t="s">
        <v>325</v>
      </c>
      <c r="F53" s="5" t="s">
        <v>22</v>
      </c>
      <c r="G53" s="6" t="s">
        <v>68</v>
      </c>
      <c r="H53" s="6" t="s">
        <v>38</v>
      </c>
      <c r="I53" s="6" t="s">
        <v>38</v>
      </c>
      <c r="J53" s="8" t="s">
        <v>326</v>
      </c>
      <c r="K53" s="5" t="s">
        <v>327</v>
      </c>
      <c r="L53" s="7" t="s">
        <v>328</v>
      </c>
      <c r="M53" s="9">
        <v>0</v>
      </c>
      <c r="N53" s="5" t="s">
        <v>172</v>
      </c>
      <c r="O53" s="32">
        <v>44599.5723603356</v>
      </c>
      <c r="P53" s="33">
        <v>44601.5676878819</v>
      </c>
      <c r="Q53" s="28" t="s">
        <v>38</v>
      </c>
      <c r="R53" s="29" t="s">
        <v>329</v>
      </c>
      <c r="S53" s="28" t="s">
        <v>74</v>
      </c>
      <c r="T53" s="28" t="s">
        <v>330</v>
      </c>
      <c r="U53" s="5" t="s">
        <v>266</v>
      </c>
      <c r="V53" s="28" t="s">
        <v>328</v>
      </c>
      <c r="W53" s="7" t="s">
        <v>331</v>
      </c>
      <c r="X53" s="7" t="s">
        <v>38</v>
      </c>
      <c r="Y53" s="5" t="s">
        <v>332</v>
      </c>
      <c r="Z53" s="5" t="s">
        <v>38</v>
      </c>
      <c r="AA53" s="6" t="s">
        <v>38</v>
      </c>
      <c r="AB53" s="6" t="s">
        <v>38</v>
      </c>
      <c r="AC53" s="6" t="s">
        <v>38</v>
      </c>
      <c r="AD53" s="6" t="s">
        <v>38</v>
      </c>
      <c r="AE53" s="6" t="s">
        <v>38</v>
      </c>
    </row>
    <row r="54">
      <c r="A54" s="28" t="s">
        <v>333</v>
      </c>
      <c r="B54" s="6" t="s">
        <v>334</v>
      </c>
      <c r="C54" s="6" t="s">
        <v>323</v>
      </c>
      <c r="D54" s="7" t="s">
        <v>324</v>
      </c>
      <c r="E54" s="28" t="s">
        <v>325</v>
      </c>
      <c r="F54" s="5" t="s">
        <v>22</v>
      </c>
      <c r="G54" s="6" t="s">
        <v>68</v>
      </c>
      <c r="H54" s="6" t="s">
        <v>38</v>
      </c>
      <c r="I54" s="6" t="s">
        <v>38</v>
      </c>
      <c r="J54" s="8" t="s">
        <v>326</v>
      </c>
      <c r="K54" s="5" t="s">
        <v>327</v>
      </c>
      <c r="L54" s="7" t="s">
        <v>328</v>
      </c>
      <c r="M54" s="9">
        <v>0</v>
      </c>
      <c r="N54" s="5" t="s">
        <v>172</v>
      </c>
      <c r="O54" s="32">
        <v>44599.5738697107</v>
      </c>
      <c r="P54" s="33">
        <v>44601.567688044</v>
      </c>
      <c r="Q54" s="28" t="s">
        <v>38</v>
      </c>
      <c r="R54" s="29" t="s">
        <v>335</v>
      </c>
      <c r="S54" s="28" t="s">
        <v>74</v>
      </c>
      <c r="T54" s="28" t="s">
        <v>336</v>
      </c>
      <c r="U54" s="5" t="s">
        <v>337</v>
      </c>
      <c r="V54" s="28" t="s">
        <v>328</v>
      </c>
      <c r="W54" s="7" t="s">
        <v>338</v>
      </c>
      <c r="X54" s="7" t="s">
        <v>38</v>
      </c>
      <c r="Y54" s="5" t="s">
        <v>332</v>
      </c>
      <c r="Z54" s="5" t="s">
        <v>38</v>
      </c>
      <c r="AA54" s="6" t="s">
        <v>38</v>
      </c>
      <c r="AB54" s="6" t="s">
        <v>38</v>
      </c>
      <c r="AC54" s="6" t="s">
        <v>38</v>
      </c>
      <c r="AD54" s="6" t="s">
        <v>38</v>
      </c>
      <c r="AE54" s="6" t="s">
        <v>38</v>
      </c>
    </row>
    <row r="55">
      <c r="A55" s="28" t="s">
        <v>339</v>
      </c>
      <c r="B55" s="6" t="s">
        <v>340</v>
      </c>
      <c r="C55" s="6" t="s">
        <v>260</v>
      </c>
      <c r="D55" s="7" t="s">
        <v>261</v>
      </c>
      <c r="E55" s="28" t="s">
        <v>262</v>
      </c>
      <c r="F55" s="5" t="s">
        <v>22</v>
      </c>
      <c r="G55" s="6" t="s">
        <v>56</v>
      </c>
      <c r="H55" s="6" t="s">
        <v>38</v>
      </c>
      <c r="I55" s="6" t="s">
        <v>38</v>
      </c>
      <c r="J55" s="8" t="s">
        <v>341</v>
      </c>
      <c r="K55" s="5" t="s">
        <v>342</v>
      </c>
      <c r="L55" s="7" t="s">
        <v>226</v>
      </c>
      <c r="M55" s="9">
        <v>0</v>
      </c>
      <c r="N55" s="5" t="s">
        <v>172</v>
      </c>
      <c r="O55" s="32">
        <v>44599.5975715278</v>
      </c>
      <c r="P55" s="33">
        <v>44602.1137805208</v>
      </c>
      <c r="Q55" s="28" t="s">
        <v>38</v>
      </c>
      <c r="R55" s="29" t="s">
        <v>343</v>
      </c>
      <c r="S55" s="28" t="s">
        <v>74</v>
      </c>
      <c r="T55" s="28" t="s">
        <v>265</v>
      </c>
      <c r="U55" s="5" t="s">
        <v>266</v>
      </c>
      <c r="V55" s="28" t="s">
        <v>226</v>
      </c>
      <c r="W55" s="7" t="s">
        <v>344</v>
      </c>
      <c r="X55" s="7" t="s">
        <v>38</v>
      </c>
      <c r="Y55" s="5" t="s">
        <v>78</v>
      </c>
      <c r="Z55" s="5" t="s">
        <v>38</v>
      </c>
      <c r="AA55" s="6" t="s">
        <v>38</v>
      </c>
      <c r="AB55" s="6" t="s">
        <v>38</v>
      </c>
      <c r="AC55" s="6" t="s">
        <v>38</v>
      </c>
      <c r="AD55" s="6" t="s">
        <v>38</v>
      </c>
      <c r="AE55" s="6" t="s">
        <v>38</v>
      </c>
    </row>
    <row r="56">
      <c r="A56" s="28" t="s">
        <v>345</v>
      </c>
      <c r="B56" s="6" t="s">
        <v>346</v>
      </c>
      <c r="C56" s="6" t="s">
        <v>347</v>
      </c>
      <c r="D56" s="7" t="s">
        <v>348</v>
      </c>
      <c r="E56" s="28" t="s">
        <v>349</v>
      </c>
      <c r="F56" s="5" t="s">
        <v>22</v>
      </c>
      <c r="G56" s="6" t="s">
        <v>68</v>
      </c>
      <c r="H56" s="6" t="s">
        <v>38</v>
      </c>
      <c r="I56" s="6" t="s">
        <v>38</v>
      </c>
      <c r="J56" s="8" t="s">
        <v>350</v>
      </c>
      <c r="K56" s="5" t="s">
        <v>351</v>
      </c>
      <c r="L56" s="7" t="s">
        <v>352</v>
      </c>
      <c r="M56" s="9">
        <v>0</v>
      </c>
      <c r="N56" s="5" t="s">
        <v>353</v>
      </c>
      <c r="O56" s="32">
        <v>44599.6269748495</v>
      </c>
      <c r="P56" s="33">
        <v>44601.5305002662</v>
      </c>
      <c r="Q56" s="28" t="s">
        <v>38</v>
      </c>
      <c r="R56" s="29" t="s">
        <v>38</v>
      </c>
      <c r="S56" s="28" t="s">
        <v>74</v>
      </c>
      <c r="T56" s="28" t="s">
        <v>285</v>
      </c>
      <c r="U56" s="5" t="s">
        <v>266</v>
      </c>
      <c r="V56" s="28" t="s">
        <v>354</v>
      </c>
      <c r="W56" s="7" t="s">
        <v>355</v>
      </c>
      <c r="X56" s="7" t="s">
        <v>38</v>
      </c>
      <c r="Y56" s="5" t="s">
        <v>78</v>
      </c>
      <c r="Z56" s="5" t="s">
        <v>38</v>
      </c>
      <c r="AA56" s="6" t="s">
        <v>38</v>
      </c>
      <c r="AB56" s="6" t="s">
        <v>38</v>
      </c>
      <c r="AC56" s="6" t="s">
        <v>38</v>
      </c>
      <c r="AD56" s="6" t="s">
        <v>38</v>
      </c>
      <c r="AE56" s="6" t="s">
        <v>38</v>
      </c>
    </row>
    <row r="57">
      <c r="A57" s="28" t="s">
        <v>356</v>
      </c>
      <c r="B57" s="6" t="s">
        <v>357</v>
      </c>
      <c r="C57" s="6" t="s">
        <v>358</v>
      </c>
      <c r="D57" s="7" t="s">
        <v>261</v>
      </c>
      <c r="E57" s="28" t="s">
        <v>262</v>
      </c>
      <c r="F57" s="5" t="s">
        <v>22</v>
      </c>
      <c r="G57" s="6" t="s">
        <v>56</v>
      </c>
      <c r="H57" s="6" t="s">
        <v>38</v>
      </c>
      <c r="I57" s="6" t="s">
        <v>38</v>
      </c>
      <c r="J57" s="8" t="s">
        <v>359</v>
      </c>
      <c r="K57" s="5" t="s">
        <v>360</v>
      </c>
      <c r="L57" s="7" t="s">
        <v>361</v>
      </c>
      <c r="M57" s="9">
        <v>0</v>
      </c>
      <c r="N57" s="5" t="s">
        <v>172</v>
      </c>
      <c r="O57" s="32">
        <v>44599.7358656597</v>
      </c>
      <c r="P57" s="33">
        <v>44602.1072941782</v>
      </c>
      <c r="Q57" s="28" t="s">
        <v>362</v>
      </c>
      <c r="R57" s="29" t="s">
        <v>363</v>
      </c>
      <c r="S57" s="28" t="s">
        <v>74</v>
      </c>
      <c r="T57" s="28" t="s">
        <v>265</v>
      </c>
      <c r="U57" s="5" t="s">
        <v>266</v>
      </c>
      <c r="V57" s="28" t="s">
        <v>361</v>
      </c>
      <c r="W57" s="7" t="s">
        <v>364</v>
      </c>
      <c r="X57" s="7" t="s">
        <v>94</v>
      </c>
      <c r="Y57" s="5" t="s">
        <v>332</v>
      </c>
      <c r="Z57" s="5" t="s">
        <v>38</v>
      </c>
      <c r="AA57" s="6" t="s">
        <v>38</v>
      </c>
      <c r="AB57" s="6" t="s">
        <v>38</v>
      </c>
      <c r="AC57" s="6" t="s">
        <v>38</v>
      </c>
      <c r="AD57" s="6" t="s">
        <v>38</v>
      </c>
      <c r="AE57" s="6" t="s">
        <v>38</v>
      </c>
    </row>
    <row r="58">
      <c r="A58" s="28" t="s">
        <v>365</v>
      </c>
      <c r="B58" s="6" t="s">
        <v>366</v>
      </c>
      <c r="C58" s="6" t="s">
        <v>367</v>
      </c>
      <c r="D58" s="7" t="s">
        <v>368</v>
      </c>
      <c r="E58" s="28" t="s">
        <v>369</v>
      </c>
      <c r="F58" s="5" t="s">
        <v>22</v>
      </c>
      <c r="G58" s="6" t="s">
        <v>68</v>
      </c>
      <c r="H58" s="6" t="s">
        <v>38</v>
      </c>
      <c r="I58" s="6" t="s">
        <v>38</v>
      </c>
      <c r="J58" s="8" t="s">
        <v>359</v>
      </c>
      <c r="K58" s="5" t="s">
        <v>360</v>
      </c>
      <c r="L58" s="7" t="s">
        <v>361</v>
      </c>
      <c r="M58" s="9">
        <v>0</v>
      </c>
      <c r="N58" s="5" t="s">
        <v>172</v>
      </c>
      <c r="O58" s="32">
        <v>44600.0104433218</v>
      </c>
      <c r="P58" s="33">
        <v>44602.4074066782</v>
      </c>
      <c r="Q58" s="28" t="s">
        <v>370</v>
      </c>
      <c r="R58" s="29" t="s">
        <v>371</v>
      </c>
      <c r="S58" s="28" t="s">
        <v>74</v>
      </c>
      <c r="T58" s="28" t="s">
        <v>265</v>
      </c>
      <c r="U58" s="5" t="s">
        <v>266</v>
      </c>
      <c r="V58" s="28" t="s">
        <v>361</v>
      </c>
      <c r="W58" s="7" t="s">
        <v>372</v>
      </c>
      <c r="X58" s="7" t="s">
        <v>373</v>
      </c>
      <c r="Y58" s="5" t="s">
        <v>332</v>
      </c>
      <c r="Z58" s="5" t="s">
        <v>38</v>
      </c>
      <c r="AA58" s="6" t="s">
        <v>38</v>
      </c>
      <c r="AB58" s="6" t="s">
        <v>38</v>
      </c>
      <c r="AC58" s="6" t="s">
        <v>38</v>
      </c>
      <c r="AD58" s="6" t="s">
        <v>38</v>
      </c>
      <c r="AE58" s="6" t="s">
        <v>38</v>
      </c>
    </row>
    <row r="59">
      <c r="A59" s="28" t="s">
        <v>374</v>
      </c>
      <c r="B59" s="6" t="s">
        <v>375</v>
      </c>
      <c r="C59" s="6" t="s">
        <v>376</v>
      </c>
      <c r="D59" s="7" t="s">
        <v>377</v>
      </c>
      <c r="E59" s="28" t="s">
        <v>378</v>
      </c>
      <c r="F59" s="5" t="s">
        <v>22</v>
      </c>
      <c r="G59" s="6" t="s">
        <v>68</v>
      </c>
      <c r="H59" s="6" t="s">
        <v>38</v>
      </c>
      <c r="I59" s="6" t="s">
        <v>38</v>
      </c>
      <c r="J59" s="8" t="s">
        <v>379</v>
      </c>
      <c r="K59" s="5" t="s">
        <v>380</v>
      </c>
      <c r="L59" s="7" t="s">
        <v>381</v>
      </c>
      <c r="M59" s="9">
        <v>0</v>
      </c>
      <c r="N59" s="5" t="s">
        <v>172</v>
      </c>
      <c r="O59" s="32">
        <v>44600.2461898958</v>
      </c>
      <c r="P59" s="33">
        <v>44600.640153044</v>
      </c>
      <c r="Q59" s="28" t="s">
        <v>38</v>
      </c>
      <c r="R59" s="31" t="s">
        <v>382</v>
      </c>
      <c r="S59" s="28" t="s">
        <v>74</v>
      </c>
      <c r="T59" s="28" t="s">
        <v>383</v>
      </c>
      <c r="U59" s="5" t="s">
        <v>266</v>
      </c>
      <c r="V59" s="28" t="s">
        <v>381</v>
      </c>
      <c r="W59" s="7" t="s">
        <v>384</v>
      </c>
      <c r="X59" s="7" t="s">
        <v>38</v>
      </c>
      <c r="Y59" s="5" t="s">
        <v>78</v>
      </c>
      <c r="Z59" s="5" t="s">
        <v>38</v>
      </c>
      <c r="AA59" s="6" t="s">
        <v>38</v>
      </c>
      <c r="AB59" s="6" t="s">
        <v>38</v>
      </c>
      <c r="AC59" s="6" t="s">
        <v>38</v>
      </c>
      <c r="AD59" s="6" t="s">
        <v>38</v>
      </c>
      <c r="AE59" s="6" t="s">
        <v>38</v>
      </c>
    </row>
    <row r="60">
      <c r="A60" s="28" t="s">
        <v>385</v>
      </c>
      <c r="B60" s="6" t="s">
        <v>386</v>
      </c>
      <c r="C60" s="6" t="s">
        <v>376</v>
      </c>
      <c r="D60" s="7" t="s">
        <v>377</v>
      </c>
      <c r="E60" s="28" t="s">
        <v>378</v>
      </c>
      <c r="F60" s="5" t="s">
        <v>22</v>
      </c>
      <c r="G60" s="6" t="s">
        <v>68</v>
      </c>
      <c r="H60" s="6" t="s">
        <v>38</v>
      </c>
      <c r="I60" s="6" t="s">
        <v>38</v>
      </c>
      <c r="J60" s="8" t="s">
        <v>379</v>
      </c>
      <c r="K60" s="5" t="s">
        <v>380</v>
      </c>
      <c r="L60" s="7" t="s">
        <v>381</v>
      </c>
      <c r="M60" s="9">
        <v>0</v>
      </c>
      <c r="N60" s="5" t="s">
        <v>172</v>
      </c>
      <c r="O60" s="32">
        <v>44600.2522728356</v>
      </c>
      <c r="P60" s="33">
        <v>44600.6401528588</v>
      </c>
      <c r="Q60" s="28" t="s">
        <v>38</v>
      </c>
      <c r="R60" s="29" t="s">
        <v>387</v>
      </c>
      <c r="S60" s="28" t="s">
        <v>74</v>
      </c>
      <c r="T60" s="28" t="s">
        <v>383</v>
      </c>
      <c r="U60" s="5" t="s">
        <v>266</v>
      </c>
      <c r="V60" s="28" t="s">
        <v>381</v>
      </c>
      <c r="W60" s="7" t="s">
        <v>388</v>
      </c>
      <c r="X60" s="7" t="s">
        <v>38</v>
      </c>
      <c r="Y60" s="5" t="s">
        <v>389</v>
      </c>
      <c r="Z60" s="5" t="s">
        <v>38</v>
      </c>
      <c r="AA60" s="6" t="s">
        <v>38</v>
      </c>
      <c r="AB60" s="6" t="s">
        <v>38</v>
      </c>
      <c r="AC60" s="6" t="s">
        <v>38</v>
      </c>
      <c r="AD60" s="6" t="s">
        <v>38</v>
      </c>
      <c r="AE60" s="6" t="s">
        <v>38</v>
      </c>
    </row>
    <row r="61">
      <c r="A61" s="28" t="s">
        <v>390</v>
      </c>
      <c r="B61" s="6" t="s">
        <v>391</v>
      </c>
      <c r="C61" s="6" t="s">
        <v>392</v>
      </c>
      <c r="D61" s="7" t="s">
        <v>393</v>
      </c>
      <c r="E61" s="28" t="s">
        <v>394</v>
      </c>
      <c r="F61" s="5" t="s">
        <v>204</v>
      </c>
      <c r="G61" s="6" t="s">
        <v>117</v>
      </c>
      <c r="H61" s="6" t="s">
        <v>38</v>
      </c>
      <c r="I61" s="6" t="s">
        <v>38</v>
      </c>
      <c r="J61" s="8" t="s">
        <v>395</v>
      </c>
      <c r="K61" s="5" t="s">
        <v>396</v>
      </c>
      <c r="L61" s="7" t="s">
        <v>397</v>
      </c>
      <c r="M61" s="9">
        <v>0</v>
      </c>
      <c r="N61" s="5" t="s">
        <v>172</v>
      </c>
      <c r="O61" s="32">
        <v>44600.2866902778</v>
      </c>
      <c r="P61" s="33">
        <v>44602.4293231134</v>
      </c>
      <c r="Q61" s="28" t="s">
        <v>38</v>
      </c>
      <c r="R61" s="29" t="s">
        <v>398</v>
      </c>
      <c r="S61" s="28" t="s">
        <v>74</v>
      </c>
      <c r="T61" s="28" t="s">
        <v>38</v>
      </c>
      <c r="U61" s="5" t="s">
        <v>38</v>
      </c>
      <c r="V61" s="28" t="s">
        <v>399</v>
      </c>
      <c r="W61" s="7" t="s">
        <v>38</v>
      </c>
      <c r="X61" s="7" t="s">
        <v>38</v>
      </c>
      <c r="Y61" s="5" t="s">
        <v>38</v>
      </c>
      <c r="Z61" s="5" t="s">
        <v>38</v>
      </c>
      <c r="AA61" s="6" t="s">
        <v>38</v>
      </c>
      <c r="AB61" s="6" t="s">
        <v>38</v>
      </c>
      <c r="AC61" s="6" t="s">
        <v>38</v>
      </c>
      <c r="AD61" s="6" t="s">
        <v>38</v>
      </c>
      <c r="AE61" s="6" t="s">
        <v>38</v>
      </c>
    </row>
    <row r="62">
      <c r="A62" s="28" t="s">
        <v>400</v>
      </c>
      <c r="B62" s="6" t="s">
        <v>401</v>
      </c>
      <c r="C62" s="6" t="s">
        <v>376</v>
      </c>
      <c r="D62" s="7" t="s">
        <v>377</v>
      </c>
      <c r="E62" s="28" t="s">
        <v>378</v>
      </c>
      <c r="F62" s="5" t="s">
        <v>22</v>
      </c>
      <c r="G62" s="6" t="s">
        <v>68</v>
      </c>
      <c r="H62" s="6" t="s">
        <v>38</v>
      </c>
      <c r="I62" s="6" t="s">
        <v>38</v>
      </c>
      <c r="J62" s="8" t="s">
        <v>379</v>
      </c>
      <c r="K62" s="5" t="s">
        <v>380</v>
      </c>
      <c r="L62" s="7" t="s">
        <v>381</v>
      </c>
      <c r="M62" s="9">
        <v>0</v>
      </c>
      <c r="N62" s="5" t="s">
        <v>172</v>
      </c>
      <c r="O62" s="32">
        <v>44600.2868396644</v>
      </c>
      <c r="P62" s="33">
        <v>44600.640153044</v>
      </c>
      <c r="Q62" s="28" t="s">
        <v>38</v>
      </c>
      <c r="R62" s="29" t="s">
        <v>402</v>
      </c>
      <c r="S62" s="28" t="s">
        <v>74</v>
      </c>
      <c r="T62" s="28" t="s">
        <v>383</v>
      </c>
      <c r="U62" s="5" t="s">
        <v>266</v>
      </c>
      <c r="V62" s="28" t="s">
        <v>381</v>
      </c>
      <c r="W62" s="7" t="s">
        <v>403</v>
      </c>
      <c r="X62" s="7" t="s">
        <v>38</v>
      </c>
      <c r="Y62" s="5" t="s">
        <v>78</v>
      </c>
      <c r="Z62" s="5" t="s">
        <v>38</v>
      </c>
      <c r="AA62" s="6" t="s">
        <v>38</v>
      </c>
      <c r="AB62" s="6" t="s">
        <v>38</v>
      </c>
      <c r="AC62" s="6" t="s">
        <v>38</v>
      </c>
      <c r="AD62" s="6" t="s">
        <v>38</v>
      </c>
      <c r="AE62" s="6" t="s">
        <v>38</v>
      </c>
    </row>
    <row r="63">
      <c r="A63" s="28" t="s">
        <v>404</v>
      </c>
      <c r="B63" s="6" t="s">
        <v>405</v>
      </c>
      <c r="C63" s="6" t="s">
        <v>406</v>
      </c>
      <c r="D63" s="7" t="s">
        <v>393</v>
      </c>
      <c r="E63" s="28" t="s">
        <v>394</v>
      </c>
      <c r="F63" s="5" t="s">
        <v>407</v>
      </c>
      <c r="G63" s="6" t="s">
        <v>68</v>
      </c>
      <c r="H63" s="6" t="s">
        <v>38</v>
      </c>
      <c r="I63" s="6" t="s">
        <v>38</v>
      </c>
      <c r="J63" s="8" t="s">
        <v>395</v>
      </c>
      <c r="K63" s="5" t="s">
        <v>396</v>
      </c>
      <c r="L63" s="7" t="s">
        <v>397</v>
      </c>
      <c r="M63" s="9">
        <v>0</v>
      </c>
      <c r="N63" s="5" t="s">
        <v>172</v>
      </c>
      <c r="O63" s="32">
        <v>44600.2879006597</v>
      </c>
      <c r="P63" s="33">
        <v>44602.4293232986</v>
      </c>
      <c r="Q63" s="28" t="s">
        <v>38</v>
      </c>
      <c r="R63" s="29" t="s">
        <v>408</v>
      </c>
      <c r="S63" s="28" t="s">
        <v>74</v>
      </c>
      <c r="T63" s="28" t="s">
        <v>409</v>
      </c>
      <c r="U63" s="5" t="s">
        <v>410</v>
      </c>
      <c r="V63" s="28" t="s">
        <v>399</v>
      </c>
      <c r="W63" s="7" t="s">
        <v>38</v>
      </c>
      <c r="X63" s="7" t="s">
        <v>38</v>
      </c>
      <c r="Y63" s="5" t="s">
        <v>38</v>
      </c>
      <c r="Z63" s="5" t="s">
        <v>38</v>
      </c>
      <c r="AA63" s="6" t="s">
        <v>38</v>
      </c>
      <c r="AB63" s="6" t="s">
        <v>38</v>
      </c>
      <c r="AC63" s="6" t="s">
        <v>38</v>
      </c>
      <c r="AD63" s="6" t="s">
        <v>38</v>
      </c>
      <c r="AE63" s="6" t="s">
        <v>38</v>
      </c>
    </row>
    <row r="64">
      <c r="A64" s="28" t="s">
        <v>411</v>
      </c>
      <c r="B64" s="6" t="s">
        <v>412</v>
      </c>
      <c r="C64" s="6" t="s">
        <v>413</v>
      </c>
      <c r="D64" s="7" t="s">
        <v>414</v>
      </c>
      <c r="E64" s="28" t="s">
        <v>415</v>
      </c>
      <c r="F64" s="5" t="s">
        <v>204</v>
      </c>
      <c r="G64" s="6" t="s">
        <v>37</v>
      </c>
      <c r="H64" s="6" t="s">
        <v>416</v>
      </c>
      <c r="I64" s="6" t="s">
        <v>38</v>
      </c>
      <c r="J64" s="8" t="s">
        <v>341</v>
      </c>
      <c r="K64" s="5" t="s">
        <v>342</v>
      </c>
      <c r="L64" s="7" t="s">
        <v>226</v>
      </c>
      <c r="M64" s="9">
        <v>0</v>
      </c>
      <c r="N64" s="5" t="s">
        <v>41</v>
      </c>
      <c r="O64" s="32">
        <v>44600.3576748843</v>
      </c>
      <c r="P64" s="33">
        <v>44601.5174000347</v>
      </c>
      <c r="Q64" s="28" t="s">
        <v>38</v>
      </c>
      <c r="R64" s="29" t="s">
        <v>38</v>
      </c>
      <c r="S64" s="28" t="s">
        <v>74</v>
      </c>
      <c r="T64" s="28" t="s">
        <v>38</v>
      </c>
      <c r="U64" s="5" t="s">
        <v>38</v>
      </c>
      <c r="V64" s="28" t="s">
        <v>226</v>
      </c>
      <c r="W64" s="7" t="s">
        <v>38</v>
      </c>
      <c r="X64" s="7" t="s">
        <v>38</v>
      </c>
      <c r="Y64" s="5" t="s">
        <v>38</v>
      </c>
      <c r="Z64" s="5" t="s">
        <v>38</v>
      </c>
      <c r="AA64" s="6" t="s">
        <v>38</v>
      </c>
      <c r="AB64" s="6" t="s">
        <v>38</v>
      </c>
      <c r="AC64" s="6" t="s">
        <v>38</v>
      </c>
      <c r="AD64" s="6" t="s">
        <v>38</v>
      </c>
      <c r="AE64" s="6" t="s">
        <v>38</v>
      </c>
    </row>
    <row r="65">
      <c r="A65" s="28" t="s">
        <v>417</v>
      </c>
      <c r="B65" s="6" t="s">
        <v>418</v>
      </c>
      <c r="C65" s="6" t="s">
        <v>413</v>
      </c>
      <c r="D65" s="7" t="s">
        <v>414</v>
      </c>
      <c r="E65" s="28" t="s">
        <v>415</v>
      </c>
      <c r="F65" s="5" t="s">
        <v>204</v>
      </c>
      <c r="G65" s="6" t="s">
        <v>37</v>
      </c>
      <c r="H65" s="6" t="s">
        <v>419</v>
      </c>
      <c r="I65" s="6" t="s">
        <v>38</v>
      </c>
      <c r="J65" s="8" t="s">
        <v>341</v>
      </c>
      <c r="K65" s="5" t="s">
        <v>342</v>
      </c>
      <c r="L65" s="7" t="s">
        <v>226</v>
      </c>
      <c r="M65" s="9">
        <v>0</v>
      </c>
      <c r="N65" s="5" t="s">
        <v>41</v>
      </c>
      <c r="O65" s="32">
        <v>44600.357675081</v>
      </c>
      <c r="P65" s="33">
        <v>44601.5174001968</v>
      </c>
      <c r="Q65" s="28" t="s">
        <v>38</v>
      </c>
      <c r="R65" s="29" t="s">
        <v>38</v>
      </c>
      <c r="S65" s="28" t="s">
        <v>74</v>
      </c>
      <c r="T65" s="28" t="s">
        <v>38</v>
      </c>
      <c r="U65" s="5" t="s">
        <v>38</v>
      </c>
      <c r="V65" s="28" t="s">
        <v>226</v>
      </c>
      <c r="W65" s="7" t="s">
        <v>38</v>
      </c>
      <c r="X65" s="7" t="s">
        <v>38</v>
      </c>
      <c r="Y65" s="5" t="s">
        <v>38</v>
      </c>
      <c r="Z65" s="5" t="s">
        <v>38</v>
      </c>
      <c r="AA65" s="6" t="s">
        <v>38</v>
      </c>
      <c r="AB65" s="6" t="s">
        <v>38</v>
      </c>
      <c r="AC65" s="6" t="s">
        <v>38</v>
      </c>
      <c r="AD65" s="6" t="s">
        <v>38</v>
      </c>
      <c r="AE65" s="6" t="s">
        <v>38</v>
      </c>
    </row>
    <row r="66">
      <c r="A66" s="28" t="s">
        <v>420</v>
      </c>
      <c r="B66" s="6" t="s">
        <v>421</v>
      </c>
      <c r="C66" s="6" t="s">
        <v>413</v>
      </c>
      <c r="D66" s="7" t="s">
        <v>414</v>
      </c>
      <c r="E66" s="28" t="s">
        <v>415</v>
      </c>
      <c r="F66" s="5" t="s">
        <v>22</v>
      </c>
      <c r="G66" s="6" t="s">
        <v>56</v>
      </c>
      <c r="H66" s="6" t="s">
        <v>422</v>
      </c>
      <c r="I66" s="6" t="s">
        <v>38</v>
      </c>
      <c r="J66" s="8" t="s">
        <v>341</v>
      </c>
      <c r="K66" s="5" t="s">
        <v>342</v>
      </c>
      <c r="L66" s="7" t="s">
        <v>226</v>
      </c>
      <c r="M66" s="9">
        <v>0</v>
      </c>
      <c r="N66" s="5" t="s">
        <v>72</v>
      </c>
      <c r="O66" s="32">
        <v>44600.3576756134</v>
      </c>
      <c r="P66" s="33">
        <v>44601.5174001968</v>
      </c>
      <c r="Q66" s="28" t="s">
        <v>423</v>
      </c>
      <c r="R66" s="29" t="s">
        <v>424</v>
      </c>
      <c r="S66" s="28" t="s">
        <v>74</v>
      </c>
      <c r="T66" s="28" t="s">
        <v>265</v>
      </c>
      <c r="U66" s="5" t="s">
        <v>266</v>
      </c>
      <c r="V66" s="28" t="s">
        <v>226</v>
      </c>
      <c r="W66" s="7" t="s">
        <v>425</v>
      </c>
      <c r="X66" s="7" t="s">
        <v>426</v>
      </c>
      <c r="Y66" s="5" t="s">
        <v>332</v>
      </c>
      <c r="Z66" s="5" t="s">
        <v>38</v>
      </c>
      <c r="AA66" s="6" t="s">
        <v>38</v>
      </c>
      <c r="AB66" s="6" t="s">
        <v>38</v>
      </c>
      <c r="AC66" s="6" t="s">
        <v>38</v>
      </c>
      <c r="AD66" s="6" t="s">
        <v>38</v>
      </c>
      <c r="AE66" s="6" t="s">
        <v>38</v>
      </c>
    </row>
    <row r="67">
      <c r="A67" s="28" t="s">
        <v>427</v>
      </c>
      <c r="B67" s="6" t="s">
        <v>428</v>
      </c>
      <c r="C67" s="6" t="s">
        <v>413</v>
      </c>
      <c r="D67" s="7" t="s">
        <v>414</v>
      </c>
      <c r="E67" s="28" t="s">
        <v>415</v>
      </c>
      <c r="F67" s="5" t="s">
        <v>22</v>
      </c>
      <c r="G67" s="6" t="s">
        <v>56</v>
      </c>
      <c r="H67" s="6" t="s">
        <v>429</v>
      </c>
      <c r="I67" s="6" t="s">
        <v>38</v>
      </c>
      <c r="J67" s="8" t="s">
        <v>341</v>
      </c>
      <c r="K67" s="5" t="s">
        <v>342</v>
      </c>
      <c r="L67" s="7" t="s">
        <v>226</v>
      </c>
      <c r="M67" s="9">
        <v>0</v>
      </c>
      <c r="N67" s="5" t="s">
        <v>172</v>
      </c>
      <c r="O67" s="32">
        <v>44600.3576886227</v>
      </c>
      <c r="P67" s="33">
        <v>44601.5174001968</v>
      </c>
      <c r="Q67" s="28" t="s">
        <v>38</v>
      </c>
      <c r="R67" s="29" t="s">
        <v>430</v>
      </c>
      <c r="S67" s="28" t="s">
        <v>74</v>
      </c>
      <c r="T67" s="28" t="s">
        <v>271</v>
      </c>
      <c r="U67" s="5" t="s">
        <v>266</v>
      </c>
      <c r="V67" s="28" t="s">
        <v>226</v>
      </c>
      <c r="W67" s="7" t="s">
        <v>431</v>
      </c>
      <c r="X67" s="7" t="s">
        <v>38</v>
      </c>
      <c r="Y67" s="5" t="s">
        <v>332</v>
      </c>
      <c r="Z67" s="5" t="s">
        <v>38</v>
      </c>
      <c r="AA67" s="6" t="s">
        <v>38</v>
      </c>
      <c r="AB67" s="6" t="s">
        <v>38</v>
      </c>
      <c r="AC67" s="6" t="s">
        <v>38</v>
      </c>
      <c r="AD67" s="6" t="s">
        <v>38</v>
      </c>
      <c r="AE67" s="6" t="s">
        <v>38</v>
      </c>
    </row>
    <row r="68">
      <c r="A68" s="28" t="s">
        <v>432</v>
      </c>
      <c r="B68" s="6" t="s">
        <v>433</v>
      </c>
      <c r="C68" s="6" t="s">
        <v>413</v>
      </c>
      <c r="D68" s="7" t="s">
        <v>414</v>
      </c>
      <c r="E68" s="28" t="s">
        <v>415</v>
      </c>
      <c r="F68" s="5" t="s">
        <v>22</v>
      </c>
      <c r="G68" s="6" t="s">
        <v>56</v>
      </c>
      <c r="H68" s="6" t="s">
        <v>434</v>
      </c>
      <c r="I68" s="6" t="s">
        <v>38</v>
      </c>
      <c r="J68" s="8" t="s">
        <v>341</v>
      </c>
      <c r="K68" s="5" t="s">
        <v>342</v>
      </c>
      <c r="L68" s="7" t="s">
        <v>226</v>
      </c>
      <c r="M68" s="9">
        <v>0</v>
      </c>
      <c r="N68" s="5" t="s">
        <v>72</v>
      </c>
      <c r="O68" s="32">
        <v>44600.3577009259</v>
      </c>
      <c r="P68" s="33">
        <v>44601.5174003819</v>
      </c>
      <c r="Q68" s="28" t="s">
        <v>38</v>
      </c>
      <c r="R68" s="29" t="s">
        <v>38</v>
      </c>
      <c r="S68" s="28" t="s">
        <v>74</v>
      </c>
      <c r="T68" s="28" t="s">
        <v>271</v>
      </c>
      <c r="U68" s="5" t="s">
        <v>266</v>
      </c>
      <c r="V68" s="28" t="s">
        <v>226</v>
      </c>
      <c r="W68" s="7" t="s">
        <v>435</v>
      </c>
      <c r="X68" s="7" t="s">
        <v>38</v>
      </c>
      <c r="Y68" s="5" t="s">
        <v>332</v>
      </c>
      <c r="Z68" s="5" t="s">
        <v>38</v>
      </c>
      <c r="AA68" s="6" t="s">
        <v>38</v>
      </c>
      <c r="AB68" s="6" t="s">
        <v>38</v>
      </c>
      <c r="AC68" s="6" t="s">
        <v>38</v>
      </c>
      <c r="AD68" s="6" t="s">
        <v>38</v>
      </c>
      <c r="AE68" s="6" t="s">
        <v>38</v>
      </c>
    </row>
    <row r="69">
      <c r="A69" s="28" t="s">
        <v>436</v>
      </c>
      <c r="B69" s="6" t="s">
        <v>437</v>
      </c>
      <c r="C69" s="6" t="s">
        <v>413</v>
      </c>
      <c r="D69" s="7" t="s">
        <v>414</v>
      </c>
      <c r="E69" s="28" t="s">
        <v>415</v>
      </c>
      <c r="F69" s="5" t="s">
        <v>22</v>
      </c>
      <c r="G69" s="6" t="s">
        <v>56</v>
      </c>
      <c r="H69" s="6" t="s">
        <v>438</v>
      </c>
      <c r="I69" s="6" t="s">
        <v>38</v>
      </c>
      <c r="J69" s="8" t="s">
        <v>341</v>
      </c>
      <c r="K69" s="5" t="s">
        <v>342</v>
      </c>
      <c r="L69" s="7" t="s">
        <v>226</v>
      </c>
      <c r="M69" s="9">
        <v>0</v>
      </c>
      <c r="N69" s="5" t="s">
        <v>172</v>
      </c>
      <c r="O69" s="32">
        <v>44600.3577228009</v>
      </c>
      <c r="P69" s="33">
        <v>44601.5174003819</v>
      </c>
      <c r="Q69" s="28" t="s">
        <v>38</v>
      </c>
      <c r="R69" s="29" t="s">
        <v>439</v>
      </c>
      <c r="S69" s="28" t="s">
        <v>74</v>
      </c>
      <c r="T69" s="28" t="s">
        <v>271</v>
      </c>
      <c r="U69" s="5" t="s">
        <v>266</v>
      </c>
      <c r="V69" s="28" t="s">
        <v>226</v>
      </c>
      <c r="W69" s="7" t="s">
        <v>440</v>
      </c>
      <c r="X69" s="7" t="s">
        <v>38</v>
      </c>
      <c r="Y69" s="5" t="s">
        <v>332</v>
      </c>
      <c r="Z69" s="5" t="s">
        <v>38</v>
      </c>
      <c r="AA69" s="6" t="s">
        <v>38</v>
      </c>
      <c r="AB69" s="6" t="s">
        <v>38</v>
      </c>
      <c r="AC69" s="6" t="s">
        <v>38</v>
      </c>
      <c r="AD69" s="6" t="s">
        <v>38</v>
      </c>
      <c r="AE69" s="6" t="s">
        <v>38</v>
      </c>
    </row>
    <row r="70">
      <c r="A70" s="28" t="s">
        <v>441</v>
      </c>
      <c r="B70" s="6" t="s">
        <v>442</v>
      </c>
      <c r="C70" s="6" t="s">
        <v>413</v>
      </c>
      <c r="D70" s="7" t="s">
        <v>414</v>
      </c>
      <c r="E70" s="28" t="s">
        <v>415</v>
      </c>
      <c r="F70" s="5" t="s">
        <v>295</v>
      </c>
      <c r="G70" s="6" t="s">
        <v>56</v>
      </c>
      <c r="H70" s="6" t="s">
        <v>443</v>
      </c>
      <c r="I70" s="6" t="s">
        <v>38</v>
      </c>
      <c r="J70" s="8" t="s">
        <v>296</v>
      </c>
      <c r="K70" s="5" t="s">
        <v>297</v>
      </c>
      <c r="L70" s="7" t="s">
        <v>298</v>
      </c>
      <c r="M70" s="9">
        <v>0</v>
      </c>
      <c r="N70" s="5" t="s">
        <v>172</v>
      </c>
      <c r="O70" s="32">
        <v>44600.3577441782</v>
      </c>
      <c r="P70" s="33">
        <v>44601.5174005787</v>
      </c>
      <c r="Q70" s="28" t="s">
        <v>444</v>
      </c>
      <c r="R70" s="29" t="s">
        <v>445</v>
      </c>
      <c r="S70" s="28" t="s">
        <v>74</v>
      </c>
      <c r="T70" s="28" t="s">
        <v>38</v>
      </c>
      <c r="U70" s="5" t="s">
        <v>38</v>
      </c>
      <c r="V70" s="28" t="s">
        <v>226</v>
      </c>
      <c r="W70" s="7" t="s">
        <v>38</v>
      </c>
      <c r="X70" s="7" t="s">
        <v>38</v>
      </c>
      <c r="Y70" s="5" t="s">
        <v>38</v>
      </c>
      <c r="Z70" s="5" t="s">
        <v>38</v>
      </c>
      <c r="AA70" s="6" t="s">
        <v>38</v>
      </c>
      <c r="AB70" s="6" t="s">
        <v>38</v>
      </c>
      <c r="AC70" s="6" t="s">
        <v>38</v>
      </c>
      <c r="AD70" s="6" t="s">
        <v>38</v>
      </c>
      <c r="AE70" s="6" t="s">
        <v>38</v>
      </c>
    </row>
    <row r="71">
      <c r="A71" s="28" t="s">
        <v>446</v>
      </c>
      <c r="B71" s="6" t="s">
        <v>447</v>
      </c>
      <c r="C71" s="6" t="s">
        <v>448</v>
      </c>
      <c r="D71" s="7" t="s">
        <v>449</v>
      </c>
      <c r="E71" s="28" t="s">
        <v>450</v>
      </c>
      <c r="F71" s="5" t="s">
        <v>22</v>
      </c>
      <c r="G71" s="6" t="s">
        <v>38</v>
      </c>
      <c r="H71" s="6" t="s">
        <v>38</v>
      </c>
      <c r="I71" s="6" t="s">
        <v>38</v>
      </c>
      <c r="J71" s="8" t="s">
        <v>359</v>
      </c>
      <c r="K71" s="5" t="s">
        <v>360</v>
      </c>
      <c r="L71" s="7" t="s">
        <v>361</v>
      </c>
      <c r="M71" s="9">
        <v>0</v>
      </c>
      <c r="N71" s="5" t="s">
        <v>172</v>
      </c>
      <c r="O71" s="32">
        <v>44600.3846184375</v>
      </c>
      <c r="P71" s="33">
        <v>44602.4609955671</v>
      </c>
      <c r="Q71" s="28" t="s">
        <v>38</v>
      </c>
      <c r="R71" s="29" t="s">
        <v>451</v>
      </c>
      <c r="S71" s="28" t="s">
        <v>74</v>
      </c>
      <c r="T71" s="28" t="s">
        <v>271</v>
      </c>
      <c r="U71" s="5" t="s">
        <v>266</v>
      </c>
      <c r="V71" s="28" t="s">
        <v>361</v>
      </c>
      <c r="W71" s="7" t="s">
        <v>452</v>
      </c>
      <c r="X71" s="7" t="s">
        <v>38</v>
      </c>
      <c r="Y71" s="5" t="s">
        <v>332</v>
      </c>
      <c r="Z71" s="5" t="s">
        <v>38</v>
      </c>
      <c r="AA71" s="6" t="s">
        <v>38</v>
      </c>
      <c r="AB71" s="6" t="s">
        <v>38</v>
      </c>
      <c r="AC71" s="6" t="s">
        <v>38</v>
      </c>
      <c r="AD71" s="6" t="s">
        <v>38</v>
      </c>
      <c r="AE71" s="6" t="s">
        <v>38</v>
      </c>
    </row>
    <row r="72">
      <c r="A72" s="28" t="s">
        <v>453</v>
      </c>
      <c r="B72" s="6" t="s">
        <v>454</v>
      </c>
      <c r="C72" s="6" t="s">
        <v>455</v>
      </c>
      <c r="D72" s="7" t="s">
        <v>449</v>
      </c>
      <c r="E72" s="28" t="s">
        <v>450</v>
      </c>
      <c r="F72" s="5" t="s">
        <v>22</v>
      </c>
      <c r="G72" s="6" t="s">
        <v>38</v>
      </c>
      <c r="H72" s="6" t="s">
        <v>38</v>
      </c>
      <c r="I72" s="6" t="s">
        <v>38</v>
      </c>
      <c r="J72" s="8" t="s">
        <v>69</v>
      </c>
      <c r="K72" s="5" t="s">
        <v>70</v>
      </c>
      <c r="L72" s="7" t="s">
        <v>71</v>
      </c>
      <c r="M72" s="9">
        <v>0</v>
      </c>
      <c r="N72" s="5" t="s">
        <v>270</v>
      </c>
      <c r="O72" s="32">
        <v>44600.3889019676</v>
      </c>
      <c r="P72" s="33">
        <v>44602.4609957523</v>
      </c>
      <c r="Q72" s="28" t="s">
        <v>38</v>
      </c>
      <c r="R72" s="29" t="s">
        <v>38</v>
      </c>
      <c r="S72" s="28" t="s">
        <v>74</v>
      </c>
      <c r="T72" s="28" t="s">
        <v>271</v>
      </c>
      <c r="U72" s="5" t="s">
        <v>266</v>
      </c>
      <c r="V72" s="28" t="s">
        <v>71</v>
      </c>
      <c r="W72" s="7" t="s">
        <v>456</v>
      </c>
      <c r="X72" s="7" t="s">
        <v>38</v>
      </c>
      <c r="Y72" s="5" t="s">
        <v>78</v>
      </c>
      <c r="Z72" s="5" t="s">
        <v>457</v>
      </c>
      <c r="AA72" s="6" t="s">
        <v>38</v>
      </c>
      <c r="AB72" s="6" t="s">
        <v>38</v>
      </c>
      <c r="AC72" s="6" t="s">
        <v>38</v>
      </c>
      <c r="AD72" s="6" t="s">
        <v>38</v>
      </c>
      <c r="AE72" s="6" t="s">
        <v>38</v>
      </c>
    </row>
    <row r="73">
      <c r="A73" s="28" t="s">
        <v>458</v>
      </c>
      <c r="B73" s="6" t="s">
        <v>459</v>
      </c>
      <c r="C73" s="6" t="s">
        <v>455</v>
      </c>
      <c r="D73" s="7" t="s">
        <v>449</v>
      </c>
      <c r="E73" s="28" t="s">
        <v>450</v>
      </c>
      <c r="F73" s="5" t="s">
        <v>22</v>
      </c>
      <c r="G73" s="6" t="s">
        <v>38</v>
      </c>
      <c r="H73" s="6" t="s">
        <v>38</v>
      </c>
      <c r="I73" s="6" t="s">
        <v>38</v>
      </c>
      <c r="J73" s="8" t="s">
        <v>69</v>
      </c>
      <c r="K73" s="5" t="s">
        <v>70</v>
      </c>
      <c r="L73" s="7" t="s">
        <v>71</v>
      </c>
      <c r="M73" s="9">
        <v>0</v>
      </c>
      <c r="N73" s="5" t="s">
        <v>270</v>
      </c>
      <c r="O73" s="32">
        <v>44600.3912013542</v>
      </c>
      <c r="P73" s="33">
        <v>44602.4609957523</v>
      </c>
      <c r="Q73" s="28" t="s">
        <v>38</v>
      </c>
      <c r="R73" s="29" t="s">
        <v>38</v>
      </c>
      <c r="S73" s="28" t="s">
        <v>74</v>
      </c>
      <c r="T73" s="28" t="s">
        <v>285</v>
      </c>
      <c r="U73" s="5" t="s">
        <v>266</v>
      </c>
      <c r="V73" s="28" t="s">
        <v>71</v>
      </c>
      <c r="W73" s="7" t="s">
        <v>460</v>
      </c>
      <c r="X73" s="7" t="s">
        <v>38</v>
      </c>
      <c r="Y73" s="5" t="s">
        <v>78</v>
      </c>
      <c r="Z73" s="5" t="s">
        <v>457</v>
      </c>
      <c r="AA73" s="6" t="s">
        <v>38</v>
      </c>
      <c r="AB73" s="6" t="s">
        <v>38</v>
      </c>
      <c r="AC73" s="6" t="s">
        <v>38</v>
      </c>
      <c r="AD73" s="6" t="s">
        <v>38</v>
      </c>
      <c r="AE73" s="6" t="s">
        <v>38</v>
      </c>
    </row>
    <row r="74">
      <c r="A74" s="28" t="s">
        <v>461</v>
      </c>
      <c r="B74" s="6" t="s">
        <v>462</v>
      </c>
      <c r="C74" s="6" t="s">
        <v>260</v>
      </c>
      <c r="D74" s="7" t="s">
        <v>261</v>
      </c>
      <c r="E74" s="28" t="s">
        <v>262</v>
      </c>
      <c r="F74" s="5" t="s">
        <v>22</v>
      </c>
      <c r="G74" s="6" t="s">
        <v>68</v>
      </c>
      <c r="H74" s="6" t="s">
        <v>38</v>
      </c>
      <c r="I74" s="6" t="s">
        <v>38</v>
      </c>
      <c r="J74" s="8" t="s">
        <v>359</v>
      </c>
      <c r="K74" s="5" t="s">
        <v>360</v>
      </c>
      <c r="L74" s="7" t="s">
        <v>361</v>
      </c>
      <c r="M74" s="9">
        <v>0</v>
      </c>
      <c r="N74" s="5" t="s">
        <v>172</v>
      </c>
      <c r="O74" s="32">
        <v>44600.397434838</v>
      </c>
      <c r="P74" s="33">
        <v>44602.1072941782</v>
      </c>
      <c r="Q74" s="28" t="s">
        <v>38</v>
      </c>
      <c r="R74" s="29" t="s">
        <v>463</v>
      </c>
      <c r="S74" s="28" t="s">
        <v>74</v>
      </c>
      <c r="T74" s="28" t="s">
        <v>271</v>
      </c>
      <c r="U74" s="5" t="s">
        <v>266</v>
      </c>
      <c r="V74" s="28" t="s">
        <v>361</v>
      </c>
      <c r="W74" s="7" t="s">
        <v>464</v>
      </c>
      <c r="X74" s="7" t="s">
        <v>38</v>
      </c>
      <c r="Y74" s="5" t="s">
        <v>78</v>
      </c>
      <c r="Z74" s="5" t="s">
        <v>38</v>
      </c>
      <c r="AA74" s="6" t="s">
        <v>38</v>
      </c>
      <c r="AB74" s="6" t="s">
        <v>38</v>
      </c>
      <c r="AC74" s="6" t="s">
        <v>38</v>
      </c>
      <c r="AD74" s="6" t="s">
        <v>38</v>
      </c>
      <c r="AE74" s="6" t="s">
        <v>38</v>
      </c>
    </row>
    <row r="75">
      <c r="A75" s="28" t="s">
        <v>465</v>
      </c>
      <c r="B75" s="6" t="s">
        <v>466</v>
      </c>
      <c r="C75" s="6" t="s">
        <v>448</v>
      </c>
      <c r="D75" s="7" t="s">
        <v>449</v>
      </c>
      <c r="E75" s="28" t="s">
        <v>450</v>
      </c>
      <c r="F75" s="5" t="s">
        <v>204</v>
      </c>
      <c r="G75" s="6" t="s">
        <v>38</v>
      </c>
      <c r="H75" s="6" t="s">
        <v>38</v>
      </c>
      <c r="I75" s="6" t="s">
        <v>38</v>
      </c>
      <c r="J75" s="8" t="s">
        <v>359</v>
      </c>
      <c r="K75" s="5" t="s">
        <v>360</v>
      </c>
      <c r="L75" s="7" t="s">
        <v>361</v>
      </c>
      <c r="M75" s="9">
        <v>0</v>
      </c>
      <c r="N75" s="5" t="s">
        <v>41</v>
      </c>
      <c r="O75" s="32">
        <v>44600.4056354514</v>
      </c>
      <c r="P75" s="33">
        <v>44602.4609957523</v>
      </c>
      <c r="Q75" s="28" t="s">
        <v>38</v>
      </c>
      <c r="R75" s="29" t="s">
        <v>38</v>
      </c>
      <c r="S75" s="28" t="s">
        <v>74</v>
      </c>
      <c r="T75" s="28" t="s">
        <v>38</v>
      </c>
      <c r="U75" s="5" t="s">
        <v>38</v>
      </c>
      <c r="V75" s="28" t="s">
        <v>38</v>
      </c>
      <c r="W75" s="7" t="s">
        <v>38</v>
      </c>
      <c r="X75" s="7" t="s">
        <v>38</v>
      </c>
      <c r="Y75" s="5" t="s">
        <v>38</v>
      </c>
      <c r="Z75" s="5" t="s">
        <v>38</v>
      </c>
      <c r="AA75" s="6" t="s">
        <v>38</v>
      </c>
      <c r="AB75" s="6" t="s">
        <v>38</v>
      </c>
      <c r="AC75" s="6" t="s">
        <v>38</v>
      </c>
      <c r="AD75" s="6" t="s">
        <v>38</v>
      </c>
      <c r="AE75" s="6" t="s">
        <v>38</v>
      </c>
    </row>
    <row r="76">
      <c r="A76" s="28" t="s">
        <v>467</v>
      </c>
      <c r="B76" s="6" t="s">
        <v>468</v>
      </c>
      <c r="C76" s="6" t="s">
        <v>260</v>
      </c>
      <c r="D76" s="7" t="s">
        <v>261</v>
      </c>
      <c r="E76" s="28" t="s">
        <v>262</v>
      </c>
      <c r="F76" s="5" t="s">
        <v>22</v>
      </c>
      <c r="G76" s="6" t="s">
        <v>68</v>
      </c>
      <c r="H76" s="6" t="s">
        <v>38</v>
      </c>
      <c r="I76" s="6" t="s">
        <v>38</v>
      </c>
      <c r="J76" s="8" t="s">
        <v>359</v>
      </c>
      <c r="K76" s="5" t="s">
        <v>360</v>
      </c>
      <c r="L76" s="7" t="s">
        <v>361</v>
      </c>
      <c r="M76" s="9">
        <v>0</v>
      </c>
      <c r="N76" s="5" t="s">
        <v>172</v>
      </c>
      <c r="O76" s="32">
        <v>44600.4985537037</v>
      </c>
      <c r="P76" s="33">
        <v>44602.1202513542</v>
      </c>
      <c r="Q76" s="28" t="s">
        <v>38</v>
      </c>
      <c r="R76" s="31" t="s">
        <v>469</v>
      </c>
      <c r="S76" s="28" t="s">
        <v>74</v>
      </c>
      <c r="T76" s="28" t="s">
        <v>271</v>
      </c>
      <c r="U76" s="5" t="s">
        <v>266</v>
      </c>
      <c r="V76" s="28" t="s">
        <v>361</v>
      </c>
      <c r="W76" s="7" t="s">
        <v>470</v>
      </c>
      <c r="X76" s="7" t="s">
        <v>38</v>
      </c>
      <c r="Y76" s="5" t="s">
        <v>332</v>
      </c>
      <c r="Z76" s="5" t="s">
        <v>38</v>
      </c>
      <c r="AA76" s="6" t="s">
        <v>38</v>
      </c>
      <c r="AB76" s="6" t="s">
        <v>38</v>
      </c>
      <c r="AC76" s="6" t="s">
        <v>38</v>
      </c>
      <c r="AD76" s="6" t="s">
        <v>38</v>
      </c>
      <c r="AE76" s="6" t="s">
        <v>38</v>
      </c>
    </row>
    <row r="77">
      <c r="A77" s="28" t="s">
        <v>471</v>
      </c>
      <c r="B77" s="6" t="s">
        <v>472</v>
      </c>
      <c r="C77" s="6" t="s">
        <v>473</v>
      </c>
      <c r="D77" s="7" t="s">
        <v>474</v>
      </c>
      <c r="E77" s="28" t="s">
        <v>475</v>
      </c>
      <c r="F77" s="5" t="s">
        <v>295</v>
      </c>
      <c r="G77" s="6" t="s">
        <v>476</v>
      </c>
      <c r="H77" s="6" t="s">
        <v>38</v>
      </c>
      <c r="I77" s="6" t="s">
        <v>38</v>
      </c>
      <c r="J77" s="8" t="s">
        <v>296</v>
      </c>
      <c r="K77" s="5" t="s">
        <v>297</v>
      </c>
      <c r="L77" s="7" t="s">
        <v>298</v>
      </c>
      <c r="M77" s="9">
        <v>0</v>
      </c>
      <c r="N77" s="5" t="s">
        <v>172</v>
      </c>
      <c r="O77" s="32">
        <v>44600.5841363426</v>
      </c>
      <c r="P77" s="33">
        <v>44602.5550412384</v>
      </c>
      <c r="Q77" s="28" t="s">
        <v>477</v>
      </c>
      <c r="R77" s="29" t="s">
        <v>478</v>
      </c>
      <c r="S77" s="28" t="s">
        <v>74</v>
      </c>
      <c r="T77" s="28" t="s">
        <v>38</v>
      </c>
      <c r="U77" s="5" t="s">
        <v>38</v>
      </c>
      <c r="V77" s="28" t="s">
        <v>479</v>
      </c>
      <c r="W77" s="7" t="s">
        <v>38</v>
      </c>
      <c r="X77" s="7" t="s">
        <v>38</v>
      </c>
      <c r="Y77" s="5" t="s">
        <v>38</v>
      </c>
      <c r="Z77" s="5" t="s">
        <v>38</v>
      </c>
      <c r="AA77" s="6" t="s">
        <v>38</v>
      </c>
      <c r="AB77" s="6" t="s">
        <v>38</v>
      </c>
      <c r="AC77" s="6" t="s">
        <v>38</v>
      </c>
      <c r="AD77" s="6" t="s">
        <v>38</v>
      </c>
      <c r="AE77" s="6" t="s">
        <v>38</v>
      </c>
    </row>
    <row r="78">
      <c r="A78" s="28" t="s">
        <v>480</v>
      </c>
      <c r="B78" s="6" t="s">
        <v>481</v>
      </c>
      <c r="C78" s="6" t="s">
        <v>473</v>
      </c>
      <c r="D78" s="7" t="s">
        <v>474</v>
      </c>
      <c r="E78" s="28" t="s">
        <v>475</v>
      </c>
      <c r="F78" s="5" t="s">
        <v>204</v>
      </c>
      <c r="G78" s="6" t="s">
        <v>117</v>
      </c>
      <c r="H78" s="6" t="s">
        <v>38</v>
      </c>
      <c r="I78" s="6" t="s">
        <v>38</v>
      </c>
      <c r="J78" s="8" t="s">
        <v>482</v>
      </c>
      <c r="K78" s="5" t="s">
        <v>483</v>
      </c>
      <c r="L78" s="7" t="s">
        <v>484</v>
      </c>
      <c r="M78" s="9">
        <v>0</v>
      </c>
      <c r="N78" s="5" t="s">
        <v>41</v>
      </c>
      <c r="O78" s="32">
        <v>44600.5857794792</v>
      </c>
      <c r="P78" s="33">
        <v>44602.5801570949</v>
      </c>
      <c r="Q78" s="28" t="s">
        <v>38</v>
      </c>
      <c r="R78" s="29" t="s">
        <v>38</v>
      </c>
      <c r="S78" s="28" t="s">
        <v>74</v>
      </c>
      <c r="T78" s="28" t="s">
        <v>38</v>
      </c>
      <c r="U78" s="5" t="s">
        <v>38</v>
      </c>
      <c r="V78" s="28" t="s">
        <v>479</v>
      </c>
      <c r="W78" s="7" t="s">
        <v>38</v>
      </c>
      <c r="X78" s="7" t="s">
        <v>38</v>
      </c>
      <c r="Y78" s="5" t="s">
        <v>38</v>
      </c>
      <c r="Z78" s="5" t="s">
        <v>38</v>
      </c>
      <c r="AA78" s="6" t="s">
        <v>38</v>
      </c>
      <c r="AB78" s="6" t="s">
        <v>38</v>
      </c>
      <c r="AC78" s="6" t="s">
        <v>38</v>
      </c>
      <c r="AD78" s="6" t="s">
        <v>38</v>
      </c>
      <c r="AE78" s="6" t="s">
        <v>38</v>
      </c>
    </row>
    <row r="79">
      <c r="A79" s="28" t="s">
        <v>485</v>
      </c>
      <c r="B79" s="6" t="s">
        <v>486</v>
      </c>
      <c r="C79" s="6" t="s">
        <v>487</v>
      </c>
      <c r="D79" s="7" t="s">
        <v>368</v>
      </c>
      <c r="E79" s="28" t="s">
        <v>369</v>
      </c>
      <c r="F79" s="5" t="s">
        <v>22</v>
      </c>
      <c r="G79" s="6" t="s">
        <v>68</v>
      </c>
      <c r="H79" s="6" t="s">
        <v>38</v>
      </c>
      <c r="I79" s="6" t="s">
        <v>38</v>
      </c>
      <c r="J79" s="8" t="s">
        <v>488</v>
      </c>
      <c r="K79" s="5" t="s">
        <v>489</v>
      </c>
      <c r="L79" s="7" t="s">
        <v>490</v>
      </c>
      <c r="M79" s="9">
        <v>0</v>
      </c>
      <c r="N79" s="5" t="s">
        <v>270</v>
      </c>
      <c r="O79" s="32">
        <v>44600.7241103819</v>
      </c>
      <c r="P79" s="33">
        <v>44602.4074066782</v>
      </c>
      <c r="Q79" s="28" t="s">
        <v>491</v>
      </c>
      <c r="R79" s="29" t="s">
        <v>38</v>
      </c>
      <c r="S79" s="28" t="s">
        <v>74</v>
      </c>
      <c r="T79" s="28" t="s">
        <v>271</v>
      </c>
      <c r="U79" s="5" t="s">
        <v>266</v>
      </c>
      <c r="V79" s="28" t="s">
        <v>490</v>
      </c>
      <c r="W79" s="7" t="s">
        <v>492</v>
      </c>
      <c r="X79" s="7" t="s">
        <v>39</v>
      </c>
      <c r="Y79" s="5" t="s">
        <v>78</v>
      </c>
      <c r="Z79" s="5" t="s">
        <v>493</v>
      </c>
      <c r="AA79" s="6" t="s">
        <v>38</v>
      </c>
      <c r="AB79" s="6" t="s">
        <v>38</v>
      </c>
      <c r="AC79" s="6" t="s">
        <v>38</v>
      </c>
      <c r="AD79" s="6" t="s">
        <v>38</v>
      </c>
      <c r="AE79" s="6" t="s">
        <v>38</v>
      </c>
    </row>
    <row r="80">
      <c r="A80" s="28" t="s">
        <v>494</v>
      </c>
      <c r="B80" s="6" t="s">
        <v>495</v>
      </c>
      <c r="C80" s="6" t="s">
        <v>260</v>
      </c>
      <c r="D80" s="7" t="s">
        <v>261</v>
      </c>
      <c r="E80" s="28" t="s">
        <v>262</v>
      </c>
      <c r="F80" s="5" t="s">
        <v>22</v>
      </c>
      <c r="G80" s="6" t="s">
        <v>68</v>
      </c>
      <c r="H80" s="6" t="s">
        <v>38</v>
      </c>
      <c r="I80" s="6" t="s">
        <v>38</v>
      </c>
      <c r="J80" s="8" t="s">
        <v>205</v>
      </c>
      <c r="K80" s="5" t="s">
        <v>206</v>
      </c>
      <c r="L80" s="7" t="s">
        <v>207</v>
      </c>
      <c r="M80" s="9">
        <v>0</v>
      </c>
      <c r="N80" s="5" t="s">
        <v>172</v>
      </c>
      <c r="O80" s="32">
        <v>44600.7370966782</v>
      </c>
      <c r="P80" s="33">
        <v>44602.1183625</v>
      </c>
      <c r="Q80" s="28" t="s">
        <v>38</v>
      </c>
      <c r="R80" s="29" t="s">
        <v>496</v>
      </c>
      <c r="S80" s="28" t="s">
        <v>74</v>
      </c>
      <c r="T80" s="28" t="s">
        <v>271</v>
      </c>
      <c r="U80" s="5" t="s">
        <v>266</v>
      </c>
      <c r="V80" s="28" t="s">
        <v>207</v>
      </c>
      <c r="W80" s="7" t="s">
        <v>497</v>
      </c>
      <c r="X80" s="7" t="s">
        <v>38</v>
      </c>
      <c r="Y80" s="5" t="s">
        <v>78</v>
      </c>
      <c r="Z80" s="5" t="s">
        <v>38</v>
      </c>
      <c r="AA80" s="6" t="s">
        <v>38</v>
      </c>
      <c r="AB80" s="6" t="s">
        <v>38</v>
      </c>
      <c r="AC80" s="6" t="s">
        <v>38</v>
      </c>
      <c r="AD80" s="6" t="s">
        <v>38</v>
      </c>
      <c r="AE80" s="6" t="s">
        <v>38</v>
      </c>
    </row>
    <row r="81">
      <c r="A81" s="28" t="s">
        <v>498</v>
      </c>
      <c r="B81" s="6" t="s">
        <v>499</v>
      </c>
      <c r="C81" s="6" t="s">
        <v>260</v>
      </c>
      <c r="D81" s="7" t="s">
        <v>261</v>
      </c>
      <c r="E81" s="28" t="s">
        <v>262</v>
      </c>
      <c r="F81" s="5" t="s">
        <v>22</v>
      </c>
      <c r="G81" s="6" t="s">
        <v>68</v>
      </c>
      <c r="H81" s="6" t="s">
        <v>38</v>
      </c>
      <c r="I81" s="6" t="s">
        <v>38</v>
      </c>
      <c r="J81" s="8" t="s">
        <v>205</v>
      </c>
      <c r="K81" s="5" t="s">
        <v>206</v>
      </c>
      <c r="L81" s="7" t="s">
        <v>207</v>
      </c>
      <c r="M81" s="9">
        <v>0</v>
      </c>
      <c r="N81" s="5" t="s">
        <v>172</v>
      </c>
      <c r="O81" s="32">
        <v>44600.8196021181</v>
      </c>
      <c r="P81" s="33">
        <v>44602.1280046296</v>
      </c>
      <c r="Q81" s="28" t="s">
        <v>38</v>
      </c>
      <c r="R81" s="29" t="s">
        <v>500</v>
      </c>
      <c r="S81" s="28" t="s">
        <v>74</v>
      </c>
      <c r="T81" s="28" t="s">
        <v>280</v>
      </c>
      <c r="U81" s="5" t="s">
        <v>281</v>
      </c>
      <c r="V81" s="28" t="s">
        <v>207</v>
      </c>
      <c r="W81" s="7" t="s">
        <v>501</v>
      </c>
      <c r="X81" s="7" t="s">
        <v>38</v>
      </c>
      <c r="Y81" s="5" t="s">
        <v>78</v>
      </c>
      <c r="Z81" s="5" t="s">
        <v>38</v>
      </c>
      <c r="AA81" s="6" t="s">
        <v>38</v>
      </c>
      <c r="AB81" s="6" t="s">
        <v>38</v>
      </c>
      <c r="AC81" s="6" t="s">
        <v>38</v>
      </c>
      <c r="AD81" s="6" t="s">
        <v>38</v>
      </c>
      <c r="AE81" s="6" t="s">
        <v>38</v>
      </c>
    </row>
    <row r="82">
      <c r="A82" s="28" t="s">
        <v>502</v>
      </c>
      <c r="B82" s="6" t="s">
        <v>503</v>
      </c>
      <c r="C82" s="6" t="s">
        <v>260</v>
      </c>
      <c r="D82" s="7" t="s">
        <v>261</v>
      </c>
      <c r="E82" s="28" t="s">
        <v>262</v>
      </c>
      <c r="F82" s="5" t="s">
        <v>22</v>
      </c>
      <c r="G82" s="6" t="s">
        <v>68</v>
      </c>
      <c r="H82" s="6" t="s">
        <v>38</v>
      </c>
      <c r="I82" s="6" t="s">
        <v>38</v>
      </c>
      <c r="J82" s="8" t="s">
        <v>205</v>
      </c>
      <c r="K82" s="5" t="s">
        <v>206</v>
      </c>
      <c r="L82" s="7" t="s">
        <v>207</v>
      </c>
      <c r="M82" s="9">
        <v>0</v>
      </c>
      <c r="N82" s="5" t="s">
        <v>270</v>
      </c>
      <c r="O82" s="32">
        <v>44600.8234178588</v>
      </c>
      <c r="P82" s="33">
        <v>44602.1327652431</v>
      </c>
      <c r="Q82" s="28" t="s">
        <v>38</v>
      </c>
      <c r="R82" s="29" t="s">
        <v>38</v>
      </c>
      <c r="S82" s="28" t="s">
        <v>74</v>
      </c>
      <c r="T82" s="28" t="s">
        <v>280</v>
      </c>
      <c r="U82" s="5" t="s">
        <v>281</v>
      </c>
      <c r="V82" s="28" t="s">
        <v>207</v>
      </c>
      <c r="W82" s="7" t="s">
        <v>504</v>
      </c>
      <c r="X82" s="7" t="s">
        <v>38</v>
      </c>
      <c r="Y82" s="5" t="s">
        <v>78</v>
      </c>
      <c r="Z82" s="5" t="s">
        <v>273</v>
      </c>
      <c r="AA82" s="6" t="s">
        <v>38</v>
      </c>
      <c r="AB82" s="6" t="s">
        <v>38</v>
      </c>
      <c r="AC82" s="6" t="s">
        <v>38</v>
      </c>
      <c r="AD82" s="6" t="s">
        <v>38</v>
      </c>
      <c r="AE82" s="6" t="s">
        <v>38</v>
      </c>
    </row>
    <row r="83">
      <c r="A83" s="28" t="s">
        <v>505</v>
      </c>
      <c r="B83" s="6" t="s">
        <v>506</v>
      </c>
      <c r="C83" s="6" t="s">
        <v>260</v>
      </c>
      <c r="D83" s="7" t="s">
        <v>261</v>
      </c>
      <c r="E83" s="28" t="s">
        <v>262</v>
      </c>
      <c r="F83" s="5" t="s">
        <v>22</v>
      </c>
      <c r="G83" s="6" t="s">
        <v>68</v>
      </c>
      <c r="H83" s="6" t="s">
        <v>38</v>
      </c>
      <c r="I83" s="6" t="s">
        <v>38</v>
      </c>
      <c r="J83" s="8" t="s">
        <v>205</v>
      </c>
      <c r="K83" s="5" t="s">
        <v>206</v>
      </c>
      <c r="L83" s="7" t="s">
        <v>207</v>
      </c>
      <c r="M83" s="9">
        <v>0</v>
      </c>
      <c r="N83" s="5" t="s">
        <v>72</v>
      </c>
      <c r="O83" s="32">
        <v>44600.8371582176</v>
      </c>
      <c r="P83" s="33">
        <v>44602.1259146181</v>
      </c>
      <c r="Q83" s="28" t="s">
        <v>38</v>
      </c>
      <c r="R83" s="29" t="s">
        <v>38</v>
      </c>
      <c r="S83" s="28" t="s">
        <v>74</v>
      </c>
      <c r="T83" s="28" t="s">
        <v>271</v>
      </c>
      <c r="U83" s="5" t="s">
        <v>266</v>
      </c>
      <c r="V83" s="28" t="s">
        <v>207</v>
      </c>
      <c r="W83" s="7" t="s">
        <v>507</v>
      </c>
      <c r="X83" s="7" t="s">
        <v>38</v>
      </c>
      <c r="Y83" s="5" t="s">
        <v>78</v>
      </c>
      <c r="Z83" s="5" t="s">
        <v>38</v>
      </c>
      <c r="AA83" s="6" t="s">
        <v>38</v>
      </c>
      <c r="AB83" s="6" t="s">
        <v>38</v>
      </c>
      <c r="AC83" s="6" t="s">
        <v>38</v>
      </c>
      <c r="AD83" s="6" t="s">
        <v>38</v>
      </c>
      <c r="AE83" s="6" t="s">
        <v>38</v>
      </c>
    </row>
    <row r="84">
      <c r="A84" s="28" t="s">
        <v>508</v>
      </c>
      <c r="B84" s="6" t="s">
        <v>509</v>
      </c>
      <c r="C84" s="6" t="s">
        <v>260</v>
      </c>
      <c r="D84" s="7" t="s">
        <v>261</v>
      </c>
      <c r="E84" s="28" t="s">
        <v>262</v>
      </c>
      <c r="F84" s="5" t="s">
        <v>22</v>
      </c>
      <c r="G84" s="6" t="s">
        <v>68</v>
      </c>
      <c r="H84" s="6" t="s">
        <v>38</v>
      </c>
      <c r="I84" s="6" t="s">
        <v>38</v>
      </c>
      <c r="J84" s="8" t="s">
        <v>205</v>
      </c>
      <c r="K84" s="5" t="s">
        <v>206</v>
      </c>
      <c r="L84" s="7" t="s">
        <v>207</v>
      </c>
      <c r="M84" s="9">
        <v>0</v>
      </c>
      <c r="N84" s="5" t="s">
        <v>172</v>
      </c>
      <c r="O84" s="32">
        <v>44600.8518231134</v>
      </c>
      <c r="P84" s="33">
        <v>44602.126937037</v>
      </c>
      <c r="Q84" s="28" t="s">
        <v>38</v>
      </c>
      <c r="R84" s="29" t="s">
        <v>510</v>
      </c>
      <c r="S84" s="28" t="s">
        <v>74</v>
      </c>
      <c r="T84" s="28" t="s">
        <v>271</v>
      </c>
      <c r="U84" s="5" t="s">
        <v>266</v>
      </c>
      <c r="V84" s="28" t="s">
        <v>207</v>
      </c>
      <c r="W84" s="7" t="s">
        <v>511</v>
      </c>
      <c r="X84" s="7" t="s">
        <v>38</v>
      </c>
      <c r="Y84" s="5" t="s">
        <v>78</v>
      </c>
      <c r="Z84" s="5" t="s">
        <v>38</v>
      </c>
      <c r="AA84" s="6" t="s">
        <v>38</v>
      </c>
      <c r="AB84" s="6" t="s">
        <v>38</v>
      </c>
      <c r="AC84" s="6" t="s">
        <v>38</v>
      </c>
      <c r="AD84" s="6" t="s">
        <v>38</v>
      </c>
      <c r="AE84" s="6" t="s">
        <v>38</v>
      </c>
    </row>
    <row r="85">
      <c r="A85" s="28" t="s">
        <v>512</v>
      </c>
      <c r="B85" s="6" t="s">
        <v>513</v>
      </c>
      <c r="C85" s="6" t="s">
        <v>514</v>
      </c>
      <c r="D85" s="7" t="s">
        <v>368</v>
      </c>
      <c r="E85" s="28" t="s">
        <v>369</v>
      </c>
      <c r="F85" s="5" t="s">
        <v>22</v>
      </c>
      <c r="G85" s="6" t="s">
        <v>68</v>
      </c>
      <c r="H85" s="6" t="s">
        <v>38</v>
      </c>
      <c r="I85" s="6" t="s">
        <v>38</v>
      </c>
      <c r="J85" s="8" t="s">
        <v>515</v>
      </c>
      <c r="K85" s="5" t="s">
        <v>516</v>
      </c>
      <c r="L85" s="7" t="s">
        <v>517</v>
      </c>
      <c r="M85" s="9">
        <v>0</v>
      </c>
      <c r="N85" s="5" t="s">
        <v>72</v>
      </c>
      <c r="O85" s="32">
        <v>44601.0423829861</v>
      </c>
      <c r="P85" s="33">
        <v>44602.4074068634</v>
      </c>
      <c r="Q85" s="28" t="s">
        <v>38</v>
      </c>
      <c r="R85" s="29" t="s">
        <v>38</v>
      </c>
      <c r="S85" s="28" t="s">
        <v>98</v>
      </c>
      <c r="T85" s="28" t="s">
        <v>271</v>
      </c>
      <c r="U85" s="5" t="s">
        <v>518</v>
      </c>
      <c r="V85" s="28" t="s">
        <v>519</v>
      </c>
      <c r="W85" s="7" t="s">
        <v>520</v>
      </c>
      <c r="X85" s="7" t="s">
        <v>38</v>
      </c>
      <c r="Y85" s="5" t="s">
        <v>78</v>
      </c>
      <c r="Z85" s="5" t="s">
        <v>38</v>
      </c>
      <c r="AA85" s="6" t="s">
        <v>38</v>
      </c>
      <c r="AB85" s="6" t="s">
        <v>38</v>
      </c>
      <c r="AC85" s="6" t="s">
        <v>38</v>
      </c>
      <c r="AD85" s="6" t="s">
        <v>38</v>
      </c>
      <c r="AE85" s="6" t="s">
        <v>38</v>
      </c>
    </row>
    <row r="86">
      <c r="A86" s="28" t="s">
        <v>521</v>
      </c>
      <c r="B86" s="6" t="s">
        <v>513</v>
      </c>
      <c r="C86" s="6" t="s">
        <v>514</v>
      </c>
      <c r="D86" s="7" t="s">
        <v>368</v>
      </c>
      <c r="E86" s="28" t="s">
        <v>369</v>
      </c>
      <c r="F86" s="5" t="s">
        <v>22</v>
      </c>
      <c r="G86" s="6" t="s">
        <v>68</v>
      </c>
      <c r="H86" s="6" t="s">
        <v>38</v>
      </c>
      <c r="I86" s="6" t="s">
        <v>38</v>
      </c>
      <c r="J86" s="8" t="s">
        <v>515</v>
      </c>
      <c r="K86" s="5" t="s">
        <v>516</v>
      </c>
      <c r="L86" s="7" t="s">
        <v>517</v>
      </c>
      <c r="M86" s="9">
        <v>0</v>
      </c>
      <c r="N86" s="5" t="s">
        <v>172</v>
      </c>
      <c r="O86" s="32">
        <v>44601.0434886574</v>
      </c>
      <c r="P86" s="33">
        <v>44602.4074068634</v>
      </c>
      <c r="Q86" s="28" t="s">
        <v>38</v>
      </c>
      <c r="R86" s="29" t="s">
        <v>522</v>
      </c>
      <c r="S86" s="28" t="s">
        <v>74</v>
      </c>
      <c r="T86" s="28" t="s">
        <v>271</v>
      </c>
      <c r="U86" s="5" t="s">
        <v>266</v>
      </c>
      <c r="V86" s="28" t="s">
        <v>519</v>
      </c>
      <c r="W86" s="7" t="s">
        <v>523</v>
      </c>
      <c r="X86" s="7" t="s">
        <v>38</v>
      </c>
      <c r="Y86" s="5" t="s">
        <v>524</v>
      </c>
      <c r="Z86" s="5" t="s">
        <v>38</v>
      </c>
      <c r="AA86" s="6" t="s">
        <v>38</v>
      </c>
      <c r="AB86" s="6" t="s">
        <v>38</v>
      </c>
      <c r="AC86" s="6" t="s">
        <v>38</v>
      </c>
      <c r="AD86" s="6" t="s">
        <v>38</v>
      </c>
      <c r="AE86" s="6" t="s">
        <v>38</v>
      </c>
    </row>
    <row r="87">
      <c r="A87" s="28" t="s">
        <v>525</v>
      </c>
      <c r="B87" s="6" t="s">
        <v>526</v>
      </c>
      <c r="C87" s="6" t="s">
        <v>527</v>
      </c>
      <c r="D87" s="7" t="s">
        <v>528</v>
      </c>
      <c r="E87" s="28" t="s">
        <v>529</v>
      </c>
      <c r="F87" s="5" t="s">
        <v>22</v>
      </c>
      <c r="G87" s="6" t="s">
        <v>68</v>
      </c>
      <c r="H87" s="6" t="s">
        <v>38</v>
      </c>
      <c r="I87" s="6" t="s">
        <v>38</v>
      </c>
      <c r="J87" s="8" t="s">
        <v>359</v>
      </c>
      <c r="K87" s="5" t="s">
        <v>360</v>
      </c>
      <c r="L87" s="7" t="s">
        <v>361</v>
      </c>
      <c r="M87" s="9">
        <v>0</v>
      </c>
      <c r="N87" s="5" t="s">
        <v>172</v>
      </c>
      <c r="O87" s="32">
        <v>44601.0987958333</v>
      </c>
      <c r="P87" s="33">
        <v>44601.1050419792</v>
      </c>
      <c r="Q87" s="28" t="s">
        <v>530</v>
      </c>
      <c r="R87" s="29" t="s">
        <v>531</v>
      </c>
      <c r="S87" s="28" t="s">
        <v>74</v>
      </c>
      <c r="T87" s="28" t="s">
        <v>271</v>
      </c>
      <c r="U87" s="5" t="s">
        <v>266</v>
      </c>
      <c r="V87" s="28" t="s">
        <v>361</v>
      </c>
      <c r="W87" s="7" t="s">
        <v>532</v>
      </c>
      <c r="X87" s="7" t="s">
        <v>314</v>
      </c>
      <c r="Y87" s="5" t="s">
        <v>533</v>
      </c>
      <c r="Z87" s="5" t="s">
        <v>38</v>
      </c>
      <c r="AA87" s="6" t="s">
        <v>38</v>
      </c>
      <c r="AB87" s="6" t="s">
        <v>38</v>
      </c>
      <c r="AC87" s="6" t="s">
        <v>38</v>
      </c>
      <c r="AD87" s="6" t="s">
        <v>38</v>
      </c>
      <c r="AE87" s="6" t="s">
        <v>38</v>
      </c>
    </row>
    <row r="88">
      <c r="A88" s="28" t="s">
        <v>534</v>
      </c>
      <c r="B88" s="6" t="s">
        <v>535</v>
      </c>
      <c r="C88" s="6" t="s">
        <v>536</v>
      </c>
      <c r="D88" s="7" t="s">
        <v>528</v>
      </c>
      <c r="E88" s="28" t="s">
        <v>529</v>
      </c>
      <c r="F88" s="5" t="s">
        <v>22</v>
      </c>
      <c r="G88" s="6" t="s">
        <v>68</v>
      </c>
      <c r="H88" s="6" t="s">
        <v>38</v>
      </c>
      <c r="I88" s="6" t="s">
        <v>38</v>
      </c>
      <c r="J88" s="8" t="s">
        <v>359</v>
      </c>
      <c r="K88" s="5" t="s">
        <v>360</v>
      </c>
      <c r="L88" s="7" t="s">
        <v>361</v>
      </c>
      <c r="M88" s="9">
        <v>0</v>
      </c>
      <c r="N88" s="5" t="s">
        <v>72</v>
      </c>
      <c r="O88" s="32">
        <v>44601.0988086806</v>
      </c>
      <c r="P88" s="33">
        <v>44601.1050419792</v>
      </c>
      <c r="Q88" s="28" t="s">
        <v>537</v>
      </c>
      <c r="R88" s="29" t="s">
        <v>538</v>
      </c>
      <c r="S88" s="28" t="s">
        <v>74</v>
      </c>
      <c r="T88" s="28" t="s">
        <v>271</v>
      </c>
      <c r="U88" s="5" t="s">
        <v>266</v>
      </c>
      <c r="V88" s="28" t="s">
        <v>361</v>
      </c>
      <c r="W88" s="7" t="s">
        <v>539</v>
      </c>
      <c r="X88" s="7" t="s">
        <v>314</v>
      </c>
      <c r="Y88" s="5" t="s">
        <v>533</v>
      </c>
      <c r="Z88" s="5" t="s">
        <v>38</v>
      </c>
      <c r="AA88" s="6" t="s">
        <v>38</v>
      </c>
      <c r="AB88" s="6" t="s">
        <v>38</v>
      </c>
      <c r="AC88" s="6" t="s">
        <v>38</v>
      </c>
      <c r="AD88" s="6" t="s">
        <v>38</v>
      </c>
      <c r="AE88" s="6" t="s">
        <v>38</v>
      </c>
    </row>
    <row r="89">
      <c r="A89" s="28" t="s">
        <v>540</v>
      </c>
      <c r="B89" s="6" t="s">
        <v>541</v>
      </c>
      <c r="C89" s="6" t="s">
        <v>376</v>
      </c>
      <c r="D89" s="7" t="s">
        <v>377</v>
      </c>
      <c r="E89" s="28" t="s">
        <v>378</v>
      </c>
      <c r="F89" s="5" t="s">
        <v>22</v>
      </c>
      <c r="G89" s="6" t="s">
        <v>68</v>
      </c>
      <c r="H89" s="6" t="s">
        <v>38</v>
      </c>
      <c r="I89" s="6" t="s">
        <v>38</v>
      </c>
      <c r="J89" s="8" t="s">
        <v>542</v>
      </c>
      <c r="K89" s="5" t="s">
        <v>543</v>
      </c>
      <c r="L89" s="7" t="s">
        <v>544</v>
      </c>
      <c r="M89" s="9">
        <v>0</v>
      </c>
      <c r="N89" s="5" t="s">
        <v>172</v>
      </c>
      <c r="O89" s="32">
        <v>44601.2504510417</v>
      </c>
      <c r="P89" s="33">
        <v>44601.2716874653</v>
      </c>
      <c r="Q89" s="28" t="s">
        <v>38</v>
      </c>
      <c r="R89" s="29" t="s">
        <v>545</v>
      </c>
      <c r="S89" s="28" t="s">
        <v>98</v>
      </c>
      <c r="T89" s="28" t="s">
        <v>383</v>
      </c>
      <c r="U89" s="5" t="s">
        <v>546</v>
      </c>
      <c r="V89" s="28" t="s">
        <v>544</v>
      </c>
      <c r="W89" s="7" t="s">
        <v>547</v>
      </c>
      <c r="X89" s="7" t="s">
        <v>38</v>
      </c>
      <c r="Y89" s="5" t="s">
        <v>78</v>
      </c>
      <c r="Z89" s="5" t="s">
        <v>38</v>
      </c>
      <c r="AA89" s="6" t="s">
        <v>38</v>
      </c>
      <c r="AB89" s="6" t="s">
        <v>38</v>
      </c>
      <c r="AC89" s="6" t="s">
        <v>38</v>
      </c>
      <c r="AD89" s="6" t="s">
        <v>38</v>
      </c>
      <c r="AE89" s="6" t="s">
        <v>38</v>
      </c>
    </row>
    <row r="90">
      <c r="A90" s="28" t="s">
        <v>548</v>
      </c>
      <c r="B90" s="6" t="s">
        <v>541</v>
      </c>
      <c r="C90" s="6" t="s">
        <v>376</v>
      </c>
      <c r="D90" s="7" t="s">
        <v>377</v>
      </c>
      <c r="E90" s="28" t="s">
        <v>378</v>
      </c>
      <c r="F90" s="5" t="s">
        <v>22</v>
      </c>
      <c r="G90" s="6" t="s">
        <v>68</v>
      </c>
      <c r="H90" s="6" t="s">
        <v>549</v>
      </c>
      <c r="I90" s="6" t="s">
        <v>38</v>
      </c>
      <c r="J90" s="8" t="s">
        <v>542</v>
      </c>
      <c r="K90" s="5" t="s">
        <v>543</v>
      </c>
      <c r="L90" s="7" t="s">
        <v>544</v>
      </c>
      <c r="M90" s="9">
        <v>0</v>
      </c>
      <c r="N90" s="5" t="s">
        <v>172</v>
      </c>
      <c r="O90" s="32">
        <v>44601.2580604977</v>
      </c>
      <c r="P90" s="33">
        <v>44601.2716874653</v>
      </c>
      <c r="Q90" s="28" t="s">
        <v>38</v>
      </c>
      <c r="R90" s="29" t="s">
        <v>550</v>
      </c>
      <c r="S90" s="28" t="s">
        <v>74</v>
      </c>
      <c r="T90" s="28" t="s">
        <v>383</v>
      </c>
      <c r="U90" s="5" t="s">
        <v>266</v>
      </c>
      <c r="V90" s="28" t="s">
        <v>544</v>
      </c>
      <c r="W90" s="7" t="s">
        <v>551</v>
      </c>
      <c r="X90" s="7" t="s">
        <v>38</v>
      </c>
      <c r="Y90" s="5" t="s">
        <v>524</v>
      </c>
      <c r="Z90" s="5" t="s">
        <v>38</v>
      </c>
      <c r="AA90" s="6" t="s">
        <v>38</v>
      </c>
      <c r="AB90" s="6" t="s">
        <v>38</v>
      </c>
      <c r="AC90" s="6" t="s">
        <v>38</v>
      </c>
      <c r="AD90" s="6" t="s">
        <v>38</v>
      </c>
      <c r="AE90" s="6" t="s">
        <v>38</v>
      </c>
    </row>
    <row r="91">
      <c r="A91" s="28" t="s">
        <v>552</v>
      </c>
      <c r="B91" s="6" t="s">
        <v>553</v>
      </c>
      <c r="C91" s="6" t="s">
        <v>455</v>
      </c>
      <c r="D91" s="7" t="s">
        <v>449</v>
      </c>
      <c r="E91" s="28" t="s">
        <v>450</v>
      </c>
      <c r="F91" s="5" t="s">
        <v>82</v>
      </c>
      <c r="G91" s="6" t="s">
        <v>38</v>
      </c>
      <c r="H91" s="6" t="s">
        <v>38</v>
      </c>
      <c r="I91" s="6" t="s">
        <v>38</v>
      </c>
      <c r="J91" s="8" t="s">
        <v>83</v>
      </c>
      <c r="K91" s="5" t="s">
        <v>84</v>
      </c>
      <c r="L91" s="7" t="s">
        <v>85</v>
      </c>
      <c r="M91" s="9">
        <v>0</v>
      </c>
      <c r="N91" s="5" t="s">
        <v>172</v>
      </c>
      <c r="O91" s="32">
        <v>44601.2735659722</v>
      </c>
      <c r="P91" s="33">
        <v>44602.4609959143</v>
      </c>
      <c r="Q91" s="28" t="s">
        <v>38</v>
      </c>
      <c r="R91" s="29" t="s">
        <v>554</v>
      </c>
      <c r="S91" s="28" t="s">
        <v>38</v>
      </c>
      <c r="T91" s="28" t="s">
        <v>38</v>
      </c>
      <c r="U91" s="5" t="s">
        <v>38</v>
      </c>
      <c r="V91" s="28" t="s">
        <v>38</v>
      </c>
      <c r="W91" s="7" t="s">
        <v>38</v>
      </c>
      <c r="X91" s="7" t="s">
        <v>38</v>
      </c>
      <c r="Y91" s="5" t="s">
        <v>38</v>
      </c>
      <c r="Z91" s="5" t="s">
        <v>38</v>
      </c>
      <c r="AA91" s="6" t="s">
        <v>38</v>
      </c>
      <c r="AB91" s="6" t="s">
        <v>555</v>
      </c>
      <c r="AC91" s="6" t="s">
        <v>38</v>
      </c>
      <c r="AD91" s="6" t="s">
        <v>38</v>
      </c>
      <c r="AE91" s="6" t="s">
        <v>38</v>
      </c>
    </row>
    <row r="92">
      <c r="A92" s="28" t="s">
        <v>556</v>
      </c>
      <c r="B92" s="6" t="s">
        <v>557</v>
      </c>
      <c r="C92" s="6" t="s">
        <v>558</v>
      </c>
      <c r="D92" s="7" t="s">
        <v>559</v>
      </c>
      <c r="E92" s="28" t="s">
        <v>560</v>
      </c>
      <c r="F92" s="5" t="s">
        <v>407</v>
      </c>
      <c r="G92" s="6" t="s">
        <v>56</v>
      </c>
      <c r="H92" s="6" t="s">
        <v>38</v>
      </c>
      <c r="I92" s="6" t="s">
        <v>38</v>
      </c>
      <c r="J92" s="8" t="s">
        <v>561</v>
      </c>
      <c r="K92" s="5" t="s">
        <v>562</v>
      </c>
      <c r="L92" s="7" t="s">
        <v>563</v>
      </c>
      <c r="M92" s="9">
        <v>0</v>
      </c>
      <c r="N92" s="5" t="s">
        <v>270</v>
      </c>
      <c r="O92" s="32">
        <v>44601.3229442477</v>
      </c>
      <c r="P92" s="33">
        <v>44601.3420293634</v>
      </c>
      <c r="Q92" s="28" t="s">
        <v>38</v>
      </c>
      <c r="R92" s="29" t="s">
        <v>38</v>
      </c>
      <c r="S92" s="28" t="s">
        <v>74</v>
      </c>
      <c r="T92" s="28" t="s">
        <v>564</v>
      </c>
      <c r="U92" s="5" t="s">
        <v>565</v>
      </c>
      <c r="V92" s="28" t="s">
        <v>563</v>
      </c>
      <c r="W92" s="7" t="s">
        <v>38</v>
      </c>
      <c r="X92" s="7" t="s">
        <v>38</v>
      </c>
      <c r="Y92" s="5" t="s">
        <v>38</v>
      </c>
      <c r="Z92" s="5" t="s">
        <v>38</v>
      </c>
      <c r="AA92" s="6" t="s">
        <v>38</v>
      </c>
      <c r="AB92" s="6" t="s">
        <v>38</v>
      </c>
      <c r="AC92" s="6" t="s">
        <v>38</v>
      </c>
      <c r="AD92" s="6" t="s">
        <v>38</v>
      </c>
      <c r="AE92" s="6" t="s">
        <v>38</v>
      </c>
    </row>
    <row r="93">
      <c r="A93" s="28" t="s">
        <v>566</v>
      </c>
      <c r="B93" s="6" t="s">
        <v>567</v>
      </c>
      <c r="C93" s="6" t="s">
        <v>558</v>
      </c>
      <c r="D93" s="7" t="s">
        <v>559</v>
      </c>
      <c r="E93" s="28" t="s">
        <v>560</v>
      </c>
      <c r="F93" s="5" t="s">
        <v>407</v>
      </c>
      <c r="G93" s="6" t="s">
        <v>56</v>
      </c>
      <c r="H93" s="6" t="s">
        <v>38</v>
      </c>
      <c r="I93" s="6" t="s">
        <v>38</v>
      </c>
      <c r="J93" s="8" t="s">
        <v>561</v>
      </c>
      <c r="K93" s="5" t="s">
        <v>562</v>
      </c>
      <c r="L93" s="7" t="s">
        <v>563</v>
      </c>
      <c r="M93" s="9">
        <v>0</v>
      </c>
      <c r="N93" s="5" t="s">
        <v>172</v>
      </c>
      <c r="O93" s="32">
        <v>44601.3337764699</v>
      </c>
      <c r="P93" s="33">
        <v>44601.3420291667</v>
      </c>
      <c r="Q93" s="28" t="s">
        <v>38</v>
      </c>
      <c r="R93" s="29" t="s">
        <v>568</v>
      </c>
      <c r="S93" s="28" t="s">
        <v>74</v>
      </c>
      <c r="T93" s="28" t="s">
        <v>564</v>
      </c>
      <c r="U93" s="5" t="s">
        <v>565</v>
      </c>
      <c r="V93" s="28" t="s">
        <v>563</v>
      </c>
      <c r="W93" s="7" t="s">
        <v>38</v>
      </c>
      <c r="X93" s="7" t="s">
        <v>38</v>
      </c>
      <c r="Y93" s="5" t="s">
        <v>38</v>
      </c>
      <c r="Z93" s="5" t="s">
        <v>38</v>
      </c>
      <c r="AA93" s="6" t="s">
        <v>38</v>
      </c>
      <c r="AB93" s="6" t="s">
        <v>38</v>
      </c>
      <c r="AC93" s="6" t="s">
        <v>38</v>
      </c>
      <c r="AD93" s="6" t="s">
        <v>38</v>
      </c>
      <c r="AE93" s="6" t="s">
        <v>38</v>
      </c>
    </row>
    <row r="94">
      <c r="A94" s="28" t="s">
        <v>569</v>
      </c>
      <c r="B94" s="6" t="s">
        <v>570</v>
      </c>
      <c r="C94" s="6" t="s">
        <v>571</v>
      </c>
      <c r="D94" s="7" t="s">
        <v>572</v>
      </c>
      <c r="E94" s="28" t="s">
        <v>573</v>
      </c>
      <c r="F94" s="5" t="s">
        <v>204</v>
      </c>
      <c r="G94" s="6" t="s">
        <v>38</v>
      </c>
      <c r="H94" s="6" t="s">
        <v>38</v>
      </c>
      <c r="I94" s="6" t="s">
        <v>38</v>
      </c>
      <c r="J94" s="8" t="s">
        <v>574</v>
      </c>
      <c r="K94" s="5" t="s">
        <v>575</v>
      </c>
      <c r="L94" s="7" t="s">
        <v>149</v>
      </c>
      <c r="M94" s="9">
        <v>0</v>
      </c>
      <c r="N94" s="5" t="s">
        <v>41</v>
      </c>
      <c r="O94" s="32">
        <v>44601.3412236921</v>
      </c>
      <c r="P94" s="33">
        <v>44602.5240788194</v>
      </c>
      <c r="Q94" s="28" t="s">
        <v>576</v>
      </c>
      <c r="R94" s="29" t="s">
        <v>577</v>
      </c>
      <c r="S94" s="28" t="s">
        <v>74</v>
      </c>
      <c r="T94" s="28" t="s">
        <v>38</v>
      </c>
      <c r="U94" s="5" t="s">
        <v>38</v>
      </c>
      <c r="V94" s="28" t="s">
        <v>149</v>
      </c>
      <c r="W94" s="7" t="s">
        <v>38</v>
      </c>
      <c r="X94" s="7" t="s">
        <v>38</v>
      </c>
      <c r="Y94" s="5" t="s">
        <v>38</v>
      </c>
      <c r="Z94" s="5" t="s">
        <v>38</v>
      </c>
      <c r="AA94" s="6" t="s">
        <v>38</v>
      </c>
      <c r="AB94" s="6" t="s">
        <v>38</v>
      </c>
      <c r="AC94" s="6" t="s">
        <v>38</v>
      </c>
      <c r="AD94" s="6" t="s">
        <v>38</v>
      </c>
      <c r="AE94" s="6" t="s">
        <v>38</v>
      </c>
    </row>
    <row r="95">
      <c r="A95" s="28" t="s">
        <v>578</v>
      </c>
      <c r="B95" s="6" t="s">
        <v>579</v>
      </c>
      <c r="C95" s="6" t="s">
        <v>580</v>
      </c>
      <c r="D95" s="7" t="s">
        <v>572</v>
      </c>
      <c r="E95" s="28" t="s">
        <v>573</v>
      </c>
      <c r="F95" s="5" t="s">
        <v>22</v>
      </c>
      <c r="G95" s="6" t="s">
        <v>38</v>
      </c>
      <c r="H95" s="6" t="s">
        <v>38</v>
      </c>
      <c r="I95" s="6" t="s">
        <v>38</v>
      </c>
      <c r="J95" s="8" t="s">
        <v>574</v>
      </c>
      <c r="K95" s="5" t="s">
        <v>575</v>
      </c>
      <c r="L95" s="7" t="s">
        <v>149</v>
      </c>
      <c r="M95" s="9">
        <v>0</v>
      </c>
      <c r="N95" s="5" t="s">
        <v>270</v>
      </c>
      <c r="O95" s="32">
        <v>44601.3413524653</v>
      </c>
      <c r="P95" s="33">
        <v>44602.5240788194</v>
      </c>
      <c r="Q95" s="28" t="s">
        <v>581</v>
      </c>
      <c r="R95" s="29" t="s">
        <v>38</v>
      </c>
      <c r="S95" s="28" t="s">
        <v>74</v>
      </c>
      <c r="T95" s="28" t="s">
        <v>265</v>
      </c>
      <c r="U95" s="5" t="s">
        <v>266</v>
      </c>
      <c r="V95" s="28" t="s">
        <v>149</v>
      </c>
      <c r="W95" s="7" t="s">
        <v>582</v>
      </c>
      <c r="X95" s="7" t="s">
        <v>314</v>
      </c>
      <c r="Y95" s="5" t="s">
        <v>332</v>
      </c>
      <c r="Z95" s="5" t="s">
        <v>583</v>
      </c>
      <c r="AA95" s="6" t="s">
        <v>38</v>
      </c>
      <c r="AB95" s="6" t="s">
        <v>38</v>
      </c>
      <c r="AC95" s="6" t="s">
        <v>38</v>
      </c>
      <c r="AD95" s="6" t="s">
        <v>38</v>
      </c>
      <c r="AE95" s="6" t="s">
        <v>38</v>
      </c>
    </row>
    <row r="96">
      <c r="A96" s="28" t="s">
        <v>584</v>
      </c>
      <c r="B96" s="6" t="s">
        <v>585</v>
      </c>
      <c r="C96" s="6" t="s">
        <v>580</v>
      </c>
      <c r="D96" s="7" t="s">
        <v>572</v>
      </c>
      <c r="E96" s="28" t="s">
        <v>573</v>
      </c>
      <c r="F96" s="5" t="s">
        <v>22</v>
      </c>
      <c r="G96" s="6" t="s">
        <v>38</v>
      </c>
      <c r="H96" s="6" t="s">
        <v>38</v>
      </c>
      <c r="I96" s="6" t="s">
        <v>38</v>
      </c>
      <c r="J96" s="8" t="s">
        <v>574</v>
      </c>
      <c r="K96" s="5" t="s">
        <v>575</v>
      </c>
      <c r="L96" s="7" t="s">
        <v>149</v>
      </c>
      <c r="M96" s="9">
        <v>0</v>
      </c>
      <c r="N96" s="5" t="s">
        <v>172</v>
      </c>
      <c r="O96" s="32">
        <v>44601.3413667477</v>
      </c>
      <c r="P96" s="33">
        <v>44602.5240788194</v>
      </c>
      <c r="Q96" s="28" t="s">
        <v>586</v>
      </c>
      <c r="R96" s="29" t="s">
        <v>587</v>
      </c>
      <c r="S96" s="28" t="s">
        <v>74</v>
      </c>
      <c r="T96" s="28" t="s">
        <v>271</v>
      </c>
      <c r="U96" s="5" t="s">
        <v>266</v>
      </c>
      <c r="V96" s="28" t="s">
        <v>149</v>
      </c>
      <c r="W96" s="7" t="s">
        <v>588</v>
      </c>
      <c r="X96" s="7" t="s">
        <v>314</v>
      </c>
      <c r="Y96" s="5" t="s">
        <v>332</v>
      </c>
      <c r="Z96" s="5" t="s">
        <v>38</v>
      </c>
      <c r="AA96" s="6" t="s">
        <v>38</v>
      </c>
      <c r="AB96" s="6" t="s">
        <v>38</v>
      </c>
      <c r="AC96" s="6" t="s">
        <v>38</v>
      </c>
      <c r="AD96" s="6" t="s">
        <v>38</v>
      </c>
      <c r="AE96" s="6" t="s">
        <v>38</v>
      </c>
    </row>
    <row r="97">
      <c r="A97" s="28" t="s">
        <v>589</v>
      </c>
      <c r="B97" s="6" t="s">
        <v>590</v>
      </c>
      <c r="C97" s="6" t="s">
        <v>591</v>
      </c>
      <c r="D97" s="7" t="s">
        <v>572</v>
      </c>
      <c r="E97" s="28" t="s">
        <v>573</v>
      </c>
      <c r="F97" s="5" t="s">
        <v>22</v>
      </c>
      <c r="G97" s="6" t="s">
        <v>38</v>
      </c>
      <c r="H97" s="6" t="s">
        <v>38</v>
      </c>
      <c r="I97" s="6" t="s">
        <v>38</v>
      </c>
      <c r="J97" s="8" t="s">
        <v>592</v>
      </c>
      <c r="K97" s="5" t="s">
        <v>593</v>
      </c>
      <c r="L97" s="7" t="s">
        <v>594</v>
      </c>
      <c r="M97" s="9">
        <v>0</v>
      </c>
      <c r="N97" s="5" t="s">
        <v>270</v>
      </c>
      <c r="O97" s="32">
        <v>44601.3413774306</v>
      </c>
      <c r="P97" s="33">
        <v>44602.5240789699</v>
      </c>
      <c r="Q97" s="28" t="s">
        <v>38</v>
      </c>
      <c r="R97" s="29" t="s">
        <v>38</v>
      </c>
      <c r="S97" s="28" t="s">
        <v>74</v>
      </c>
      <c r="T97" s="28" t="s">
        <v>271</v>
      </c>
      <c r="U97" s="5" t="s">
        <v>266</v>
      </c>
      <c r="V97" s="28" t="s">
        <v>594</v>
      </c>
      <c r="W97" s="7" t="s">
        <v>595</v>
      </c>
      <c r="X97" s="7" t="s">
        <v>38</v>
      </c>
      <c r="Y97" s="5" t="s">
        <v>78</v>
      </c>
      <c r="Z97" s="5" t="s">
        <v>596</v>
      </c>
      <c r="AA97" s="6" t="s">
        <v>38</v>
      </c>
      <c r="AB97" s="6" t="s">
        <v>38</v>
      </c>
      <c r="AC97" s="6" t="s">
        <v>38</v>
      </c>
      <c r="AD97" s="6" t="s">
        <v>38</v>
      </c>
      <c r="AE97" s="6" t="s">
        <v>38</v>
      </c>
    </row>
    <row r="98">
      <c r="A98" s="28" t="s">
        <v>597</v>
      </c>
      <c r="B98" s="6" t="s">
        <v>598</v>
      </c>
      <c r="C98" s="6" t="s">
        <v>591</v>
      </c>
      <c r="D98" s="7" t="s">
        <v>572</v>
      </c>
      <c r="E98" s="28" t="s">
        <v>573</v>
      </c>
      <c r="F98" s="5" t="s">
        <v>22</v>
      </c>
      <c r="G98" s="6" t="s">
        <v>38</v>
      </c>
      <c r="H98" s="6" t="s">
        <v>38</v>
      </c>
      <c r="I98" s="6" t="s">
        <v>38</v>
      </c>
      <c r="J98" s="8" t="s">
        <v>592</v>
      </c>
      <c r="K98" s="5" t="s">
        <v>593</v>
      </c>
      <c r="L98" s="7" t="s">
        <v>594</v>
      </c>
      <c r="M98" s="9">
        <v>0</v>
      </c>
      <c r="N98" s="5" t="s">
        <v>270</v>
      </c>
      <c r="O98" s="32">
        <v>44601.3413877315</v>
      </c>
      <c r="P98" s="33">
        <v>44602.5240789699</v>
      </c>
      <c r="Q98" s="28" t="s">
        <v>38</v>
      </c>
      <c r="R98" s="29" t="s">
        <v>38</v>
      </c>
      <c r="S98" s="28" t="s">
        <v>74</v>
      </c>
      <c r="T98" s="28" t="s">
        <v>285</v>
      </c>
      <c r="U98" s="5" t="s">
        <v>266</v>
      </c>
      <c r="V98" s="28" t="s">
        <v>594</v>
      </c>
      <c r="W98" s="7" t="s">
        <v>599</v>
      </c>
      <c r="X98" s="7" t="s">
        <v>38</v>
      </c>
      <c r="Y98" s="5" t="s">
        <v>78</v>
      </c>
      <c r="Z98" s="5" t="s">
        <v>596</v>
      </c>
      <c r="AA98" s="6" t="s">
        <v>38</v>
      </c>
      <c r="AB98" s="6" t="s">
        <v>38</v>
      </c>
      <c r="AC98" s="6" t="s">
        <v>38</v>
      </c>
      <c r="AD98" s="6" t="s">
        <v>38</v>
      </c>
      <c r="AE98" s="6" t="s">
        <v>38</v>
      </c>
    </row>
    <row r="99">
      <c r="A99" s="28" t="s">
        <v>600</v>
      </c>
      <c r="B99" s="6" t="s">
        <v>601</v>
      </c>
      <c r="C99" s="6" t="s">
        <v>602</v>
      </c>
      <c r="D99" s="7" t="s">
        <v>572</v>
      </c>
      <c r="E99" s="28" t="s">
        <v>573</v>
      </c>
      <c r="F99" s="5" t="s">
        <v>204</v>
      </c>
      <c r="G99" s="6" t="s">
        <v>38</v>
      </c>
      <c r="H99" s="6" t="s">
        <v>38</v>
      </c>
      <c r="I99" s="6" t="s">
        <v>38</v>
      </c>
      <c r="J99" s="8" t="s">
        <v>603</v>
      </c>
      <c r="K99" s="5" t="s">
        <v>604</v>
      </c>
      <c r="L99" s="7" t="s">
        <v>605</v>
      </c>
      <c r="M99" s="9">
        <v>0</v>
      </c>
      <c r="N99" s="5" t="s">
        <v>172</v>
      </c>
      <c r="O99" s="32">
        <v>44601.3413976852</v>
      </c>
      <c r="P99" s="33">
        <v>44602.5240791667</v>
      </c>
      <c r="Q99" s="28" t="s">
        <v>38</v>
      </c>
      <c r="R99" s="29" t="s">
        <v>606</v>
      </c>
      <c r="S99" s="28" t="s">
        <v>98</v>
      </c>
      <c r="T99" s="28" t="s">
        <v>38</v>
      </c>
      <c r="U99" s="5" t="s">
        <v>38</v>
      </c>
      <c r="V99" s="28" t="s">
        <v>605</v>
      </c>
      <c r="W99" s="7" t="s">
        <v>38</v>
      </c>
      <c r="X99" s="7" t="s">
        <v>38</v>
      </c>
      <c r="Y99" s="5" t="s">
        <v>38</v>
      </c>
      <c r="Z99" s="5" t="s">
        <v>38</v>
      </c>
      <c r="AA99" s="6" t="s">
        <v>38</v>
      </c>
      <c r="AB99" s="6" t="s">
        <v>38</v>
      </c>
      <c r="AC99" s="6" t="s">
        <v>38</v>
      </c>
      <c r="AD99" s="6" t="s">
        <v>38</v>
      </c>
      <c r="AE99" s="6" t="s">
        <v>38</v>
      </c>
    </row>
    <row r="100">
      <c r="A100" s="28" t="s">
        <v>607</v>
      </c>
      <c r="B100" s="6" t="s">
        <v>608</v>
      </c>
      <c r="C100" s="6" t="s">
        <v>609</v>
      </c>
      <c r="D100" s="7" t="s">
        <v>572</v>
      </c>
      <c r="E100" s="28" t="s">
        <v>573</v>
      </c>
      <c r="F100" s="5" t="s">
        <v>22</v>
      </c>
      <c r="G100" s="6" t="s">
        <v>38</v>
      </c>
      <c r="H100" s="6" t="s">
        <v>38</v>
      </c>
      <c r="I100" s="6" t="s">
        <v>38</v>
      </c>
      <c r="J100" s="8" t="s">
        <v>603</v>
      </c>
      <c r="K100" s="5" t="s">
        <v>604</v>
      </c>
      <c r="L100" s="7" t="s">
        <v>605</v>
      </c>
      <c r="M100" s="9">
        <v>0</v>
      </c>
      <c r="N100" s="5" t="s">
        <v>172</v>
      </c>
      <c r="O100" s="32">
        <v>44601.3413978356</v>
      </c>
      <c r="P100" s="33">
        <v>44602.5240793634</v>
      </c>
      <c r="Q100" s="28" t="s">
        <v>38</v>
      </c>
      <c r="R100" s="29" t="s">
        <v>610</v>
      </c>
      <c r="S100" s="28" t="s">
        <v>98</v>
      </c>
      <c r="T100" s="28" t="s">
        <v>265</v>
      </c>
      <c r="U100" s="5" t="s">
        <v>611</v>
      </c>
      <c r="V100" s="28" t="s">
        <v>605</v>
      </c>
      <c r="W100" s="7" t="s">
        <v>612</v>
      </c>
      <c r="X100" s="7" t="s">
        <v>38</v>
      </c>
      <c r="Y100" s="5" t="s">
        <v>78</v>
      </c>
      <c r="Z100" s="5" t="s">
        <v>38</v>
      </c>
      <c r="AA100" s="6" t="s">
        <v>38</v>
      </c>
      <c r="AB100" s="6" t="s">
        <v>38</v>
      </c>
      <c r="AC100" s="6" t="s">
        <v>38</v>
      </c>
      <c r="AD100" s="6" t="s">
        <v>38</v>
      </c>
      <c r="AE100" s="6" t="s">
        <v>38</v>
      </c>
    </row>
    <row r="101">
      <c r="A101" s="28" t="s">
        <v>613</v>
      </c>
      <c r="B101" s="6" t="s">
        <v>608</v>
      </c>
      <c r="C101" s="6" t="s">
        <v>609</v>
      </c>
      <c r="D101" s="7" t="s">
        <v>572</v>
      </c>
      <c r="E101" s="28" t="s">
        <v>573</v>
      </c>
      <c r="F101" s="5" t="s">
        <v>22</v>
      </c>
      <c r="G101" s="6" t="s">
        <v>38</v>
      </c>
      <c r="H101" s="6" t="s">
        <v>38</v>
      </c>
      <c r="I101" s="6" t="s">
        <v>38</v>
      </c>
      <c r="J101" s="8" t="s">
        <v>603</v>
      </c>
      <c r="K101" s="5" t="s">
        <v>604</v>
      </c>
      <c r="L101" s="7" t="s">
        <v>605</v>
      </c>
      <c r="M101" s="9">
        <v>0</v>
      </c>
      <c r="N101" s="5" t="s">
        <v>172</v>
      </c>
      <c r="O101" s="32">
        <v>44601.3414249653</v>
      </c>
      <c r="P101" s="33">
        <v>44602.5240793634</v>
      </c>
      <c r="Q101" s="28" t="s">
        <v>38</v>
      </c>
      <c r="R101" s="29" t="s">
        <v>614</v>
      </c>
      <c r="S101" s="28" t="s">
        <v>74</v>
      </c>
      <c r="T101" s="28" t="s">
        <v>265</v>
      </c>
      <c r="U101" s="5" t="s">
        <v>266</v>
      </c>
      <c r="V101" s="28" t="s">
        <v>605</v>
      </c>
      <c r="W101" s="7" t="s">
        <v>615</v>
      </c>
      <c r="X101" s="7" t="s">
        <v>38</v>
      </c>
      <c r="Y101" s="5" t="s">
        <v>524</v>
      </c>
      <c r="Z101" s="5" t="s">
        <v>38</v>
      </c>
      <c r="AA101" s="6" t="s">
        <v>38</v>
      </c>
      <c r="AB101" s="6" t="s">
        <v>38</v>
      </c>
      <c r="AC101" s="6" t="s">
        <v>38</v>
      </c>
      <c r="AD101" s="6" t="s">
        <v>38</v>
      </c>
      <c r="AE101" s="6" t="s">
        <v>38</v>
      </c>
    </row>
    <row r="102">
      <c r="A102" s="28" t="s">
        <v>616</v>
      </c>
      <c r="B102" s="6" t="s">
        <v>608</v>
      </c>
      <c r="C102" s="6" t="s">
        <v>609</v>
      </c>
      <c r="D102" s="7" t="s">
        <v>572</v>
      </c>
      <c r="E102" s="28" t="s">
        <v>573</v>
      </c>
      <c r="F102" s="5" t="s">
        <v>22</v>
      </c>
      <c r="G102" s="6" t="s">
        <v>38</v>
      </c>
      <c r="H102" s="6" t="s">
        <v>38</v>
      </c>
      <c r="I102" s="6" t="s">
        <v>38</v>
      </c>
      <c r="J102" s="8" t="s">
        <v>603</v>
      </c>
      <c r="K102" s="5" t="s">
        <v>604</v>
      </c>
      <c r="L102" s="7" t="s">
        <v>605</v>
      </c>
      <c r="M102" s="9">
        <v>0</v>
      </c>
      <c r="N102" s="5" t="s">
        <v>172</v>
      </c>
      <c r="O102" s="32">
        <v>44601.3414369213</v>
      </c>
      <c r="P102" s="33">
        <v>44602.5240793634</v>
      </c>
      <c r="Q102" s="28" t="s">
        <v>38</v>
      </c>
      <c r="R102" s="29" t="s">
        <v>617</v>
      </c>
      <c r="S102" s="28" t="s">
        <v>98</v>
      </c>
      <c r="T102" s="28" t="s">
        <v>271</v>
      </c>
      <c r="U102" s="5" t="s">
        <v>518</v>
      </c>
      <c r="V102" s="28" t="s">
        <v>605</v>
      </c>
      <c r="W102" s="7" t="s">
        <v>618</v>
      </c>
      <c r="X102" s="7" t="s">
        <v>38</v>
      </c>
      <c r="Y102" s="5" t="s">
        <v>78</v>
      </c>
      <c r="Z102" s="5" t="s">
        <v>38</v>
      </c>
      <c r="AA102" s="6" t="s">
        <v>38</v>
      </c>
      <c r="AB102" s="6" t="s">
        <v>38</v>
      </c>
      <c r="AC102" s="6" t="s">
        <v>38</v>
      </c>
      <c r="AD102" s="6" t="s">
        <v>38</v>
      </c>
      <c r="AE102" s="6" t="s">
        <v>38</v>
      </c>
    </row>
    <row r="103">
      <c r="A103" s="28" t="s">
        <v>619</v>
      </c>
      <c r="B103" s="6" t="s">
        <v>608</v>
      </c>
      <c r="C103" s="6" t="s">
        <v>609</v>
      </c>
      <c r="D103" s="7" t="s">
        <v>572</v>
      </c>
      <c r="E103" s="28" t="s">
        <v>573</v>
      </c>
      <c r="F103" s="5" t="s">
        <v>22</v>
      </c>
      <c r="G103" s="6" t="s">
        <v>38</v>
      </c>
      <c r="H103" s="6" t="s">
        <v>38</v>
      </c>
      <c r="I103" s="6" t="s">
        <v>38</v>
      </c>
      <c r="J103" s="8" t="s">
        <v>603</v>
      </c>
      <c r="K103" s="5" t="s">
        <v>604</v>
      </c>
      <c r="L103" s="7" t="s">
        <v>605</v>
      </c>
      <c r="M103" s="9">
        <v>0</v>
      </c>
      <c r="N103" s="5" t="s">
        <v>172</v>
      </c>
      <c r="O103" s="32">
        <v>44601.3414517361</v>
      </c>
      <c r="P103" s="33">
        <v>44602.5240795139</v>
      </c>
      <c r="Q103" s="28" t="s">
        <v>38</v>
      </c>
      <c r="R103" s="29" t="s">
        <v>620</v>
      </c>
      <c r="S103" s="28" t="s">
        <v>74</v>
      </c>
      <c r="T103" s="28" t="s">
        <v>271</v>
      </c>
      <c r="U103" s="5" t="s">
        <v>266</v>
      </c>
      <c r="V103" s="28" t="s">
        <v>605</v>
      </c>
      <c r="W103" s="7" t="s">
        <v>621</v>
      </c>
      <c r="X103" s="7" t="s">
        <v>38</v>
      </c>
      <c r="Y103" s="5" t="s">
        <v>524</v>
      </c>
      <c r="Z103" s="5" t="s">
        <v>38</v>
      </c>
      <c r="AA103" s="6" t="s">
        <v>38</v>
      </c>
      <c r="AB103" s="6" t="s">
        <v>38</v>
      </c>
      <c r="AC103" s="6" t="s">
        <v>38</v>
      </c>
      <c r="AD103" s="6" t="s">
        <v>38</v>
      </c>
      <c r="AE103" s="6" t="s">
        <v>38</v>
      </c>
    </row>
    <row r="104">
      <c r="A104" s="28" t="s">
        <v>622</v>
      </c>
      <c r="B104" s="6" t="s">
        <v>623</v>
      </c>
      <c r="C104" s="6" t="s">
        <v>624</v>
      </c>
      <c r="D104" s="7" t="s">
        <v>572</v>
      </c>
      <c r="E104" s="28" t="s">
        <v>573</v>
      </c>
      <c r="F104" s="5" t="s">
        <v>22</v>
      </c>
      <c r="G104" s="6" t="s">
        <v>38</v>
      </c>
      <c r="H104" s="6" t="s">
        <v>38</v>
      </c>
      <c r="I104" s="6" t="s">
        <v>38</v>
      </c>
      <c r="J104" s="8" t="s">
        <v>205</v>
      </c>
      <c r="K104" s="5" t="s">
        <v>206</v>
      </c>
      <c r="L104" s="7" t="s">
        <v>207</v>
      </c>
      <c r="M104" s="9">
        <v>0</v>
      </c>
      <c r="N104" s="5" t="s">
        <v>172</v>
      </c>
      <c r="O104" s="32">
        <v>44601.3414622338</v>
      </c>
      <c r="P104" s="33">
        <v>44602.5240795139</v>
      </c>
      <c r="Q104" s="28" t="s">
        <v>38</v>
      </c>
      <c r="R104" s="29" t="s">
        <v>625</v>
      </c>
      <c r="S104" s="28" t="s">
        <v>74</v>
      </c>
      <c r="T104" s="28" t="s">
        <v>271</v>
      </c>
      <c r="U104" s="5" t="s">
        <v>266</v>
      </c>
      <c r="V104" s="30" t="s">
        <v>626</v>
      </c>
      <c r="W104" s="7" t="s">
        <v>627</v>
      </c>
      <c r="X104" s="7" t="s">
        <v>38</v>
      </c>
      <c r="Y104" s="5" t="s">
        <v>78</v>
      </c>
      <c r="Z104" s="5" t="s">
        <v>38</v>
      </c>
      <c r="AA104" s="6" t="s">
        <v>38</v>
      </c>
      <c r="AB104" s="6" t="s">
        <v>38</v>
      </c>
      <c r="AC104" s="6" t="s">
        <v>38</v>
      </c>
      <c r="AD104" s="6" t="s">
        <v>38</v>
      </c>
      <c r="AE104" s="6" t="s">
        <v>38</v>
      </c>
    </row>
    <row r="105">
      <c r="A105" s="28" t="s">
        <v>628</v>
      </c>
      <c r="B105" s="6" t="s">
        <v>629</v>
      </c>
      <c r="C105" s="6" t="s">
        <v>571</v>
      </c>
      <c r="D105" s="7" t="s">
        <v>572</v>
      </c>
      <c r="E105" s="28" t="s">
        <v>573</v>
      </c>
      <c r="F105" s="5" t="s">
        <v>82</v>
      </c>
      <c r="G105" s="6" t="s">
        <v>38</v>
      </c>
      <c r="H105" s="6" t="s">
        <v>38</v>
      </c>
      <c r="I105" s="6" t="s">
        <v>38</v>
      </c>
      <c r="J105" s="8" t="s">
        <v>83</v>
      </c>
      <c r="K105" s="5" t="s">
        <v>84</v>
      </c>
      <c r="L105" s="7" t="s">
        <v>85</v>
      </c>
      <c r="M105" s="9">
        <v>0</v>
      </c>
      <c r="N105" s="5" t="s">
        <v>72</v>
      </c>
      <c r="O105" s="32">
        <v>44601.3414718403</v>
      </c>
      <c r="P105" s="33">
        <v>44602.5240797106</v>
      </c>
      <c r="Q105" s="28" t="s">
        <v>38</v>
      </c>
      <c r="R105" s="29" t="s">
        <v>38</v>
      </c>
      <c r="S105" s="28" t="s">
        <v>38</v>
      </c>
      <c r="T105" s="28" t="s">
        <v>38</v>
      </c>
      <c r="U105" s="5" t="s">
        <v>38</v>
      </c>
      <c r="V105" s="28" t="s">
        <v>605</v>
      </c>
      <c r="W105" s="7" t="s">
        <v>38</v>
      </c>
      <c r="X105" s="7" t="s">
        <v>38</v>
      </c>
      <c r="Y105" s="5" t="s">
        <v>38</v>
      </c>
      <c r="Z105" s="5" t="s">
        <v>38</v>
      </c>
      <c r="AA105" s="6" t="s">
        <v>38</v>
      </c>
      <c r="AB105" s="6" t="s">
        <v>100</v>
      </c>
      <c r="AC105" s="6" t="s">
        <v>88</v>
      </c>
      <c r="AD105" s="6" t="s">
        <v>38</v>
      </c>
      <c r="AE105" s="6" t="s">
        <v>38</v>
      </c>
    </row>
    <row r="106">
      <c r="A106" s="28" t="s">
        <v>630</v>
      </c>
      <c r="B106" s="6" t="s">
        <v>631</v>
      </c>
      <c r="C106" s="6" t="s">
        <v>632</v>
      </c>
      <c r="D106" s="7" t="s">
        <v>572</v>
      </c>
      <c r="E106" s="28" t="s">
        <v>573</v>
      </c>
      <c r="F106" s="5" t="s">
        <v>22</v>
      </c>
      <c r="G106" s="6" t="s">
        <v>38</v>
      </c>
      <c r="H106" s="6" t="s">
        <v>38</v>
      </c>
      <c r="I106" s="6" t="s">
        <v>38</v>
      </c>
      <c r="J106" s="8" t="s">
        <v>341</v>
      </c>
      <c r="K106" s="5" t="s">
        <v>342</v>
      </c>
      <c r="L106" s="7" t="s">
        <v>226</v>
      </c>
      <c r="M106" s="9">
        <v>0</v>
      </c>
      <c r="N106" s="5" t="s">
        <v>72</v>
      </c>
      <c r="O106" s="32">
        <v>44601.3414719907</v>
      </c>
      <c r="P106" s="33">
        <v>44602.5240797106</v>
      </c>
      <c r="Q106" s="28" t="s">
        <v>633</v>
      </c>
      <c r="R106" s="29" t="s">
        <v>38</v>
      </c>
      <c r="S106" s="28" t="s">
        <v>74</v>
      </c>
      <c r="T106" s="28" t="s">
        <v>265</v>
      </c>
      <c r="U106" s="5" t="s">
        <v>266</v>
      </c>
      <c r="V106" s="28" t="s">
        <v>226</v>
      </c>
      <c r="W106" s="7" t="s">
        <v>634</v>
      </c>
      <c r="X106" s="7" t="s">
        <v>60</v>
      </c>
      <c r="Y106" s="5" t="s">
        <v>78</v>
      </c>
      <c r="Z106" s="5" t="s">
        <v>38</v>
      </c>
      <c r="AA106" s="6" t="s">
        <v>38</v>
      </c>
      <c r="AB106" s="6" t="s">
        <v>38</v>
      </c>
      <c r="AC106" s="6" t="s">
        <v>38</v>
      </c>
      <c r="AD106" s="6" t="s">
        <v>38</v>
      </c>
      <c r="AE106" s="6" t="s">
        <v>38</v>
      </c>
    </row>
    <row r="107">
      <c r="A107" s="28" t="s">
        <v>635</v>
      </c>
      <c r="B107" s="6" t="s">
        <v>636</v>
      </c>
      <c r="C107" s="6" t="s">
        <v>571</v>
      </c>
      <c r="D107" s="7" t="s">
        <v>572</v>
      </c>
      <c r="E107" s="28" t="s">
        <v>573</v>
      </c>
      <c r="F107" s="5" t="s">
        <v>204</v>
      </c>
      <c r="G107" s="6" t="s">
        <v>38</v>
      </c>
      <c r="H107" s="6" t="s">
        <v>38</v>
      </c>
      <c r="I107" s="6" t="s">
        <v>38</v>
      </c>
      <c r="J107" s="8" t="s">
        <v>341</v>
      </c>
      <c r="K107" s="5" t="s">
        <v>342</v>
      </c>
      <c r="L107" s="7" t="s">
        <v>226</v>
      </c>
      <c r="M107" s="9">
        <v>0</v>
      </c>
      <c r="N107" s="5" t="s">
        <v>172</v>
      </c>
      <c r="O107" s="32">
        <v>44601.3414902778</v>
      </c>
      <c r="P107" s="33">
        <v>44602.5240797106</v>
      </c>
      <c r="Q107" s="28" t="s">
        <v>637</v>
      </c>
      <c r="R107" s="29" t="s">
        <v>638</v>
      </c>
      <c r="S107" s="28" t="s">
        <v>74</v>
      </c>
      <c r="T107" s="28" t="s">
        <v>38</v>
      </c>
      <c r="U107" s="5" t="s">
        <v>38</v>
      </c>
      <c r="V107" s="28" t="s">
        <v>226</v>
      </c>
      <c r="W107" s="7" t="s">
        <v>38</v>
      </c>
      <c r="X107" s="7" t="s">
        <v>38</v>
      </c>
      <c r="Y107" s="5" t="s">
        <v>38</v>
      </c>
      <c r="Z107" s="5" t="s">
        <v>38</v>
      </c>
      <c r="AA107" s="6" t="s">
        <v>38</v>
      </c>
      <c r="AB107" s="6" t="s">
        <v>38</v>
      </c>
      <c r="AC107" s="6" t="s">
        <v>38</v>
      </c>
      <c r="AD107" s="6" t="s">
        <v>38</v>
      </c>
      <c r="AE107" s="6" t="s">
        <v>38</v>
      </c>
    </row>
    <row r="108">
      <c r="A108" s="28" t="s">
        <v>639</v>
      </c>
      <c r="B108" s="6" t="s">
        <v>640</v>
      </c>
      <c r="C108" s="6" t="s">
        <v>571</v>
      </c>
      <c r="D108" s="7" t="s">
        <v>572</v>
      </c>
      <c r="E108" s="28" t="s">
        <v>573</v>
      </c>
      <c r="F108" s="5" t="s">
        <v>22</v>
      </c>
      <c r="G108" s="6" t="s">
        <v>38</v>
      </c>
      <c r="H108" s="6" t="s">
        <v>38</v>
      </c>
      <c r="I108" s="6" t="s">
        <v>38</v>
      </c>
      <c r="J108" s="8" t="s">
        <v>341</v>
      </c>
      <c r="K108" s="5" t="s">
        <v>342</v>
      </c>
      <c r="L108" s="7" t="s">
        <v>226</v>
      </c>
      <c r="M108" s="9">
        <v>0</v>
      </c>
      <c r="N108" s="5" t="s">
        <v>72</v>
      </c>
      <c r="O108" s="32">
        <v>44601.3414904282</v>
      </c>
      <c r="P108" s="33">
        <v>44602.5240798958</v>
      </c>
      <c r="Q108" s="28" t="s">
        <v>641</v>
      </c>
      <c r="R108" s="29" t="s">
        <v>38</v>
      </c>
      <c r="S108" s="28" t="s">
        <v>74</v>
      </c>
      <c r="T108" s="28" t="s">
        <v>271</v>
      </c>
      <c r="U108" s="5" t="s">
        <v>266</v>
      </c>
      <c r="V108" s="28" t="s">
        <v>226</v>
      </c>
      <c r="W108" s="7" t="s">
        <v>642</v>
      </c>
      <c r="X108" s="7" t="s">
        <v>373</v>
      </c>
      <c r="Y108" s="5" t="s">
        <v>332</v>
      </c>
      <c r="Z108" s="5" t="s">
        <v>38</v>
      </c>
      <c r="AA108" s="6" t="s">
        <v>38</v>
      </c>
      <c r="AB108" s="6" t="s">
        <v>38</v>
      </c>
      <c r="AC108" s="6" t="s">
        <v>38</v>
      </c>
      <c r="AD108" s="6" t="s">
        <v>38</v>
      </c>
      <c r="AE108" s="6" t="s">
        <v>38</v>
      </c>
    </row>
    <row r="109">
      <c r="A109" s="28" t="s">
        <v>643</v>
      </c>
      <c r="B109" s="6" t="s">
        <v>644</v>
      </c>
      <c r="C109" s="6" t="s">
        <v>571</v>
      </c>
      <c r="D109" s="7" t="s">
        <v>572</v>
      </c>
      <c r="E109" s="28" t="s">
        <v>573</v>
      </c>
      <c r="F109" s="5" t="s">
        <v>22</v>
      </c>
      <c r="G109" s="6" t="s">
        <v>38</v>
      </c>
      <c r="H109" s="6" t="s">
        <v>38</v>
      </c>
      <c r="I109" s="6" t="s">
        <v>38</v>
      </c>
      <c r="J109" s="8" t="s">
        <v>574</v>
      </c>
      <c r="K109" s="5" t="s">
        <v>575</v>
      </c>
      <c r="L109" s="7" t="s">
        <v>149</v>
      </c>
      <c r="M109" s="9">
        <v>0</v>
      </c>
      <c r="N109" s="5" t="s">
        <v>270</v>
      </c>
      <c r="O109" s="32">
        <v>44601.3415018519</v>
      </c>
      <c r="P109" s="33">
        <v>44602.5240798958</v>
      </c>
      <c r="Q109" s="28" t="s">
        <v>38</v>
      </c>
      <c r="R109" s="29" t="s">
        <v>645</v>
      </c>
      <c r="S109" s="28" t="s">
        <v>74</v>
      </c>
      <c r="T109" s="28" t="s">
        <v>271</v>
      </c>
      <c r="U109" s="5" t="s">
        <v>266</v>
      </c>
      <c r="V109" s="28" t="s">
        <v>149</v>
      </c>
      <c r="W109" s="7" t="s">
        <v>646</v>
      </c>
      <c r="X109" s="7" t="s">
        <v>38</v>
      </c>
      <c r="Y109" s="5" t="s">
        <v>78</v>
      </c>
      <c r="Z109" s="5" t="s">
        <v>583</v>
      </c>
      <c r="AA109" s="6" t="s">
        <v>38</v>
      </c>
      <c r="AB109" s="6" t="s">
        <v>38</v>
      </c>
      <c r="AC109" s="6" t="s">
        <v>38</v>
      </c>
      <c r="AD109" s="6" t="s">
        <v>38</v>
      </c>
      <c r="AE109" s="6" t="s">
        <v>38</v>
      </c>
    </row>
    <row r="110">
      <c r="A110" s="28" t="s">
        <v>647</v>
      </c>
      <c r="B110" s="6" t="s">
        <v>648</v>
      </c>
      <c r="C110" s="6" t="s">
        <v>571</v>
      </c>
      <c r="D110" s="7" t="s">
        <v>572</v>
      </c>
      <c r="E110" s="28" t="s">
        <v>573</v>
      </c>
      <c r="F110" s="5" t="s">
        <v>22</v>
      </c>
      <c r="G110" s="6" t="s">
        <v>38</v>
      </c>
      <c r="H110" s="6" t="s">
        <v>38</v>
      </c>
      <c r="I110" s="6" t="s">
        <v>38</v>
      </c>
      <c r="J110" s="8" t="s">
        <v>574</v>
      </c>
      <c r="K110" s="5" t="s">
        <v>575</v>
      </c>
      <c r="L110" s="7" t="s">
        <v>149</v>
      </c>
      <c r="M110" s="9">
        <v>0</v>
      </c>
      <c r="N110" s="5" t="s">
        <v>172</v>
      </c>
      <c r="O110" s="32">
        <v>44601.3415134259</v>
      </c>
      <c r="P110" s="33">
        <v>44602.5240800579</v>
      </c>
      <c r="Q110" s="28" t="s">
        <v>38</v>
      </c>
      <c r="R110" s="29" t="s">
        <v>649</v>
      </c>
      <c r="S110" s="28" t="s">
        <v>74</v>
      </c>
      <c r="T110" s="28" t="s">
        <v>271</v>
      </c>
      <c r="U110" s="5" t="s">
        <v>266</v>
      </c>
      <c r="V110" s="28" t="s">
        <v>149</v>
      </c>
      <c r="W110" s="7" t="s">
        <v>650</v>
      </c>
      <c r="X110" s="7" t="s">
        <v>38</v>
      </c>
      <c r="Y110" s="5" t="s">
        <v>78</v>
      </c>
      <c r="Z110" s="5" t="s">
        <v>38</v>
      </c>
      <c r="AA110" s="6" t="s">
        <v>38</v>
      </c>
      <c r="AB110" s="6" t="s">
        <v>38</v>
      </c>
      <c r="AC110" s="6" t="s">
        <v>38</v>
      </c>
      <c r="AD110" s="6" t="s">
        <v>38</v>
      </c>
      <c r="AE110" s="6" t="s">
        <v>38</v>
      </c>
    </row>
    <row r="111">
      <c r="A111" s="28" t="s">
        <v>651</v>
      </c>
      <c r="B111" s="6" t="s">
        <v>652</v>
      </c>
      <c r="C111" s="6" t="s">
        <v>571</v>
      </c>
      <c r="D111" s="7" t="s">
        <v>572</v>
      </c>
      <c r="E111" s="28" t="s">
        <v>573</v>
      </c>
      <c r="F111" s="5" t="s">
        <v>22</v>
      </c>
      <c r="G111" s="6" t="s">
        <v>38</v>
      </c>
      <c r="H111" s="6" t="s">
        <v>38</v>
      </c>
      <c r="I111" s="6" t="s">
        <v>38</v>
      </c>
      <c r="J111" s="8" t="s">
        <v>574</v>
      </c>
      <c r="K111" s="5" t="s">
        <v>575</v>
      </c>
      <c r="L111" s="7" t="s">
        <v>149</v>
      </c>
      <c r="M111" s="9">
        <v>0</v>
      </c>
      <c r="N111" s="5" t="s">
        <v>172</v>
      </c>
      <c r="O111" s="32">
        <v>44601.3415246181</v>
      </c>
      <c r="P111" s="33">
        <v>44602.5240800579</v>
      </c>
      <c r="Q111" s="28" t="s">
        <v>38</v>
      </c>
      <c r="R111" s="29" t="s">
        <v>653</v>
      </c>
      <c r="S111" s="28" t="s">
        <v>74</v>
      </c>
      <c r="T111" s="28" t="s">
        <v>654</v>
      </c>
      <c r="U111" s="5" t="s">
        <v>266</v>
      </c>
      <c r="V111" s="28" t="s">
        <v>149</v>
      </c>
      <c r="W111" s="7" t="s">
        <v>655</v>
      </c>
      <c r="X111" s="7" t="s">
        <v>38</v>
      </c>
      <c r="Y111" s="5" t="s">
        <v>78</v>
      </c>
      <c r="Z111" s="5" t="s">
        <v>38</v>
      </c>
      <c r="AA111" s="6" t="s">
        <v>38</v>
      </c>
      <c r="AB111" s="6" t="s">
        <v>38</v>
      </c>
      <c r="AC111" s="6" t="s">
        <v>38</v>
      </c>
      <c r="AD111" s="6" t="s">
        <v>38</v>
      </c>
      <c r="AE111" s="6" t="s">
        <v>38</v>
      </c>
    </row>
    <row r="112">
      <c r="A112" s="28" t="s">
        <v>656</v>
      </c>
      <c r="B112" s="6" t="s">
        <v>657</v>
      </c>
      <c r="C112" s="6" t="s">
        <v>571</v>
      </c>
      <c r="D112" s="7" t="s">
        <v>572</v>
      </c>
      <c r="E112" s="28" t="s">
        <v>573</v>
      </c>
      <c r="F112" s="5" t="s">
        <v>22</v>
      </c>
      <c r="G112" s="6" t="s">
        <v>38</v>
      </c>
      <c r="H112" s="6" t="s">
        <v>38</v>
      </c>
      <c r="I112" s="6" t="s">
        <v>38</v>
      </c>
      <c r="J112" s="8" t="s">
        <v>574</v>
      </c>
      <c r="K112" s="5" t="s">
        <v>575</v>
      </c>
      <c r="L112" s="7" t="s">
        <v>149</v>
      </c>
      <c r="M112" s="9">
        <v>0</v>
      </c>
      <c r="N112" s="5" t="s">
        <v>172</v>
      </c>
      <c r="O112" s="32">
        <v>44601.341534919</v>
      </c>
      <c r="P112" s="33">
        <v>44602.5240802431</v>
      </c>
      <c r="Q112" s="28" t="s">
        <v>38</v>
      </c>
      <c r="R112" s="29" t="s">
        <v>658</v>
      </c>
      <c r="S112" s="28" t="s">
        <v>74</v>
      </c>
      <c r="T112" s="28" t="s">
        <v>271</v>
      </c>
      <c r="U112" s="5" t="s">
        <v>266</v>
      </c>
      <c r="V112" s="28" t="s">
        <v>149</v>
      </c>
      <c r="W112" s="7" t="s">
        <v>659</v>
      </c>
      <c r="X112" s="7" t="s">
        <v>38</v>
      </c>
      <c r="Y112" s="5" t="s">
        <v>332</v>
      </c>
      <c r="Z112" s="5" t="s">
        <v>38</v>
      </c>
      <c r="AA112" s="6" t="s">
        <v>38</v>
      </c>
      <c r="AB112" s="6" t="s">
        <v>38</v>
      </c>
      <c r="AC112" s="6" t="s">
        <v>38</v>
      </c>
      <c r="AD112" s="6" t="s">
        <v>38</v>
      </c>
      <c r="AE112" s="6" t="s">
        <v>38</v>
      </c>
    </row>
    <row r="113">
      <c r="A113" s="28" t="s">
        <v>660</v>
      </c>
      <c r="B113" s="6" t="s">
        <v>661</v>
      </c>
      <c r="C113" s="6" t="s">
        <v>571</v>
      </c>
      <c r="D113" s="7" t="s">
        <v>572</v>
      </c>
      <c r="E113" s="28" t="s">
        <v>573</v>
      </c>
      <c r="F113" s="5" t="s">
        <v>662</v>
      </c>
      <c r="G113" s="6" t="s">
        <v>38</v>
      </c>
      <c r="H113" s="6" t="s">
        <v>38</v>
      </c>
      <c r="I113" s="6" t="s">
        <v>38</v>
      </c>
      <c r="J113" s="8" t="s">
        <v>574</v>
      </c>
      <c r="K113" s="5" t="s">
        <v>575</v>
      </c>
      <c r="L113" s="7" t="s">
        <v>149</v>
      </c>
      <c r="M113" s="9">
        <v>0</v>
      </c>
      <c r="N113" s="5" t="s">
        <v>72</v>
      </c>
      <c r="O113" s="32">
        <v>44601.3415459144</v>
      </c>
      <c r="P113" s="33">
        <v>44602.5240802431</v>
      </c>
      <c r="Q113" s="28" t="s">
        <v>38</v>
      </c>
      <c r="R113" s="29" t="s">
        <v>38</v>
      </c>
      <c r="S113" s="28" t="s">
        <v>74</v>
      </c>
      <c r="T113" s="28" t="s">
        <v>38</v>
      </c>
      <c r="U113" s="5" t="s">
        <v>38</v>
      </c>
      <c r="V113" s="28" t="s">
        <v>149</v>
      </c>
      <c r="W113" s="7" t="s">
        <v>38</v>
      </c>
      <c r="X113" s="7" t="s">
        <v>38</v>
      </c>
      <c r="Y113" s="5" t="s">
        <v>38</v>
      </c>
      <c r="Z113" s="5" t="s">
        <v>38</v>
      </c>
      <c r="AA113" s="6" t="s">
        <v>38</v>
      </c>
      <c r="AB113" s="6" t="s">
        <v>38</v>
      </c>
      <c r="AC113" s="6" t="s">
        <v>38</v>
      </c>
      <c r="AD113" s="6" t="s">
        <v>38</v>
      </c>
      <c r="AE113" s="6" t="s">
        <v>38</v>
      </c>
    </row>
    <row r="114">
      <c r="A114" s="28" t="s">
        <v>663</v>
      </c>
      <c r="B114" s="6" t="s">
        <v>664</v>
      </c>
      <c r="C114" s="6" t="s">
        <v>571</v>
      </c>
      <c r="D114" s="7" t="s">
        <v>572</v>
      </c>
      <c r="E114" s="28" t="s">
        <v>573</v>
      </c>
      <c r="F114" s="5" t="s">
        <v>22</v>
      </c>
      <c r="G114" s="6" t="s">
        <v>38</v>
      </c>
      <c r="H114" s="6" t="s">
        <v>38</v>
      </c>
      <c r="I114" s="6" t="s">
        <v>38</v>
      </c>
      <c r="J114" s="8" t="s">
        <v>205</v>
      </c>
      <c r="K114" s="5" t="s">
        <v>206</v>
      </c>
      <c r="L114" s="7" t="s">
        <v>207</v>
      </c>
      <c r="M114" s="9">
        <v>0</v>
      </c>
      <c r="N114" s="5" t="s">
        <v>270</v>
      </c>
      <c r="O114" s="32">
        <v>44601.3415460995</v>
      </c>
      <c r="P114" s="33">
        <v>44602.5240804398</v>
      </c>
      <c r="Q114" s="28" t="s">
        <v>38</v>
      </c>
      <c r="R114" s="29" t="s">
        <v>38</v>
      </c>
      <c r="S114" s="28" t="s">
        <v>74</v>
      </c>
      <c r="T114" s="28" t="s">
        <v>271</v>
      </c>
      <c r="U114" s="5" t="s">
        <v>266</v>
      </c>
      <c r="V114" s="28" t="s">
        <v>207</v>
      </c>
      <c r="W114" s="7" t="s">
        <v>665</v>
      </c>
      <c r="X114" s="7" t="s">
        <v>38</v>
      </c>
      <c r="Y114" s="5" t="s">
        <v>78</v>
      </c>
      <c r="Z114" s="5" t="s">
        <v>273</v>
      </c>
      <c r="AA114" s="6" t="s">
        <v>38</v>
      </c>
      <c r="AB114" s="6" t="s">
        <v>38</v>
      </c>
      <c r="AC114" s="6" t="s">
        <v>38</v>
      </c>
      <c r="AD114" s="6" t="s">
        <v>38</v>
      </c>
      <c r="AE114" s="6" t="s">
        <v>38</v>
      </c>
    </row>
    <row r="115">
      <c r="A115" s="28" t="s">
        <v>666</v>
      </c>
      <c r="B115" s="6" t="s">
        <v>667</v>
      </c>
      <c r="C115" s="6" t="s">
        <v>668</v>
      </c>
      <c r="D115" s="7" t="s">
        <v>572</v>
      </c>
      <c r="E115" s="28" t="s">
        <v>573</v>
      </c>
      <c r="F115" s="5" t="s">
        <v>22</v>
      </c>
      <c r="G115" s="6" t="s">
        <v>38</v>
      </c>
      <c r="H115" s="6" t="s">
        <v>38</v>
      </c>
      <c r="I115" s="6" t="s">
        <v>38</v>
      </c>
      <c r="J115" s="8" t="s">
        <v>574</v>
      </c>
      <c r="K115" s="5" t="s">
        <v>575</v>
      </c>
      <c r="L115" s="7" t="s">
        <v>149</v>
      </c>
      <c r="M115" s="9">
        <v>0</v>
      </c>
      <c r="N115" s="5" t="s">
        <v>172</v>
      </c>
      <c r="O115" s="32">
        <v>44601.3415553241</v>
      </c>
      <c r="P115" s="33">
        <v>44602.5240804398</v>
      </c>
      <c r="Q115" s="28" t="s">
        <v>38</v>
      </c>
      <c r="R115" s="29" t="s">
        <v>669</v>
      </c>
      <c r="S115" s="28" t="s">
        <v>74</v>
      </c>
      <c r="T115" s="28" t="s">
        <v>271</v>
      </c>
      <c r="U115" s="5" t="s">
        <v>266</v>
      </c>
      <c r="V115" s="28" t="s">
        <v>149</v>
      </c>
      <c r="W115" s="7" t="s">
        <v>670</v>
      </c>
      <c r="X115" s="7" t="s">
        <v>38</v>
      </c>
      <c r="Y115" s="5" t="s">
        <v>332</v>
      </c>
      <c r="Z115" s="5" t="s">
        <v>38</v>
      </c>
      <c r="AA115" s="6" t="s">
        <v>38</v>
      </c>
      <c r="AB115" s="6" t="s">
        <v>38</v>
      </c>
      <c r="AC115" s="6" t="s">
        <v>38</v>
      </c>
      <c r="AD115" s="6" t="s">
        <v>38</v>
      </c>
      <c r="AE115" s="6" t="s">
        <v>38</v>
      </c>
    </row>
    <row r="116">
      <c r="A116" s="28" t="s">
        <v>671</v>
      </c>
      <c r="B116" s="6" t="s">
        <v>672</v>
      </c>
      <c r="C116" s="6" t="s">
        <v>571</v>
      </c>
      <c r="D116" s="7" t="s">
        <v>572</v>
      </c>
      <c r="E116" s="28" t="s">
        <v>573</v>
      </c>
      <c r="F116" s="5" t="s">
        <v>82</v>
      </c>
      <c r="G116" s="6" t="s">
        <v>38</v>
      </c>
      <c r="H116" s="6" t="s">
        <v>38</v>
      </c>
      <c r="I116" s="6" t="s">
        <v>38</v>
      </c>
      <c r="J116" s="8" t="s">
        <v>83</v>
      </c>
      <c r="K116" s="5" t="s">
        <v>84</v>
      </c>
      <c r="L116" s="7" t="s">
        <v>85</v>
      </c>
      <c r="M116" s="9">
        <v>0</v>
      </c>
      <c r="N116" s="5" t="s">
        <v>72</v>
      </c>
      <c r="O116" s="32">
        <v>44601.3415654282</v>
      </c>
      <c r="P116" s="33">
        <v>44602.524080787</v>
      </c>
      <c r="Q116" s="28" t="s">
        <v>38</v>
      </c>
      <c r="R116" s="29" t="s">
        <v>673</v>
      </c>
      <c r="S116" s="28" t="s">
        <v>74</v>
      </c>
      <c r="T116" s="28" t="s">
        <v>38</v>
      </c>
      <c r="U116" s="5" t="s">
        <v>38</v>
      </c>
      <c r="V116" s="28" t="s">
        <v>226</v>
      </c>
      <c r="W116" s="7" t="s">
        <v>38</v>
      </c>
      <c r="X116" s="7" t="s">
        <v>38</v>
      </c>
      <c r="Y116" s="5" t="s">
        <v>38</v>
      </c>
      <c r="Z116" s="5" t="s">
        <v>38</v>
      </c>
      <c r="AA116" s="6" t="s">
        <v>38</v>
      </c>
      <c r="AB116" s="6" t="s">
        <v>165</v>
      </c>
      <c r="AC116" s="6" t="s">
        <v>100</v>
      </c>
      <c r="AD116" s="6" t="s">
        <v>38</v>
      </c>
      <c r="AE116" s="6" t="s">
        <v>38</v>
      </c>
    </row>
    <row r="117">
      <c r="A117" s="28" t="s">
        <v>674</v>
      </c>
      <c r="B117" s="6" t="s">
        <v>675</v>
      </c>
      <c r="C117" s="6" t="s">
        <v>558</v>
      </c>
      <c r="D117" s="7" t="s">
        <v>559</v>
      </c>
      <c r="E117" s="28" t="s">
        <v>560</v>
      </c>
      <c r="F117" s="5" t="s">
        <v>407</v>
      </c>
      <c r="G117" s="6" t="s">
        <v>56</v>
      </c>
      <c r="H117" s="6" t="s">
        <v>38</v>
      </c>
      <c r="I117" s="6" t="s">
        <v>38</v>
      </c>
      <c r="J117" s="8" t="s">
        <v>561</v>
      </c>
      <c r="K117" s="5" t="s">
        <v>562</v>
      </c>
      <c r="L117" s="7" t="s">
        <v>563</v>
      </c>
      <c r="M117" s="9">
        <v>0</v>
      </c>
      <c r="N117" s="5" t="s">
        <v>172</v>
      </c>
      <c r="O117" s="32">
        <v>44601.3429916319</v>
      </c>
      <c r="P117" s="33">
        <v>44602.2609089931</v>
      </c>
      <c r="Q117" s="28" t="s">
        <v>38</v>
      </c>
      <c r="R117" s="29" t="s">
        <v>676</v>
      </c>
      <c r="S117" s="28" t="s">
        <v>74</v>
      </c>
      <c r="T117" s="28" t="s">
        <v>564</v>
      </c>
      <c r="U117" s="5" t="s">
        <v>565</v>
      </c>
      <c r="V117" s="28" t="s">
        <v>563</v>
      </c>
      <c r="W117" s="7" t="s">
        <v>38</v>
      </c>
      <c r="X117" s="7" t="s">
        <v>38</v>
      </c>
      <c r="Y117" s="5" t="s">
        <v>38</v>
      </c>
      <c r="Z117" s="5" t="s">
        <v>38</v>
      </c>
      <c r="AA117" s="6" t="s">
        <v>38</v>
      </c>
      <c r="AB117" s="6" t="s">
        <v>38</v>
      </c>
      <c r="AC117" s="6" t="s">
        <v>38</v>
      </c>
      <c r="AD117" s="6" t="s">
        <v>38</v>
      </c>
      <c r="AE117" s="6" t="s">
        <v>38</v>
      </c>
    </row>
    <row r="118">
      <c r="A118" s="28" t="s">
        <v>677</v>
      </c>
      <c r="B118" s="6" t="s">
        <v>678</v>
      </c>
      <c r="C118" s="6" t="s">
        <v>558</v>
      </c>
      <c r="D118" s="7" t="s">
        <v>559</v>
      </c>
      <c r="E118" s="28" t="s">
        <v>560</v>
      </c>
      <c r="F118" s="5" t="s">
        <v>407</v>
      </c>
      <c r="G118" s="6" t="s">
        <v>56</v>
      </c>
      <c r="H118" s="6" t="s">
        <v>38</v>
      </c>
      <c r="I118" s="6" t="s">
        <v>38</v>
      </c>
      <c r="J118" s="8" t="s">
        <v>561</v>
      </c>
      <c r="K118" s="5" t="s">
        <v>562</v>
      </c>
      <c r="L118" s="7" t="s">
        <v>563</v>
      </c>
      <c r="M118" s="9">
        <v>0</v>
      </c>
      <c r="N118" s="5" t="s">
        <v>270</v>
      </c>
      <c r="O118" s="32">
        <v>44601.3445408218</v>
      </c>
      <c r="P118" s="33">
        <v>44602.2695932523</v>
      </c>
      <c r="Q118" s="28" t="s">
        <v>38</v>
      </c>
      <c r="R118" s="29" t="s">
        <v>38</v>
      </c>
      <c r="S118" s="28" t="s">
        <v>74</v>
      </c>
      <c r="T118" s="28" t="s">
        <v>564</v>
      </c>
      <c r="U118" s="5" t="s">
        <v>565</v>
      </c>
      <c r="V118" s="28" t="s">
        <v>563</v>
      </c>
      <c r="W118" s="7" t="s">
        <v>38</v>
      </c>
      <c r="X118" s="7" t="s">
        <v>38</v>
      </c>
      <c r="Y118" s="5" t="s">
        <v>38</v>
      </c>
      <c r="Z118" s="5" t="s">
        <v>38</v>
      </c>
      <c r="AA118" s="6" t="s">
        <v>38</v>
      </c>
      <c r="AB118" s="6" t="s">
        <v>38</v>
      </c>
      <c r="AC118" s="6" t="s">
        <v>38</v>
      </c>
      <c r="AD118" s="6" t="s">
        <v>38</v>
      </c>
      <c r="AE118" s="6" t="s">
        <v>38</v>
      </c>
    </row>
    <row r="119">
      <c r="A119" s="28" t="s">
        <v>679</v>
      </c>
      <c r="B119" s="6" t="s">
        <v>680</v>
      </c>
      <c r="C119" s="6" t="s">
        <v>558</v>
      </c>
      <c r="D119" s="7" t="s">
        <v>559</v>
      </c>
      <c r="E119" s="28" t="s">
        <v>560</v>
      </c>
      <c r="F119" s="5" t="s">
        <v>407</v>
      </c>
      <c r="G119" s="6" t="s">
        <v>56</v>
      </c>
      <c r="H119" s="6" t="s">
        <v>38</v>
      </c>
      <c r="I119" s="6" t="s">
        <v>38</v>
      </c>
      <c r="J119" s="8" t="s">
        <v>561</v>
      </c>
      <c r="K119" s="5" t="s">
        <v>562</v>
      </c>
      <c r="L119" s="7" t="s">
        <v>563</v>
      </c>
      <c r="M119" s="9">
        <v>0</v>
      </c>
      <c r="N119" s="5" t="s">
        <v>172</v>
      </c>
      <c r="O119" s="32">
        <v>44601.3460166667</v>
      </c>
      <c r="P119" s="33">
        <v>44602.3750113426</v>
      </c>
      <c r="Q119" s="28" t="s">
        <v>38</v>
      </c>
      <c r="R119" s="29" t="s">
        <v>681</v>
      </c>
      <c r="S119" s="28" t="s">
        <v>74</v>
      </c>
      <c r="T119" s="28" t="s">
        <v>564</v>
      </c>
      <c r="U119" s="5" t="s">
        <v>565</v>
      </c>
      <c r="V119" s="28" t="s">
        <v>563</v>
      </c>
      <c r="W119" s="7" t="s">
        <v>38</v>
      </c>
      <c r="X119" s="7" t="s">
        <v>38</v>
      </c>
      <c r="Y119" s="5" t="s">
        <v>38</v>
      </c>
      <c r="Z119" s="5" t="s">
        <v>38</v>
      </c>
      <c r="AA119" s="6" t="s">
        <v>38</v>
      </c>
      <c r="AB119" s="6" t="s">
        <v>38</v>
      </c>
      <c r="AC119" s="6" t="s">
        <v>38</v>
      </c>
      <c r="AD119" s="6" t="s">
        <v>38</v>
      </c>
      <c r="AE119" s="6" t="s">
        <v>38</v>
      </c>
    </row>
    <row r="120">
      <c r="A120" s="28" t="s">
        <v>682</v>
      </c>
      <c r="B120" s="6" t="s">
        <v>683</v>
      </c>
      <c r="C120" s="6" t="s">
        <v>558</v>
      </c>
      <c r="D120" s="7" t="s">
        <v>559</v>
      </c>
      <c r="E120" s="28" t="s">
        <v>560</v>
      </c>
      <c r="F120" s="5" t="s">
        <v>407</v>
      </c>
      <c r="G120" s="6" t="s">
        <v>56</v>
      </c>
      <c r="H120" s="6" t="s">
        <v>38</v>
      </c>
      <c r="I120" s="6" t="s">
        <v>38</v>
      </c>
      <c r="J120" s="8" t="s">
        <v>561</v>
      </c>
      <c r="K120" s="5" t="s">
        <v>562</v>
      </c>
      <c r="L120" s="7" t="s">
        <v>563</v>
      </c>
      <c r="M120" s="9">
        <v>0</v>
      </c>
      <c r="N120" s="5" t="s">
        <v>172</v>
      </c>
      <c r="O120" s="32">
        <v>44601.3471614583</v>
      </c>
      <c r="P120" s="33">
        <v>44602.275909294</v>
      </c>
      <c r="Q120" s="28" t="s">
        <v>38</v>
      </c>
      <c r="R120" s="29" t="s">
        <v>684</v>
      </c>
      <c r="S120" s="28" t="s">
        <v>74</v>
      </c>
      <c r="T120" s="28" t="s">
        <v>564</v>
      </c>
      <c r="U120" s="5" t="s">
        <v>565</v>
      </c>
      <c r="V120" s="28" t="s">
        <v>563</v>
      </c>
      <c r="W120" s="7" t="s">
        <v>38</v>
      </c>
      <c r="X120" s="7" t="s">
        <v>38</v>
      </c>
      <c r="Y120" s="5" t="s">
        <v>38</v>
      </c>
      <c r="Z120" s="5" t="s">
        <v>38</v>
      </c>
      <c r="AA120" s="6" t="s">
        <v>38</v>
      </c>
      <c r="AB120" s="6" t="s">
        <v>38</v>
      </c>
      <c r="AC120" s="6" t="s">
        <v>38</v>
      </c>
      <c r="AD120" s="6" t="s">
        <v>38</v>
      </c>
      <c r="AE120" s="6" t="s">
        <v>38</v>
      </c>
    </row>
    <row r="121">
      <c r="A121" s="28" t="s">
        <v>685</v>
      </c>
      <c r="B121" s="6" t="s">
        <v>686</v>
      </c>
      <c r="C121" s="6" t="s">
        <v>687</v>
      </c>
      <c r="D121" s="7" t="s">
        <v>688</v>
      </c>
      <c r="E121" s="28" t="s">
        <v>689</v>
      </c>
      <c r="F121" s="5" t="s">
        <v>204</v>
      </c>
      <c r="G121" s="6" t="s">
        <v>117</v>
      </c>
      <c r="H121" s="6" t="s">
        <v>38</v>
      </c>
      <c r="I121" s="6" t="s">
        <v>38</v>
      </c>
      <c r="J121" s="8" t="s">
        <v>482</v>
      </c>
      <c r="K121" s="5" t="s">
        <v>483</v>
      </c>
      <c r="L121" s="7" t="s">
        <v>484</v>
      </c>
      <c r="M121" s="9">
        <v>0</v>
      </c>
      <c r="N121" s="5" t="s">
        <v>41</v>
      </c>
      <c r="O121" s="32">
        <v>44601.3619436343</v>
      </c>
      <c r="P121" s="33">
        <v>44602.3381672106</v>
      </c>
      <c r="Q121" s="28" t="s">
        <v>38</v>
      </c>
      <c r="R121" s="29" t="s">
        <v>38</v>
      </c>
      <c r="S121" s="28" t="s">
        <v>74</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690</v>
      </c>
      <c r="B122" s="6" t="s">
        <v>691</v>
      </c>
      <c r="C122" s="6" t="s">
        <v>687</v>
      </c>
      <c r="D122" s="7" t="s">
        <v>688</v>
      </c>
      <c r="E122" s="28" t="s">
        <v>689</v>
      </c>
      <c r="F122" s="5" t="s">
        <v>692</v>
      </c>
      <c r="G122" s="6" t="s">
        <v>68</v>
      </c>
      <c r="H122" s="6" t="s">
        <v>38</v>
      </c>
      <c r="I122" s="6" t="s">
        <v>38</v>
      </c>
      <c r="J122" s="8" t="s">
        <v>296</v>
      </c>
      <c r="K122" s="5" t="s">
        <v>297</v>
      </c>
      <c r="L122" s="7" t="s">
        <v>298</v>
      </c>
      <c r="M122" s="9">
        <v>0</v>
      </c>
      <c r="N122" s="5" t="s">
        <v>72</v>
      </c>
      <c r="O122" s="32">
        <v>44601.3619437847</v>
      </c>
      <c r="P122" s="33">
        <v>44602.3381672106</v>
      </c>
      <c r="Q122" s="28" t="s">
        <v>38</v>
      </c>
      <c r="R122" s="29" t="s">
        <v>38</v>
      </c>
      <c r="S122" s="28" t="s">
        <v>74</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30" t="s">
        <v>693</v>
      </c>
      <c r="B123" s="6" t="s">
        <v>694</v>
      </c>
      <c r="C123" s="6" t="s">
        <v>687</v>
      </c>
      <c r="D123" s="7" t="s">
        <v>688</v>
      </c>
      <c r="E123" s="28" t="s">
        <v>689</v>
      </c>
      <c r="F123" s="5" t="s">
        <v>662</v>
      </c>
      <c r="G123" s="6" t="s">
        <v>68</v>
      </c>
      <c r="H123" s="6" t="s">
        <v>38</v>
      </c>
      <c r="I123" s="6" t="s">
        <v>38</v>
      </c>
      <c r="J123" s="8" t="s">
        <v>482</v>
      </c>
      <c r="K123" s="5" t="s">
        <v>483</v>
      </c>
      <c r="L123" s="7" t="s">
        <v>484</v>
      </c>
      <c r="M123" s="9">
        <v>0</v>
      </c>
      <c r="N123" s="5" t="s">
        <v>353</v>
      </c>
      <c r="O123" s="32">
        <v>44601.3619439815</v>
      </c>
      <c r="Q123" s="28" t="s">
        <v>38</v>
      </c>
      <c r="R123" s="29" t="s">
        <v>38</v>
      </c>
      <c r="S123" s="28" t="s">
        <v>74</v>
      </c>
      <c r="T123" s="28" t="s">
        <v>38</v>
      </c>
      <c r="U123" s="5" t="s">
        <v>38</v>
      </c>
      <c r="V123" s="28" t="s">
        <v>153</v>
      </c>
      <c r="W123" s="7" t="s">
        <v>38</v>
      </c>
      <c r="X123" s="7" t="s">
        <v>38</v>
      </c>
      <c r="Y123" s="5" t="s">
        <v>38</v>
      </c>
      <c r="Z123" s="5" t="s">
        <v>38</v>
      </c>
      <c r="AA123" s="6" t="s">
        <v>38</v>
      </c>
      <c r="AB123" s="6" t="s">
        <v>38</v>
      </c>
      <c r="AC123" s="6" t="s">
        <v>38</v>
      </c>
      <c r="AD123" s="6" t="s">
        <v>38</v>
      </c>
      <c r="AE123" s="6" t="s">
        <v>38</v>
      </c>
    </row>
    <row r="124">
      <c r="A124" s="28" t="s">
        <v>695</v>
      </c>
      <c r="B124" s="6" t="s">
        <v>696</v>
      </c>
      <c r="C124" s="6" t="s">
        <v>697</v>
      </c>
      <c r="D124" s="7" t="s">
        <v>698</v>
      </c>
      <c r="E124" s="28" t="s">
        <v>699</v>
      </c>
      <c r="F124" s="5" t="s">
        <v>22</v>
      </c>
      <c r="G124" s="6" t="s">
        <v>38</v>
      </c>
      <c r="H124" s="6" t="s">
        <v>38</v>
      </c>
      <c r="I124" s="6" t="s">
        <v>38</v>
      </c>
      <c r="J124" s="8" t="s">
        <v>488</v>
      </c>
      <c r="K124" s="5" t="s">
        <v>489</v>
      </c>
      <c r="L124" s="7" t="s">
        <v>490</v>
      </c>
      <c r="M124" s="9">
        <v>0</v>
      </c>
      <c r="N124" s="5" t="s">
        <v>172</v>
      </c>
      <c r="O124" s="32">
        <v>44601.3827112269</v>
      </c>
      <c r="P124" s="33">
        <v>44602.4348046296</v>
      </c>
      <c r="Q124" s="28" t="s">
        <v>700</v>
      </c>
      <c r="R124" s="29" t="s">
        <v>701</v>
      </c>
      <c r="S124" s="28" t="s">
        <v>74</v>
      </c>
      <c r="T124" s="28" t="s">
        <v>271</v>
      </c>
      <c r="U124" s="5" t="s">
        <v>266</v>
      </c>
      <c r="V124" s="28" t="s">
        <v>490</v>
      </c>
      <c r="W124" s="7" t="s">
        <v>702</v>
      </c>
      <c r="X124" s="7" t="s">
        <v>39</v>
      </c>
      <c r="Y124" s="5" t="s">
        <v>332</v>
      </c>
      <c r="Z124" s="5" t="s">
        <v>38</v>
      </c>
      <c r="AA124" s="6" t="s">
        <v>38</v>
      </c>
      <c r="AB124" s="6" t="s">
        <v>38</v>
      </c>
      <c r="AC124" s="6" t="s">
        <v>38</v>
      </c>
      <c r="AD124" s="6" t="s">
        <v>38</v>
      </c>
      <c r="AE124" s="6" t="s">
        <v>38</v>
      </c>
    </row>
    <row r="125">
      <c r="A125" s="28" t="s">
        <v>703</v>
      </c>
      <c r="B125" s="6" t="s">
        <v>704</v>
      </c>
      <c r="C125" s="6" t="s">
        <v>705</v>
      </c>
      <c r="D125" s="7" t="s">
        <v>698</v>
      </c>
      <c r="E125" s="28" t="s">
        <v>699</v>
      </c>
      <c r="F125" s="5" t="s">
        <v>22</v>
      </c>
      <c r="G125" s="6" t="s">
        <v>38</v>
      </c>
      <c r="H125" s="6" t="s">
        <v>38</v>
      </c>
      <c r="I125" s="6" t="s">
        <v>38</v>
      </c>
      <c r="J125" s="8" t="s">
        <v>706</v>
      </c>
      <c r="K125" s="5" t="s">
        <v>707</v>
      </c>
      <c r="L125" s="7" t="s">
        <v>708</v>
      </c>
      <c r="M125" s="9">
        <v>0</v>
      </c>
      <c r="N125" s="5" t="s">
        <v>270</v>
      </c>
      <c r="O125" s="32">
        <v>44601.3873148958</v>
      </c>
      <c r="P125" s="33">
        <v>44602.4352445255</v>
      </c>
      <c r="Q125" s="28" t="s">
        <v>709</v>
      </c>
      <c r="R125" s="29" t="s">
        <v>38</v>
      </c>
      <c r="S125" s="28" t="s">
        <v>74</v>
      </c>
      <c r="T125" s="28" t="s">
        <v>271</v>
      </c>
      <c r="U125" s="5" t="s">
        <v>266</v>
      </c>
      <c r="V125" s="28" t="s">
        <v>479</v>
      </c>
      <c r="W125" s="7" t="s">
        <v>710</v>
      </c>
      <c r="X125" s="7" t="s">
        <v>39</v>
      </c>
      <c r="Y125" s="5" t="s">
        <v>332</v>
      </c>
      <c r="Z125" s="5" t="s">
        <v>711</v>
      </c>
      <c r="AA125" s="6" t="s">
        <v>38</v>
      </c>
      <c r="AB125" s="6" t="s">
        <v>38</v>
      </c>
      <c r="AC125" s="6" t="s">
        <v>38</v>
      </c>
      <c r="AD125" s="6" t="s">
        <v>38</v>
      </c>
      <c r="AE125" s="6" t="s">
        <v>38</v>
      </c>
    </row>
    <row r="126">
      <c r="A126" s="28" t="s">
        <v>712</v>
      </c>
      <c r="B126" s="6" t="s">
        <v>713</v>
      </c>
      <c r="C126" s="6" t="s">
        <v>392</v>
      </c>
      <c r="D126" s="7" t="s">
        <v>698</v>
      </c>
      <c r="E126" s="28" t="s">
        <v>699</v>
      </c>
      <c r="F126" s="5" t="s">
        <v>22</v>
      </c>
      <c r="G126" s="6" t="s">
        <v>38</v>
      </c>
      <c r="H126" s="6" t="s">
        <v>38</v>
      </c>
      <c r="I126" s="6" t="s">
        <v>38</v>
      </c>
      <c r="J126" s="8" t="s">
        <v>714</v>
      </c>
      <c r="K126" s="5" t="s">
        <v>715</v>
      </c>
      <c r="L126" s="7" t="s">
        <v>716</v>
      </c>
      <c r="M126" s="9">
        <v>0</v>
      </c>
      <c r="N126" s="5" t="s">
        <v>72</v>
      </c>
      <c r="O126" s="32">
        <v>44601.3918710301</v>
      </c>
      <c r="P126" s="33">
        <v>44602.4350776968</v>
      </c>
      <c r="Q126" s="28" t="s">
        <v>38</v>
      </c>
      <c r="R126" s="29" t="s">
        <v>717</v>
      </c>
      <c r="S126" s="28" t="s">
        <v>74</v>
      </c>
      <c r="T126" s="28" t="s">
        <v>285</v>
      </c>
      <c r="U126" s="5" t="s">
        <v>266</v>
      </c>
      <c r="V126" s="28" t="s">
        <v>716</v>
      </c>
      <c r="W126" s="7" t="s">
        <v>718</v>
      </c>
      <c r="X126" s="7" t="s">
        <v>38</v>
      </c>
      <c r="Y126" s="5" t="s">
        <v>332</v>
      </c>
      <c r="Z126" s="5" t="s">
        <v>38</v>
      </c>
      <c r="AA126" s="6" t="s">
        <v>38</v>
      </c>
      <c r="AB126" s="6" t="s">
        <v>38</v>
      </c>
      <c r="AC126" s="6" t="s">
        <v>38</v>
      </c>
      <c r="AD126" s="6" t="s">
        <v>38</v>
      </c>
      <c r="AE126" s="6" t="s">
        <v>38</v>
      </c>
    </row>
    <row r="127">
      <c r="A127" s="28" t="s">
        <v>719</v>
      </c>
      <c r="B127" s="6" t="s">
        <v>720</v>
      </c>
      <c r="C127" s="6" t="s">
        <v>721</v>
      </c>
      <c r="D127" s="7" t="s">
        <v>722</v>
      </c>
      <c r="E127" s="28" t="s">
        <v>723</v>
      </c>
      <c r="F127" s="5" t="s">
        <v>22</v>
      </c>
      <c r="G127" s="6" t="s">
        <v>68</v>
      </c>
      <c r="H127" s="6" t="s">
        <v>38</v>
      </c>
      <c r="I127" s="6" t="s">
        <v>38</v>
      </c>
      <c r="J127" s="8" t="s">
        <v>724</v>
      </c>
      <c r="K127" s="5" t="s">
        <v>725</v>
      </c>
      <c r="L127" s="7" t="s">
        <v>726</v>
      </c>
      <c r="M127" s="9">
        <v>0</v>
      </c>
      <c r="N127" s="5" t="s">
        <v>72</v>
      </c>
      <c r="O127" s="32">
        <v>44601.4157977199</v>
      </c>
      <c r="P127" s="33">
        <v>44602.505375463</v>
      </c>
      <c r="Q127" s="28" t="s">
        <v>38</v>
      </c>
      <c r="R127" s="29" t="s">
        <v>38</v>
      </c>
      <c r="S127" s="28" t="s">
        <v>74</v>
      </c>
      <c r="T127" s="28" t="s">
        <v>383</v>
      </c>
      <c r="U127" s="5" t="s">
        <v>266</v>
      </c>
      <c r="V127" s="28" t="s">
        <v>726</v>
      </c>
      <c r="W127" s="7" t="s">
        <v>727</v>
      </c>
      <c r="X127" s="7" t="s">
        <v>38</v>
      </c>
      <c r="Y127" s="5" t="s">
        <v>524</v>
      </c>
      <c r="Z127" s="5" t="s">
        <v>38</v>
      </c>
      <c r="AA127" s="6" t="s">
        <v>38</v>
      </c>
      <c r="AB127" s="6" t="s">
        <v>38</v>
      </c>
      <c r="AC127" s="6" t="s">
        <v>38</v>
      </c>
      <c r="AD127" s="6" t="s">
        <v>38</v>
      </c>
      <c r="AE127" s="6" t="s">
        <v>38</v>
      </c>
    </row>
    <row r="128">
      <c r="A128" s="28" t="s">
        <v>728</v>
      </c>
      <c r="B128" s="6" t="s">
        <v>720</v>
      </c>
      <c r="C128" s="6" t="s">
        <v>721</v>
      </c>
      <c r="D128" s="7" t="s">
        <v>722</v>
      </c>
      <c r="E128" s="28" t="s">
        <v>723</v>
      </c>
      <c r="F128" s="5" t="s">
        <v>22</v>
      </c>
      <c r="G128" s="6" t="s">
        <v>68</v>
      </c>
      <c r="H128" s="6" t="s">
        <v>38</v>
      </c>
      <c r="I128" s="6" t="s">
        <v>38</v>
      </c>
      <c r="J128" s="8" t="s">
        <v>724</v>
      </c>
      <c r="K128" s="5" t="s">
        <v>725</v>
      </c>
      <c r="L128" s="7" t="s">
        <v>726</v>
      </c>
      <c r="M128" s="9">
        <v>0</v>
      </c>
      <c r="N128" s="5" t="s">
        <v>72</v>
      </c>
      <c r="O128" s="32">
        <v>44601.4169152778</v>
      </c>
      <c r="P128" s="33">
        <v>44602.5053756597</v>
      </c>
      <c r="Q128" s="28" t="s">
        <v>38</v>
      </c>
      <c r="R128" s="29" t="s">
        <v>38</v>
      </c>
      <c r="S128" s="28" t="s">
        <v>74</v>
      </c>
      <c r="T128" s="28" t="s">
        <v>729</v>
      </c>
      <c r="U128" s="5" t="s">
        <v>730</v>
      </c>
      <c r="V128" s="28" t="s">
        <v>726</v>
      </c>
      <c r="W128" s="7" t="s">
        <v>731</v>
      </c>
      <c r="X128" s="7" t="s">
        <v>38</v>
      </c>
      <c r="Y128" s="5" t="s">
        <v>524</v>
      </c>
      <c r="Z128" s="5" t="s">
        <v>38</v>
      </c>
      <c r="AA128" s="6" t="s">
        <v>38</v>
      </c>
      <c r="AB128" s="6" t="s">
        <v>38</v>
      </c>
      <c r="AC128" s="6" t="s">
        <v>38</v>
      </c>
      <c r="AD128" s="6" t="s">
        <v>38</v>
      </c>
      <c r="AE128" s="6" t="s">
        <v>38</v>
      </c>
    </row>
    <row r="129">
      <c r="A129" s="28" t="s">
        <v>732</v>
      </c>
      <c r="B129" s="6" t="s">
        <v>720</v>
      </c>
      <c r="C129" s="6" t="s">
        <v>721</v>
      </c>
      <c r="D129" s="7" t="s">
        <v>722</v>
      </c>
      <c r="E129" s="28" t="s">
        <v>723</v>
      </c>
      <c r="F129" s="5" t="s">
        <v>204</v>
      </c>
      <c r="G129" s="6" t="s">
        <v>117</v>
      </c>
      <c r="H129" s="6" t="s">
        <v>38</v>
      </c>
      <c r="I129" s="6" t="s">
        <v>38</v>
      </c>
      <c r="J129" s="8" t="s">
        <v>724</v>
      </c>
      <c r="K129" s="5" t="s">
        <v>725</v>
      </c>
      <c r="L129" s="7" t="s">
        <v>726</v>
      </c>
      <c r="M129" s="9">
        <v>0</v>
      </c>
      <c r="N129" s="5" t="s">
        <v>41</v>
      </c>
      <c r="O129" s="32">
        <v>44601.4174832523</v>
      </c>
      <c r="P129" s="33">
        <v>44602.505375463</v>
      </c>
      <c r="Q129" s="28" t="s">
        <v>38</v>
      </c>
      <c r="R129" s="29" t="s">
        <v>38</v>
      </c>
      <c r="S129" s="28" t="s">
        <v>74</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733</v>
      </c>
      <c r="B130" s="6" t="s">
        <v>734</v>
      </c>
      <c r="C130" s="6" t="s">
        <v>558</v>
      </c>
      <c r="D130" s="7" t="s">
        <v>559</v>
      </c>
      <c r="E130" s="28" t="s">
        <v>560</v>
      </c>
      <c r="F130" s="5" t="s">
        <v>22</v>
      </c>
      <c r="G130" s="6" t="s">
        <v>56</v>
      </c>
      <c r="H130" s="6" t="s">
        <v>38</v>
      </c>
      <c r="I130" s="6" t="s">
        <v>38</v>
      </c>
      <c r="J130" s="8" t="s">
        <v>735</v>
      </c>
      <c r="K130" s="5" t="s">
        <v>736</v>
      </c>
      <c r="L130" s="7" t="s">
        <v>71</v>
      </c>
      <c r="M130" s="9">
        <v>0</v>
      </c>
      <c r="N130" s="5" t="s">
        <v>172</v>
      </c>
      <c r="O130" s="32">
        <v>44601.4305923264</v>
      </c>
      <c r="P130" s="33">
        <v>44602.3102249653</v>
      </c>
      <c r="Q130" s="28" t="s">
        <v>38</v>
      </c>
      <c r="R130" s="29" t="s">
        <v>737</v>
      </c>
      <c r="S130" s="28" t="s">
        <v>74</v>
      </c>
      <c r="T130" s="28" t="s">
        <v>738</v>
      </c>
      <c r="U130" s="5" t="s">
        <v>739</v>
      </c>
      <c r="V130" s="28" t="s">
        <v>71</v>
      </c>
      <c r="W130" s="7" t="s">
        <v>740</v>
      </c>
      <c r="X130" s="7" t="s">
        <v>38</v>
      </c>
      <c r="Y130" s="5" t="s">
        <v>78</v>
      </c>
      <c r="Z130" s="5" t="s">
        <v>38</v>
      </c>
      <c r="AA130" s="6" t="s">
        <v>38</v>
      </c>
      <c r="AB130" s="6" t="s">
        <v>38</v>
      </c>
      <c r="AC130" s="6" t="s">
        <v>38</v>
      </c>
      <c r="AD130" s="6" t="s">
        <v>38</v>
      </c>
      <c r="AE130" s="6" t="s">
        <v>38</v>
      </c>
    </row>
    <row r="131">
      <c r="A131" s="28" t="s">
        <v>741</v>
      </c>
      <c r="B131" s="6" t="s">
        <v>742</v>
      </c>
      <c r="C131" s="6" t="s">
        <v>558</v>
      </c>
      <c r="D131" s="7" t="s">
        <v>559</v>
      </c>
      <c r="E131" s="28" t="s">
        <v>560</v>
      </c>
      <c r="F131" s="5" t="s">
        <v>407</v>
      </c>
      <c r="G131" s="6" t="s">
        <v>56</v>
      </c>
      <c r="H131" s="6" t="s">
        <v>38</v>
      </c>
      <c r="I131" s="6" t="s">
        <v>38</v>
      </c>
      <c r="J131" s="8" t="s">
        <v>561</v>
      </c>
      <c r="K131" s="5" t="s">
        <v>562</v>
      </c>
      <c r="L131" s="7" t="s">
        <v>563</v>
      </c>
      <c r="M131" s="9">
        <v>0</v>
      </c>
      <c r="N131" s="5" t="s">
        <v>172</v>
      </c>
      <c r="O131" s="32">
        <v>44601.4321107292</v>
      </c>
      <c r="P131" s="33">
        <v>44602.1597851852</v>
      </c>
      <c r="Q131" s="28" t="s">
        <v>38</v>
      </c>
      <c r="R131" s="29" t="s">
        <v>743</v>
      </c>
      <c r="S131" s="28" t="s">
        <v>74</v>
      </c>
      <c r="T131" s="28" t="s">
        <v>564</v>
      </c>
      <c r="U131" s="5" t="s">
        <v>565</v>
      </c>
      <c r="V131" s="28" t="s">
        <v>563</v>
      </c>
      <c r="W131" s="7" t="s">
        <v>38</v>
      </c>
      <c r="X131" s="7" t="s">
        <v>38</v>
      </c>
      <c r="Y131" s="5" t="s">
        <v>38</v>
      </c>
      <c r="Z131" s="5" t="s">
        <v>38</v>
      </c>
      <c r="AA131" s="6" t="s">
        <v>38</v>
      </c>
      <c r="AB131" s="6" t="s">
        <v>38</v>
      </c>
      <c r="AC131" s="6" t="s">
        <v>38</v>
      </c>
      <c r="AD131" s="6" t="s">
        <v>38</v>
      </c>
      <c r="AE131" s="6" t="s">
        <v>38</v>
      </c>
    </row>
    <row r="132">
      <c r="A132" s="28" t="s">
        <v>744</v>
      </c>
      <c r="B132" s="6" t="s">
        <v>745</v>
      </c>
      <c r="C132" s="6" t="s">
        <v>746</v>
      </c>
      <c r="D132" s="7" t="s">
        <v>747</v>
      </c>
      <c r="E132" s="28" t="s">
        <v>748</v>
      </c>
      <c r="F132" s="5" t="s">
        <v>22</v>
      </c>
      <c r="G132" s="6" t="s">
        <v>38</v>
      </c>
      <c r="H132" s="6" t="s">
        <v>38</v>
      </c>
      <c r="I132" s="6" t="s">
        <v>38</v>
      </c>
      <c r="J132" s="8" t="s">
        <v>749</v>
      </c>
      <c r="K132" s="5" t="s">
        <v>750</v>
      </c>
      <c r="L132" s="7" t="s">
        <v>751</v>
      </c>
      <c r="M132" s="9">
        <v>0</v>
      </c>
      <c r="N132" s="5" t="s">
        <v>172</v>
      </c>
      <c r="O132" s="32">
        <v>44601.4866653125</v>
      </c>
      <c r="P132" s="33">
        <v>44602.5407283218</v>
      </c>
      <c r="Q132" s="28" t="s">
        <v>752</v>
      </c>
      <c r="R132" s="29" t="s">
        <v>753</v>
      </c>
      <c r="S132" s="28" t="s">
        <v>74</v>
      </c>
      <c r="T132" s="28" t="s">
        <v>754</v>
      </c>
      <c r="U132" s="5" t="s">
        <v>337</v>
      </c>
      <c r="V132" s="28" t="s">
        <v>751</v>
      </c>
      <c r="W132" s="7" t="s">
        <v>755</v>
      </c>
      <c r="X132" s="7" t="s">
        <v>39</v>
      </c>
      <c r="Y132" s="5" t="s">
        <v>78</v>
      </c>
      <c r="Z132" s="5" t="s">
        <v>38</v>
      </c>
      <c r="AA132" s="6" t="s">
        <v>38</v>
      </c>
      <c r="AB132" s="6" t="s">
        <v>38</v>
      </c>
      <c r="AC132" s="6" t="s">
        <v>38</v>
      </c>
      <c r="AD132" s="6" t="s">
        <v>38</v>
      </c>
      <c r="AE132" s="6" t="s">
        <v>38</v>
      </c>
    </row>
    <row r="133">
      <c r="A133" s="28" t="s">
        <v>756</v>
      </c>
      <c r="B133" s="6" t="s">
        <v>757</v>
      </c>
      <c r="C133" s="6" t="s">
        <v>746</v>
      </c>
      <c r="D133" s="7" t="s">
        <v>747</v>
      </c>
      <c r="E133" s="28" t="s">
        <v>748</v>
      </c>
      <c r="F133" s="5" t="s">
        <v>22</v>
      </c>
      <c r="G133" s="6" t="s">
        <v>38</v>
      </c>
      <c r="H133" s="6" t="s">
        <v>38</v>
      </c>
      <c r="I133" s="6" t="s">
        <v>38</v>
      </c>
      <c r="J133" s="8" t="s">
        <v>749</v>
      </c>
      <c r="K133" s="5" t="s">
        <v>750</v>
      </c>
      <c r="L133" s="7" t="s">
        <v>751</v>
      </c>
      <c r="M133" s="9">
        <v>0</v>
      </c>
      <c r="N133" s="5" t="s">
        <v>270</v>
      </c>
      <c r="O133" s="32">
        <v>44601.4867043634</v>
      </c>
      <c r="P133" s="33">
        <v>44602.5407285069</v>
      </c>
      <c r="Q133" s="28" t="s">
        <v>758</v>
      </c>
      <c r="R133" s="29" t="s">
        <v>38</v>
      </c>
      <c r="S133" s="28" t="s">
        <v>74</v>
      </c>
      <c r="T133" s="28" t="s">
        <v>754</v>
      </c>
      <c r="U133" s="5" t="s">
        <v>337</v>
      </c>
      <c r="V133" s="28" t="s">
        <v>751</v>
      </c>
      <c r="W133" s="7" t="s">
        <v>759</v>
      </c>
      <c r="X133" s="7" t="s">
        <v>39</v>
      </c>
      <c r="Y133" s="5" t="s">
        <v>78</v>
      </c>
      <c r="Z133" s="5" t="s">
        <v>760</v>
      </c>
      <c r="AA133" s="6" t="s">
        <v>38</v>
      </c>
      <c r="AB133" s="6" t="s">
        <v>38</v>
      </c>
      <c r="AC133" s="6" t="s">
        <v>38</v>
      </c>
      <c r="AD133" s="6" t="s">
        <v>38</v>
      </c>
      <c r="AE133" s="6" t="s">
        <v>38</v>
      </c>
    </row>
    <row r="134">
      <c r="A134" s="28" t="s">
        <v>761</v>
      </c>
      <c r="B134" s="6" t="s">
        <v>762</v>
      </c>
      <c r="C134" s="6" t="s">
        <v>763</v>
      </c>
      <c r="D134" s="7" t="s">
        <v>747</v>
      </c>
      <c r="E134" s="28" t="s">
        <v>748</v>
      </c>
      <c r="F134" s="5" t="s">
        <v>22</v>
      </c>
      <c r="G134" s="6" t="s">
        <v>38</v>
      </c>
      <c r="H134" s="6" t="s">
        <v>38</v>
      </c>
      <c r="I134" s="6" t="s">
        <v>38</v>
      </c>
      <c r="J134" s="8" t="s">
        <v>749</v>
      </c>
      <c r="K134" s="5" t="s">
        <v>750</v>
      </c>
      <c r="L134" s="7" t="s">
        <v>751</v>
      </c>
      <c r="M134" s="9">
        <v>0</v>
      </c>
      <c r="N134" s="5" t="s">
        <v>270</v>
      </c>
      <c r="O134" s="32">
        <v>44601.4867150463</v>
      </c>
      <c r="P134" s="33">
        <v>44602.5407285069</v>
      </c>
      <c r="Q134" s="28" t="s">
        <v>38</v>
      </c>
      <c r="R134" s="29" t="s">
        <v>38</v>
      </c>
      <c r="S134" s="28" t="s">
        <v>74</v>
      </c>
      <c r="T134" s="28" t="s">
        <v>754</v>
      </c>
      <c r="U134" s="5" t="s">
        <v>337</v>
      </c>
      <c r="V134" s="28" t="s">
        <v>751</v>
      </c>
      <c r="W134" s="7" t="s">
        <v>764</v>
      </c>
      <c r="X134" s="7" t="s">
        <v>38</v>
      </c>
      <c r="Y134" s="5" t="s">
        <v>78</v>
      </c>
      <c r="Z134" s="5" t="s">
        <v>760</v>
      </c>
      <c r="AA134" s="6" t="s">
        <v>38</v>
      </c>
      <c r="AB134" s="6" t="s">
        <v>38</v>
      </c>
      <c r="AC134" s="6" t="s">
        <v>38</v>
      </c>
      <c r="AD134" s="6" t="s">
        <v>38</v>
      </c>
      <c r="AE134" s="6" t="s">
        <v>38</v>
      </c>
    </row>
    <row r="135">
      <c r="A135" s="28" t="s">
        <v>765</v>
      </c>
      <c r="B135" s="6" t="s">
        <v>766</v>
      </c>
      <c r="C135" s="6" t="s">
        <v>767</v>
      </c>
      <c r="D135" s="7" t="s">
        <v>747</v>
      </c>
      <c r="E135" s="28" t="s">
        <v>748</v>
      </c>
      <c r="F135" s="5" t="s">
        <v>22</v>
      </c>
      <c r="G135" s="6" t="s">
        <v>38</v>
      </c>
      <c r="H135" s="6" t="s">
        <v>38</v>
      </c>
      <c r="I135" s="6" t="s">
        <v>38</v>
      </c>
      <c r="J135" s="8" t="s">
        <v>488</v>
      </c>
      <c r="K135" s="5" t="s">
        <v>489</v>
      </c>
      <c r="L135" s="7" t="s">
        <v>490</v>
      </c>
      <c r="M135" s="9">
        <v>0</v>
      </c>
      <c r="N135" s="5" t="s">
        <v>72</v>
      </c>
      <c r="O135" s="32">
        <v>44601.4867242708</v>
      </c>
      <c r="P135" s="33">
        <v>44602.540728669</v>
      </c>
      <c r="Q135" s="28" t="s">
        <v>38</v>
      </c>
      <c r="R135" s="29" t="s">
        <v>38</v>
      </c>
      <c r="S135" s="28" t="s">
        <v>74</v>
      </c>
      <c r="T135" s="28" t="s">
        <v>271</v>
      </c>
      <c r="U135" s="5" t="s">
        <v>266</v>
      </c>
      <c r="V135" s="28" t="s">
        <v>490</v>
      </c>
      <c r="W135" s="7" t="s">
        <v>768</v>
      </c>
      <c r="X135" s="7" t="s">
        <v>38</v>
      </c>
      <c r="Y135" s="5" t="s">
        <v>332</v>
      </c>
      <c r="Z135" s="5" t="s">
        <v>38</v>
      </c>
      <c r="AA135" s="6" t="s">
        <v>38</v>
      </c>
      <c r="AB135" s="6" t="s">
        <v>38</v>
      </c>
      <c r="AC135" s="6" t="s">
        <v>38</v>
      </c>
      <c r="AD135" s="6" t="s">
        <v>38</v>
      </c>
      <c r="AE135" s="6" t="s">
        <v>38</v>
      </c>
    </row>
    <row r="136">
      <c r="A136" s="28" t="s">
        <v>769</v>
      </c>
      <c r="B136" s="6" t="s">
        <v>770</v>
      </c>
      <c r="C136" s="6" t="s">
        <v>767</v>
      </c>
      <c r="D136" s="7" t="s">
        <v>747</v>
      </c>
      <c r="E136" s="28" t="s">
        <v>748</v>
      </c>
      <c r="F136" s="5" t="s">
        <v>22</v>
      </c>
      <c r="G136" s="6" t="s">
        <v>38</v>
      </c>
      <c r="H136" s="6" t="s">
        <v>38</v>
      </c>
      <c r="I136" s="6" t="s">
        <v>38</v>
      </c>
      <c r="J136" s="8" t="s">
        <v>488</v>
      </c>
      <c r="K136" s="5" t="s">
        <v>489</v>
      </c>
      <c r="L136" s="7" t="s">
        <v>490</v>
      </c>
      <c r="M136" s="9">
        <v>0</v>
      </c>
      <c r="N136" s="5" t="s">
        <v>72</v>
      </c>
      <c r="O136" s="32">
        <v>44601.4867342245</v>
      </c>
      <c r="P136" s="33">
        <v>44602.540728669</v>
      </c>
      <c r="Q136" s="28" t="s">
        <v>771</v>
      </c>
      <c r="R136" s="29" t="s">
        <v>38</v>
      </c>
      <c r="S136" s="28" t="s">
        <v>74</v>
      </c>
      <c r="T136" s="28" t="s">
        <v>271</v>
      </c>
      <c r="U136" s="5" t="s">
        <v>266</v>
      </c>
      <c r="V136" s="28" t="s">
        <v>490</v>
      </c>
      <c r="W136" s="7" t="s">
        <v>772</v>
      </c>
      <c r="X136" s="7" t="s">
        <v>314</v>
      </c>
      <c r="Y136" s="5" t="s">
        <v>332</v>
      </c>
      <c r="Z136" s="5" t="s">
        <v>38</v>
      </c>
      <c r="AA136" s="6" t="s">
        <v>38</v>
      </c>
      <c r="AB136" s="6" t="s">
        <v>38</v>
      </c>
      <c r="AC136" s="6" t="s">
        <v>38</v>
      </c>
      <c r="AD136" s="6" t="s">
        <v>38</v>
      </c>
      <c r="AE136" s="6" t="s">
        <v>38</v>
      </c>
    </row>
    <row r="137">
      <c r="A137" s="28" t="s">
        <v>773</v>
      </c>
      <c r="B137" s="6" t="s">
        <v>774</v>
      </c>
      <c r="C137" s="6" t="s">
        <v>775</v>
      </c>
      <c r="D137" s="7" t="s">
        <v>747</v>
      </c>
      <c r="E137" s="28" t="s">
        <v>748</v>
      </c>
      <c r="F137" s="5" t="s">
        <v>22</v>
      </c>
      <c r="G137" s="6" t="s">
        <v>38</v>
      </c>
      <c r="H137" s="6" t="s">
        <v>38</v>
      </c>
      <c r="I137" s="6" t="s">
        <v>38</v>
      </c>
      <c r="J137" s="8" t="s">
        <v>706</v>
      </c>
      <c r="K137" s="5" t="s">
        <v>707</v>
      </c>
      <c r="L137" s="7" t="s">
        <v>708</v>
      </c>
      <c r="M137" s="9">
        <v>0</v>
      </c>
      <c r="N137" s="5" t="s">
        <v>270</v>
      </c>
      <c r="O137" s="32">
        <v>44601.4867448727</v>
      </c>
      <c r="P137" s="33">
        <v>44602.5407288542</v>
      </c>
      <c r="Q137" s="28" t="s">
        <v>776</v>
      </c>
      <c r="R137" s="29" t="s">
        <v>38</v>
      </c>
      <c r="S137" s="28" t="s">
        <v>74</v>
      </c>
      <c r="T137" s="28" t="s">
        <v>271</v>
      </c>
      <c r="U137" s="5" t="s">
        <v>266</v>
      </c>
      <c r="V137" s="28" t="s">
        <v>479</v>
      </c>
      <c r="W137" s="7" t="s">
        <v>777</v>
      </c>
      <c r="X137" s="7" t="s">
        <v>39</v>
      </c>
      <c r="Y137" s="5" t="s">
        <v>332</v>
      </c>
      <c r="Z137" s="5" t="s">
        <v>711</v>
      </c>
      <c r="AA137" s="6" t="s">
        <v>38</v>
      </c>
      <c r="AB137" s="6" t="s">
        <v>38</v>
      </c>
      <c r="AC137" s="6" t="s">
        <v>38</v>
      </c>
      <c r="AD137" s="6" t="s">
        <v>38</v>
      </c>
      <c r="AE137" s="6" t="s">
        <v>38</v>
      </c>
    </row>
    <row r="138">
      <c r="A138" s="28" t="s">
        <v>778</v>
      </c>
      <c r="B138" s="6" t="s">
        <v>779</v>
      </c>
      <c r="C138" s="6" t="s">
        <v>767</v>
      </c>
      <c r="D138" s="7" t="s">
        <v>747</v>
      </c>
      <c r="E138" s="28" t="s">
        <v>748</v>
      </c>
      <c r="F138" s="5" t="s">
        <v>22</v>
      </c>
      <c r="G138" s="6" t="s">
        <v>38</v>
      </c>
      <c r="H138" s="6" t="s">
        <v>38</v>
      </c>
      <c r="I138" s="6" t="s">
        <v>38</v>
      </c>
      <c r="J138" s="8" t="s">
        <v>706</v>
      </c>
      <c r="K138" s="5" t="s">
        <v>707</v>
      </c>
      <c r="L138" s="7" t="s">
        <v>708</v>
      </c>
      <c r="M138" s="9">
        <v>0</v>
      </c>
      <c r="N138" s="5" t="s">
        <v>172</v>
      </c>
      <c r="O138" s="32">
        <v>44601.4867550116</v>
      </c>
      <c r="P138" s="33">
        <v>44602.5407288542</v>
      </c>
      <c r="Q138" s="28" t="s">
        <v>38</v>
      </c>
      <c r="R138" s="29" t="s">
        <v>780</v>
      </c>
      <c r="S138" s="28" t="s">
        <v>74</v>
      </c>
      <c r="T138" s="28" t="s">
        <v>271</v>
      </c>
      <c r="U138" s="5" t="s">
        <v>266</v>
      </c>
      <c r="V138" s="28" t="s">
        <v>479</v>
      </c>
      <c r="W138" s="7" t="s">
        <v>781</v>
      </c>
      <c r="X138" s="7" t="s">
        <v>38</v>
      </c>
      <c r="Y138" s="5" t="s">
        <v>78</v>
      </c>
      <c r="Z138" s="5" t="s">
        <v>38</v>
      </c>
      <c r="AA138" s="6" t="s">
        <v>38</v>
      </c>
      <c r="AB138" s="6" t="s">
        <v>38</v>
      </c>
      <c r="AC138" s="6" t="s">
        <v>38</v>
      </c>
      <c r="AD138" s="6" t="s">
        <v>38</v>
      </c>
      <c r="AE138" s="6" t="s">
        <v>38</v>
      </c>
    </row>
    <row r="139">
      <c r="A139" s="28" t="s">
        <v>782</v>
      </c>
      <c r="B139" s="6" t="s">
        <v>783</v>
      </c>
      <c r="C139" s="6" t="s">
        <v>767</v>
      </c>
      <c r="D139" s="7" t="s">
        <v>747</v>
      </c>
      <c r="E139" s="28" t="s">
        <v>748</v>
      </c>
      <c r="F139" s="5" t="s">
        <v>204</v>
      </c>
      <c r="G139" s="6" t="s">
        <v>56</v>
      </c>
      <c r="H139" s="6" t="s">
        <v>38</v>
      </c>
      <c r="I139" s="6" t="s">
        <v>38</v>
      </c>
      <c r="J139" s="8" t="s">
        <v>205</v>
      </c>
      <c r="K139" s="5" t="s">
        <v>206</v>
      </c>
      <c r="L139" s="7" t="s">
        <v>207</v>
      </c>
      <c r="M139" s="9">
        <v>0</v>
      </c>
      <c r="N139" s="5" t="s">
        <v>41</v>
      </c>
      <c r="O139" s="32">
        <v>44601.4867647801</v>
      </c>
      <c r="P139" s="33">
        <v>44602.5407288542</v>
      </c>
      <c r="Q139" s="28" t="s">
        <v>38</v>
      </c>
      <c r="R139" s="29" t="s">
        <v>38</v>
      </c>
      <c r="S139" s="28" t="s">
        <v>74</v>
      </c>
      <c r="T139" s="28" t="s">
        <v>38</v>
      </c>
      <c r="U139" s="5" t="s">
        <v>38</v>
      </c>
      <c r="V139" s="28" t="s">
        <v>207</v>
      </c>
      <c r="W139" s="7" t="s">
        <v>38</v>
      </c>
      <c r="X139" s="7" t="s">
        <v>38</v>
      </c>
      <c r="Y139" s="5" t="s">
        <v>38</v>
      </c>
      <c r="Z139" s="5" t="s">
        <v>38</v>
      </c>
      <c r="AA139" s="6" t="s">
        <v>38</v>
      </c>
      <c r="AB139" s="6" t="s">
        <v>38</v>
      </c>
      <c r="AC139" s="6" t="s">
        <v>38</v>
      </c>
      <c r="AD139" s="6" t="s">
        <v>38</v>
      </c>
      <c r="AE139" s="6" t="s">
        <v>38</v>
      </c>
    </row>
    <row r="140">
      <c r="A140" s="28" t="s">
        <v>784</v>
      </c>
      <c r="B140" s="6" t="s">
        <v>129</v>
      </c>
      <c r="C140" s="6" t="s">
        <v>767</v>
      </c>
      <c r="D140" s="7" t="s">
        <v>747</v>
      </c>
      <c r="E140" s="28" t="s">
        <v>748</v>
      </c>
      <c r="F140" s="5" t="s">
        <v>82</v>
      </c>
      <c r="G140" s="6" t="s">
        <v>38</v>
      </c>
      <c r="H140" s="6" t="s">
        <v>38</v>
      </c>
      <c r="I140" s="6" t="s">
        <v>38</v>
      </c>
      <c r="J140" s="8" t="s">
        <v>83</v>
      </c>
      <c r="K140" s="5" t="s">
        <v>84</v>
      </c>
      <c r="L140" s="7" t="s">
        <v>85</v>
      </c>
      <c r="M140" s="9">
        <v>0</v>
      </c>
      <c r="N140" s="5" t="s">
        <v>172</v>
      </c>
      <c r="O140" s="32">
        <v>44601.4867647801</v>
      </c>
      <c r="P140" s="33">
        <v>44602.5407290509</v>
      </c>
      <c r="Q140" s="28" t="s">
        <v>38</v>
      </c>
      <c r="R140" s="29" t="s">
        <v>785</v>
      </c>
      <c r="S140" s="28" t="s">
        <v>74</v>
      </c>
      <c r="T140" s="28" t="s">
        <v>38</v>
      </c>
      <c r="U140" s="5" t="s">
        <v>38</v>
      </c>
      <c r="V140" s="28" t="s">
        <v>207</v>
      </c>
      <c r="W140" s="7" t="s">
        <v>38</v>
      </c>
      <c r="X140" s="7" t="s">
        <v>38</v>
      </c>
      <c r="Y140" s="5" t="s">
        <v>38</v>
      </c>
      <c r="Z140" s="5" t="s">
        <v>38</v>
      </c>
      <c r="AA140" s="6" t="s">
        <v>133</v>
      </c>
      <c r="AB140" s="6" t="s">
        <v>100</v>
      </c>
      <c r="AC140" s="6" t="s">
        <v>786</v>
      </c>
      <c r="AD140" s="6" t="s">
        <v>38</v>
      </c>
      <c r="AE140" s="6" t="s">
        <v>38</v>
      </c>
    </row>
    <row r="141">
      <c r="A141" s="28" t="s">
        <v>787</v>
      </c>
      <c r="B141" s="6" t="s">
        <v>788</v>
      </c>
      <c r="C141" s="6" t="s">
        <v>767</v>
      </c>
      <c r="D141" s="7" t="s">
        <v>747</v>
      </c>
      <c r="E141" s="28" t="s">
        <v>748</v>
      </c>
      <c r="F141" s="5" t="s">
        <v>204</v>
      </c>
      <c r="G141" s="6" t="s">
        <v>56</v>
      </c>
      <c r="H141" s="6" t="s">
        <v>38</v>
      </c>
      <c r="I141" s="6" t="s">
        <v>38</v>
      </c>
      <c r="J141" s="8" t="s">
        <v>789</v>
      </c>
      <c r="K141" s="5" t="s">
        <v>790</v>
      </c>
      <c r="L141" s="7" t="s">
        <v>791</v>
      </c>
      <c r="M141" s="9">
        <v>0</v>
      </c>
      <c r="N141" s="5" t="s">
        <v>41</v>
      </c>
      <c r="O141" s="32">
        <v>44601.4867651273</v>
      </c>
      <c r="P141" s="33">
        <v>44602.5407292014</v>
      </c>
      <c r="Q141" s="28" t="s">
        <v>38</v>
      </c>
      <c r="R141" s="29" t="s">
        <v>38</v>
      </c>
      <c r="S141" s="28" t="s">
        <v>74</v>
      </c>
      <c r="T141" s="28" t="s">
        <v>38</v>
      </c>
      <c r="U141" s="5" t="s">
        <v>38</v>
      </c>
      <c r="V141" s="28" t="s">
        <v>791</v>
      </c>
      <c r="W141" s="7" t="s">
        <v>38</v>
      </c>
      <c r="X141" s="7" t="s">
        <v>38</v>
      </c>
      <c r="Y141" s="5" t="s">
        <v>38</v>
      </c>
      <c r="Z141" s="5" t="s">
        <v>38</v>
      </c>
      <c r="AA141" s="6" t="s">
        <v>38</v>
      </c>
      <c r="AB141" s="6" t="s">
        <v>38</v>
      </c>
      <c r="AC141" s="6" t="s">
        <v>38</v>
      </c>
      <c r="AD141" s="6" t="s">
        <v>38</v>
      </c>
      <c r="AE141" s="6" t="s">
        <v>38</v>
      </c>
    </row>
    <row r="142">
      <c r="A142" s="28" t="s">
        <v>792</v>
      </c>
      <c r="B142" s="6" t="s">
        <v>234</v>
      </c>
      <c r="C142" s="6" t="s">
        <v>767</v>
      </c>
      <c r="D142" s="7" t="s">
        <v>747</v>
      </c>
      <c r="E142" s="28" t="s">
        <v>748</v>
      </c>
      <c r="F142" s="5" t="s">
        <v>82</v>
      </c>
      <c r="G142" s="6" t="s">
        <v>38</v>
      </c>
      <c r="H142" s="6" t="s">
        <v>38</v>
      </c>
      <c r="I142" s="6" t="s">
        <v>38</v>
      </c>
      <c r="J142" s="8" t="s">
        <v>83</v>
      </c>
      <c r="K142" s="5" t="s">
        <v>84</v>
      </c>
      <c r="L142" s="7" t="s">
        <v>85</v>
      </c>
      <c r="M142" s="9">
        <v>0</v>
      </c>
      <c r="N142" s="5" t="s">
        <v>793</v>
      </c>
      <c r="O142" s="32">
        <v>44601.4867653125</v>
      </c>
      <c r="P142" s="33">
        <v>44602.5407293981</v>
      </c>
      <c r="Q142" s="28" t="s">
        <v>38</v>
      </c>
      <c r="R142" s="29" t="s">
        <v>38</v>
      </c>
      <c r="S142" s="28" t="s">
        <v>74</v>
      </c>
      <c r="T142" s="28" t="s">
        <v>38</v>
      </c>
      <c r="U142" s="5" t="s">
        <v>38</v>
      </c>
      <c r="V142" s="28" t="s">
        <v>791</v>
      </c>
      <c r="W142" s="7" t="s">
        <v>38</v>
      </c>
      <c r="X142" s="7" t="s">
        <v>38</v>
      </c>
      <c r="Y142" s="5" t="s">
        <v>38</v>
      </c>
      <c r="Z142" s="5" t="s">
        <v>38</v>
      </c>
      <c r="AA142" s="6" t="s">
        <v>236</v>
      </c>
      <c r="AB142" s="6" t="s">
        <v>165</v>
      </c>
      <c r="AC142" s="6" t="s">
        <v>100</v>
      </c>
      <c r="AD142" s="6" t="s">
        <v>38</v>
      </c>
      <c r="AE142" s="6" t="s">
        <v>38</v>
      </c>
    </row>
    <row r="143">
      <c r="A143" s="30" t="s">
        <v>794</v>
      </c>
      <c r="B143" s="6" t="s">
        <v>795</v>
      </c>
      <c r="C143" s="6" t="s">
        <v>767</v>
      </c>
      <c r="D143" s="7" t="s">
        <v>747</v>
      </c>
      <c r="E143" s="28" t="s">
        <v>748</v>
      </c>
      <c r="F143" s="5" t="s">
        <v>22</v>
      </c>
      <c r="G143" s="6" t="s">
        <v>38</v>
      </c>
      <c r="H143" s="6" t="s">
        <v>38</v>
      </c>
      <c r="I143" s="6" t="s">
        <v>38</v>
      </c>
      <c r="J143" s="8" t="s">
        <v>789</v>
      </c>
      <c r="K143" s="5" t="s">
        <v>790</v>
      </c>
      <c r="L143" s="7" t="s">
        <v>791</v>
      </c>
      <c r="M143" s="9">
        <v>0</v>
      </c>
      <c r="N143" s="5" t="s">
        <v>353</v>
      </c>
      <c r="O143" s="32">
        <v>44601.4867656597</v>
      </c>
      <c r="Q143" s="28" t="s">
        <v>38</v>
      </c>
      <c r="R143" s="29" t="s">
        <v>38</v>
      </c>
      <c r="S143" s="28" t="s">
        <v>74</v>
      </c>
      <c r="T143" s="28" t="s">
        <v>271</v>
      </c>
      <c r="U143" s="5" t="s">
        <v>266</v>
      </c>
      <c r="V143" s="28" t="s">
        <v>791</v>
      </c>
      <c r="W143" s="7" t="s">
        <v>796</v>
      </c>
      <c r="X143" s="7" t="s">
        <v>38</v>
      </c>
      <c r="Y143" s="5" t="s">
        <v>332</v>
      </c>
      <c r="Z143" s="5" t="s">
        <v>38</v>
      </c>
      <c r="AA143" s="6" t="s">
        <v>38</v>
      </c>
      <c r="AB143" s="6" t="s">
        <v>38</v>
      </c>
      <c r="AC143" s="6" t="s">
        <v>38</v>
      </c>
      <c r="AD143" s="6" t="s">
        <v>38</v>
      </c>
      <c r="AE143" s="6" t="s">
        <v>38</v>
      </c>
    </row>
    <row r="144">
      <c r="A144" s="28" t="s">
        <v>797</v>
      </c>
      <c r="B144" s="6" t="s">
        <v>798</v>
      </c>
      <c r="C144" s="6" t="s">
        <v>767</v>
      </c>
      <c r="D144" s="7" t="s">
        <v>747</v>
      </c>
      <c r="E144" s="28" t="s">
        <v>748</v>
      </c>
      <c r="F144" s="5" t="s">
        <v>82</v>
      </c>
      <c r="G144" s="6" t="s">
        <v>38</v>
      </c>
      <c r="H144" s="6" t="s">
        <v>38</v>
      </c>
      <c r="I144" s="6" t="s">
        <v>38</v>
      </c>
      <c r="J144" s="8" t="s">
        <v>83</v>
      </c>
      <c r="K144" s="5" t="s">
        <v>84</v>
      </c>
      <c r="L144" s="7" t="s">
        <v>85</v>
      </c>
      <c r="M144" s="9">
        <v>0</v>
      </c>
      <c r="N144" s="5" t="s">
        <v>799</v>
      </c>
      <c r="O144" s="32">
        <v>44601.4867752662</v>
      </c>
      <c r="P144" s="33">
        <v>44602.5407295949</v>
      </c>
      <c r="Q144" s="28" t="s">
        <v>38</v>
      </c>
      <c r="R144" s="29" t="s">
        <v>38</v>
      </c>
      <c r="S144" s="28" t="s">
        <v>74</v>
      </c>
      <c r="T144" s="28" t="s">
        <v>38</v>
      </c>
      <c r="U144" s="5" t="s">
        <v>38</v>
      </c>
      <c r="V144" s="28" t="s">
        <v>791</v>
      </c>
      <c r="W144" s="7" t="s">
        <v>38</v>
      </c>
      <c r="X144" s="7" t="s">
        <v>38</v>
      </c>
      <c r="Y144" s="5" t="s">
        <v>38</v>
      </c>
      <c r="Z144" s="5" t="s">
        <v>38</v>
      </c>
      <c r="AA144" s="6" t="s">
        <v>169</v>
      </c>
      <c r="AB144" s="6" t="s">
        <v>800</v>
      </c>
      <c r="AC144" s="6" t="s">
        <v>801</v>
      </c>
      <c r="AD144" s="6" t="s">
        <v>38</v>
      </c>
      <c r="AE144" s="6" t="s">
        <v>38</v>
      </c>
    </row>
    <row r="145">
      <c r="A145" s="28" t="s">
        <v>802</v>
      </c>
      <c r="B145" s="6" t="s">
        <v>803</v>
      </c>
      <c r="C145" s="6" t="s">
        <v>767</v>
      </c>
      <c r="D145" s="7" t="s">
        <v>747</v>
      </c>
      <c r="E145" s="28" t="s">
        <v>748</v>
      </c>
      <c r="F145" s="5" t="s">
        <v>204</v>
      </c>
      <c r="G145" s="6" t="s">
        <v>56</v>
      </c>
      <c r="H145" s="6" t="s">
        <v>38</v>
      </c>
      <c r="I145" s="6" t="s">
        <v>38</v>
      </c>
      <c r="J145" s="8" t="s">
        <v>359</v>
      </c>
      <c r="K145" s="5" t="s">
        <v>360</v>
      </c>
      <c r="L145" s="7" t="s">
        <v>361</v>
      </c>
      <c r="M145" s="9">
        <v>0</v>
      </c>
      <c r="N145" s="5" t="s">
        <v>41</v>
      </c>
      <c r="O145" s="32">
        <v>44601.4867758102</v>
      </c>
      <c r="P145" s="33">
        <v>44602.5407297801</v>
      </c>
      <c r="Q145" s="28" t="s">
        <v>38</v>
      </c>
      <c r="R145" s="29" t="s">
        <v>38</v>
      </c>
      <c r="S145" s="28" t="s">
        <v>74</v>
      </c>
      <c r="T145" s="28" t="s">
        <v>38</v>
      </c>
      <c r="U145" s="5" t="s">
        <v>38</v>
      </c>
      <c r="V145" s="28" t="s">
        <v>361</v>
      </c>
      <c r="W145" s="7" t="s">
        <v>38</v>
      </c>
      <c r="X145" s="7" t="s">
        <v>38</v>
      </c>
      <c r="Y145" s="5" t="s">
        <v>38</v>
      </c>
      <c r="Z145" s="5" t="s">
        <v>38</v>
      </c>
      <c r="AA145" s="6" t="s">
        <v>38</v>
      </c>
      <c r="AB145" s="6" t="s">
        <v>38</v>
      </c>
      <c r="AC145" s="6" t="s">
        <v>38</v>
      </c>
      <c r="AD145" s="6" t="s">
        <v>38</v>
      </c>
      <c r="AE145" s="6" t="s">
        <v>38</v>
      </c>
    </row>
    <row r="146">
      <c r="A146" s="28" t="s">
        <v>804</v>
      </c>
      <c r="B146" s="6" t="s">
        <v>805</v>
      </c>
      <c r="C146" s="6" t="s">
        <v>767</v>
      </c>
      <c r="D146" s="7" t="s">
        <v>747</v>
      </c>
      <c r="E146" s="28" t="s">
        <v>748</v>
      </c>
      <c r="F146" s="5" t="s">
        <v>82</v>
      </c>
      <c r="G146" s="6" t="s">
        <v>38</v>
      </c>
      <c r="H146" s="6" t="s">
        <v>38</v>
      </c>
      <c r="I146" s="6" t="s">
        <v>38</v>
      </c>
      <c r="J146" s="8" t="s">
        <v>83</v>
      </c>
      <c r="K146" s="5" t="s">
        <v>84</v>
      </c>
      <c r="L146" s="7" t="s">
        <v>85</v>
      </c>
      <c r="M146" s="9">
        <v>0</v>
      </c>
      <c r="N146" s="5" t="s">
        <v>72</v>
      </c>
      <c r="O146" s="32">
        <v>44601.4867758102</v>
      </c>
      <c r="P146" s="33">
        <v>44602.5407299421</v>
      </c>
      <c r="Q146" s="28" t="s">
        <v>38</v>
      </c>
      <c r="R146" s="29" t="s">
        <v>38</v>
      </c>
      <c r="S146" s="28" t="s">
        <v>74</v>
      </c>
      <c r="T146" s="28" t="s">
        <v>38</v>
      </c>
      <c r="U146" s="5" t="s">
        <v>38</v>
      </c>
      <c r="V146" s="28" t="s">
        <v>361</v>
      </c>
      <c r="W146" s="7" t="s">
        <v>38</v>
      </c>
      <c r="X146" s="7" t="s">
        <v>38</v>
      </c>
      <c r="Y146" s="5" t="s">
        <v>38</v>
      </c>
      <c r="Z146" s="5" t="s">
        <v>38</v>
      </c>
      <c r="AA146" s="6" t="s">
        <v>806</v>
      </c>
      <c r="AB146" s="6" t="s">
        <v>165</v>
      </c>
      <c r="AC146" s="6" t="s">
        <v>807</v>
      </c>
      <c r="AD146" s="6" t="s">
        <v>38</v>
      </c>
      <c r="AE146" s="6" t="s">
        <v>38</v>
      </c>
    </row>
    <row r="147">
      <c r="A147" s="28" t="s">
        <v>808</v>
      </c>
      <c r="B147" s="6" t="s">
        <v>809</v>
      </c>
      <c r="C147" s="6" t="s">
        <v>810</v>
      </c>
      <c r="D147" s="7" t="s">
        <v>747</v>
      </c>
      <c r="E147" s="28" t="s">
        <v>748</v>
      </c>
      <c r="F147" s="5" t="s">
        <v>22</v>
      </c>
      <c r="G147" s="6" t="s">
        <v>38</v>
      </c>
      <c r="H147" s="6" t="s">
        <v>38</v>
      </c>
      <c r="I147" s="6" t="s">
        <v>38</v>
      </c>
      <c r="J147" s="8" t="s">
        <v>359</v>
      </c>
      <c r="K147" s="5" t="s">
        <v>360</v>
      </c>
      <c r="L147" s="7" t="s">
        <v>361</v>
      </c>
      <c r="M147" s="9">
        <v>0</v>
      </c>
      <c r="N147" s="5" t="s">
        <v>172</v>
      </c>
      <c r="O147" s="32">
        <v>44601.4867761574</v>
      </c>
      <c r="P147" s="33">
        <v>44602.5407301273</v>
      </c>
      <c r="Q147" s="28" t="s">
        <v>811</v>
      </c>
      <c r="R147" s="29" t="s">
        <v>812</v>
      </c>
      <c r="S147" s="28" t="s">
        <v>74</v>
      </c>
      <c r="T147" s="28" t="s">
        <v>271</v>
      </c>
      <c r="U147" s="5" t="s">
        <v>266</v>
      </c>
      <c r="V147" s="28" t="s">
        <v>361</v>
      </c>
      <c r="W147" s="7" t="s">
        <v>813</v>
      </c>
      <c r="X147" s="7" t="s">
        <v>39</v>
      </c>
      <c r="Y147" s="5" t="s">
        <v>332</v>
      </c>
      <c r="Z147" s="5" t="s">
        <v>38</v>
      </c>
      <c r="AA147" s="6" t="s">
        <v>38</v>
      </c>
      <c r="AB147" s="6" t="s">
        <v>38</v>
      </c>
      <c r="AC147" s="6" t="s">
        <v>38</v>
      </c>
      <c r="AD147" s="6" t="s">
        <v>38</v>
      </c>
      <c r="AE147" s="6" t="s">
        <v>38</v>
      </c>
    </row>
    <row r="148">
      <c r="A148" s="28" t="s">
        <v>814</v>
      </c>
      <c r="B148" s="6" t="s">
        <v>815</v>
      </c>
      <c r="C148" s="6" t="s">
        <v>816</v>
      </c>
      <c r="D148" s="7" t="s">
        <v>747</v>
      </c>
      <c r="E148" s="28" t="s">
        <v>748</v>
      </c>
      <c r="F148" s="5" t="s">
        <v>22</v>
      </c>
      <c r="G148" s="6" t="s">
        <v>38</v>
      </c>
      <c r="H148" s="6" t="s">
        <v>38</v>
      </c>
      <c r="I148" s="6" t="s">
        <v>38</v>
      </c>
      <c r="J148" s="8" t="s">
        <v>359</v>
      </c>
      <c r="K148" s="5" t="s">
        <v>360</v>
      </c>
      <c r="L148" s="7" t="s">
        <v>361</v>
      </c>
      <c r="M148" s="9">
        <v>0</v>
      </c>
      <c r="N148" s="5" t="s">
        <v>72</v>
      </c>
      <c r="O148" s="32">
        <v>44601.4867863079</v>
      </c>
      <c r="P148" s="33">
        <v>44602.5407301273</v>
      </c>
      <c r="Q148" s="28" t="s">
        <v>38</v>
      </c>
      <c r="R148" s="29" t="s">
        <v>38</v>
      </c>
      <c r="S148" s="28" t="s">
        <v>74</v>
      </c>
      <c r="T148" s="28" t="s">
        <v>271</v>
      </c>
      <c r="U148" s="5" t="s">
        <v>266</v>
      </c>
      <c r="V148" s="28" t="s">
        <v>361</v>
      </c>
      <c r="W148" s="7" t="s">
        <v>817</v>
      </c>
      <c r="X148" s="7" t="s">
        <v>38</v>
      </c>
      <c r="Y148" s="5" t="s">
        <v>332</v>
      </c>
      <c r="Z148" s="5" t="s">
        <v>38</v>
      </c>
      <c r="AA148" s="6" t="s">
        <v>38</v>
      </c>
      <c r="AB148" s="6" t="s">
        <v>38</v>
      </c>
      <c r="AC148" s="6" t="s">
        <v>38</v>
      </c>
      <c r="AD148" s="6" t="s">
        <v>38</v>
      </c>
      <c r="AE148" s="6" t="s">
        <v>38</v>
      </c>
    </row>
    <row r="149">
      <c r="A149" s="28" t="s">
        <v>818</v>
      </c>
      <c r="B149" s="6" t="s">
        <v>819</v>
      </c>
      <c r="C149" s="6" t="s">
        <v>820</v>
      </c>
      <c r="D149" s="7" t="s">
        <v>821</v>
      </c>
      <c r="E149" s="28" t="s">
        <v>822</v>
      </c>
      <c r="F149" s="5" t="s">
        <v>407</v>
      </c>
      <c r="G149" s="6" t="s">
        <v>68</v>
      </c>
      <c r="H149" s="6" t="s">
        <v>38</v>
      </c>
      <c r="I149" s="6" t="s">
        <v>38</v>
      </c>
      <c r="J149" s="8" t="s">
        <v>823</v>
      </c>
      <c r="K149" s="5" t="s">
        <v>824</v>
      </c>
      <c r="L149" s="7" t="s">
        <v>825</v>
      </c>
      <c r="M149" s="9">
        <v>0</v>
      </c>
      <c r="N149" s="5" t="s">
        <v>172</v>
      </c>
      <c r="O149" s="32">
        <v>44601.5222134259</v>
      </c>
      <c r="P149" s="33">
        <v>44602.4708328357</v>
      </c>
      <c r="Q149" s="28" t="s">
        <v>38</v>
      </c>
      <c r="R149" s="29" t="s">
        <v>826</v>
      </c>
      <c r="S149" s="28" t="s">
        <v>74</v>
      </c>
      <c r="T149" s="28" t="s">
        <v>827</v>
      </c>
      <c r="U149" s="5" t="s">
        <v>410</v>
      </c>
      <c r="V149" s="28" t="s">
        <v>825</v>
      </c>
      <c r="W149" s="7" t="s">
        <v>38</v>
      </c>
      <c r="X149" s="7" t="s">
        <v>38</v>
      </c>
      <c r="Y149" s="5" t="s">
        <v>38</v>
      </c>
      <c r="Z149" s="5" t="s">
        <v>38</v>
      </c>
      <c r="AA149" s="6" t="s">
        <v>38</v>
      </c>
      <c r="AB149" s="6" t="s">
        <v>38</v>
      </c>
      <c r="AC149" s="6" t="s">
        <v>38</v>
      </c>
      <c r="AD149" s="6" t="s">
        <v>38</v>
      </c>
      <c r="AE149" s="6" t="s">
        <v>38</v>
      </c>
    </row>
    <row r="150">
      <c r="A150" s="28" t="s">
        <v>828</v>
      </c>
      <c r="B150" s="6" t="s">
        <v>829</v>
      </c>
      <c r="C150" s="6" t="s">
        <v>820</v>
      </c>
      <c r="D150" s="7" t="s">
        <v>821</v>
      </c>
      <c r="E150" s="28" t="s">
        <v>822</v>
      </c>
      <c r="F150" s="5" t="s">
        <v>407</v>
      </c>
      <c r="G150" s="6" t="s">
        <v>68</v>
      </c>
      <c r="H150" s="6" t="s">
        <v>38</v>
      </c>
      <c r="I150" s="6" t="s">
        <v>38</v>
      </c>
      <c r="J150" s="8" t="s">
        <v>823</v>
      </c>
      <c r="K150" s="5" t="s">
        <v>824</v>
      </c>
      <c r="L150" s="7" t="s">
        <v>825</v>
      </c>
      <c r="M150" s="9">
        <v>0</v>
      </c>
      <c r="N150" s="5" t="s">
        <v>270</v>
      </c>
      <c r="O150" s="32">
        <v>44601.5222136227</v>
      </c>
      <c r="P150" s="33">
        <v>44602.4708328357</v>
      </c>
      <c r="Q150" s="28" t="s">
        <v>38</v>
      </c>
      <c r="R150" s="29" t="s">
        <v>38</v>
      </c>
      <c r="S150" s="28" t="s">
        <v>74</v>
      </c>
      <c r="T150" s="28" t="s">
        <v>827</v>
      </c>
      <c r="U150" s="5" t="s">
        <v>410</v>
      </c>
      <c r="V150" s="28" t="s">
        <v>825</v>
      </c>
      <c r="W150" s="7" t="s">
        <v>38</v>
      </c>
      <c r="X150" s="7" t="s">
        <v>38</v>
      </c>
      <c r="Y150" s="5" t="s">
        <v>38</v>
      </c>
      <c r="Z150" s="5" t="s">
        <v>38</v>
      </c>
      <c r="AA150" s="6" t="s">
        <v>38</v>
      </c>
      <c r="AB150" s="6" t="s">
        <v>38</v>
      </c>
      <c r="AC150" s="6" t="s">
        <v>38</v>
      </c>
      <c r="AD150" s="6" t="s">
        <v>38</v>
      </c>
      <c r="AE150" s="6" t="s">
        <v>38</v>
      </c>
    </row>
    <row r="151">
      <c r="A151" s="28" t="s">
        <v>830</v>
      </c>
      <c r="B151" s="6" t="s">
        <v>831</v>
      </c>
      <c r="C151" s="6" t="s">
        <v>820</v>
      </c>
      <c r="D151" s="7" t="s">
        <v>821</v>
      </c>
      <c r="E151" s="28" t="s">
        <v>822</v>
      </c>
      <c r="F151" s="5" t="s">
        <v>22</v>
      </c>
      <c r="G151" s="6" t="s">
        <v>56</v>
      </c>
      <c r="H151" s="6" t="s">
        <v>38</v>
      </c>
      <c r="I151" s="6" t="s">
        <v>38</v>
      </c>
      <c r="J151" s="8" t="s">
        <v>823</v>
      </c>
      <c r="K151" s="5" t="s">
        <v>824</v>
      </c>
      <c r="L151" s="7" t="s">
        <v>825</v>
      </c>
      <c r="M151" s="9">
        <v>0</v>
      </c>
      <c r="N151" s="5" t="s">
        <v>270</v>
      </c>
      <c r="O151" s="32">
        <v>44601.5222136227</v>
      </c>
      <c r="P151" s="33">
        <v>44602.4708330208</v>
      </c>
      <c r="Q151" s="28" t="s">
        <v>832</v>
      </c>
      <c r="R151" s="29" t="s">
        <v>38</v>
      </c>
      <c r="S151" s="28" t="s">
        <v>74</v>
      </c>
      <c r="T151" s="28" t="s">
        <v>833</v>
      </c>
      <c r="U151" s="5" t="s">
        <v>281</v>
      </c>
      <c r="V151" s="28" t="s">
        <v>825</v>
      </c>
      <c r="W151" s="7" t="s">
        <v>834</v>
      </c>
      <c r="X151" s="7" t="s">
        <v>314</v>
      </c>
      <c r="Y151" s="5" t="s">
        <v>332</v>
      </c>
      <c r="Z151" s="5" t="s">
        <v>835</v>
      </c>
      <c r="AA151" s="6" t="s">
        <v>38</v>
      </c>
      <c r="AB151" s="6" t="s">
        <v>38</v>
      </c>
      <c r="AC151" s="6" t="s">
        <v>38</v>
      </c>
      <c r="AD151" s="6" t="s">
        <v>38</v>
      </c>
      <c r="AE151" s="6" t="s">
        <v>38</v>
      </c>
    </row>
    <row r="152">
      <c r="A152" s="28" t="s">
        <v>836</v>
      </c>
      <c r="B152" s="6" t="s">
        <v>837</v>
      </c>
      <c r="C152" s="6" t="s">
        <v>820</v>
      </c>
      <c r="D152" s="7" t="s">
        <v>821</v>
      </c>
      <c r="E152" s="28" t="s">
        <v>822</v>
      </c>
      <c r="F152" s="5" t="s">
        <v>407</v>
      </c>
      <c r="G152" s="6" t="s">
        <v>68</v>
      </c>
      <c r="H152" s="6" t="s">
        <v>38</v>
      </c>
      <c r="I152" s="6" t="s">
        <v>38</v>
      </c>
      <c r="J152" s="8" t="s">
        <v>823</v>
      </c>
      <c r="K152" s="5" t="s">
        <v>824</v>
      </c>
      <c r="L152" s="7" t="s">
        <v>825</v>
      </c>
      <c r="M152" s="9">
        <v>0</v>
      </c>
      <c r="N152" s="5" t="s">
        <v>172</v>
      </c>
      <c r="O152" s="32">
        <v>44601.5222241898</v>
      </c>
      <c r="P152" s="33">
        <v>44602.4708330208</v>
      </c>
      <c r="Q152" s="28" t="s">
        <v>38</v>
      </c>
      <c r="R152" s="29" t="s">
        <v>838</v>
      </c>
      <c r="S152" s="28" t="s">
        <v>74</v>
      </c>
      <c r="T152" s="28" t="s">
        <v>827</v>
      </c>
      <c r="U152" s="5" t="s">
        <v>410</v>
      </c>
      <c r="V152" s="28" t="s">
        <v>825</v>
      </c>
      <c r="W152" s="7" t="s">
        <v>38</v>
      </c>
      <c r="X152" s="7" t="s">
        <v>38</v>
      </c>
      <c r="Y152" s="5" t="s">
        <v>38</v>
      </c>
      <c r="Z152" s="5" t="s">
        <v>38</v>
      </c>
      <c r="AA152" s="6" t="s">
        <v>38</v>
      </c>
      <c r="AB152" s="6" t="s">
        <v>38</v>
      </c>
      <c r="AC152" s="6" t="s">
        <v>38</v>
      </c>
      <c r="AD152" s="6" t="s">
        <v>38</v>
      </c>
      <c r="AE152" s="6" t="s">
        <v>38</v>
      </c>
    </row>
    <row r="153">
      <c r="A153" s="28" t="s">
        <v>839</v>
      </c>
      <c r="B153" s="6" t="s">
        <v>840</v>
      </c>
      <c r="C153" s="6" t="s">
        <v>820</v>
      </c>
      <c r="D153" s="7" t="s">
        <v>821</v>
      </c>
      <c r="E153" s="28" t="s">
        <v>822</v>
      </c>
      <c r="F153" s="5" t="s">
        <v>22</v>
      </c>
      <c r="G153" s="6" t="s">
        <v>56</v>
      </c>
      <c r="H153" s="6" t="s">
        <v>38</v>
      </c>
      <c r="I153" s="6" t="s">
        <v>38</v>
      </c>
      <c r="J153" s="8" t="s">
        <v>823</v>
      </c>
      <c r="K153" s="5" t="s">
        <v>824</v>
      </c>
      <c r="L153" s="7" t="s">
        <v>825</v>
      </c>
      <c r="M153" s="9">
        <v>0</v>
      </c>
      <c r="N153" s="5" t="s">
        <v>172</v>
      </c>
      <c r="O153" s="32">
        <v>44601.5222243866</v>
      </c>
      <c r="P153" s="33">
        <v>44602.4708326736</v>
      </c>
      <c r="Q153" s="28" t="s">
        <v>38</v>
      </c>
      <c r="R153" s="29" t="s">
        <v>841</v>
      </c>
      <c r="S153" s="28" t="s">
        <v>74</v>
      </c>
      <c r="T153" s="28" t="s">
        <v>842</v>
      </c>
      <c r="U153" s="5" t="s">
        <v>266</v>
      </c>
      <c r="V153" s="30" t="s">
        <v>843</v>
      </c>
      <c r="W153" s="7" t="s">
        <v>844</v>
      </c>
      <c r="X153" s="7" t="s">
        <v>38</v>
      </c>
      <c r="Y153" s="5" t="s">
        <v>78</v>
      </c>
      <c r="Z153" s="5" t="s">
        <v>38</v>
      </c>
      <c r="AA153" s="6" t="s">
        <v>38</v>
      </c>
      <c r="AB153" s="6" t="s">
        <v>38</v>
      </c>
      <c r="AC153" s="6" t="s">
        <v>38</v>
      </c>
      <c r="AD153" s="6" t="s">
        <v>38</v>
      </c>
      <c r="AE153" s="6" t="s">
        <v>38</v>
      </c>
    </row>
    <row r="154">
      <c r="A154" s="28" t="s">
        <v>845</v>
      </c>
      <c r="B154" s="6" t="s">
        <v>846</v>
      </c>
      <c r="C154" s="6" t="s">
        <v>820</v>
      </c>
      <c r="D154" s="7" t="s">
        <v>821</v>
      </c>
      <c r="E154" s="28" t="s">
        <v>822</v>
      </c>
      <c r="F154" s="5" t="s">
        <v>22</v>
      </c>
      <c r="G154" s="6" t="s">
        <v>56</v>
      </c>
      <c r="H154" s="6" t="s">
        <v>38</v>
      </c>
      <c r="I154" s="6" t="s">
        <v>38</v>
      </c>
      <c r="J154" s="8" t="s">
        <v>823</v>
      </c>
      <c r="K154" s="5" t="s">
        <v>824</v>
      </c>
      <c r="L154" s="7" t="s">
        <v>825</v>
      </c>
      <c r="M154" s="9">
        <v>0</v>
      </c>
      <c r="N154" s="5" t="s">
        <v>172</v>
      </c>
      <c r="O154" s="32">
        <v>44601.5222346875</v>
      </c>
      <c r="P154" s="33">
        <v>44602.4708326736</v>
      </c>
      <c r="Q154" s="28" t="s">
        <v>38</v>
      </c>
      <c r="R154" s="29" t="s">
        <v>847</v>
      </c>
      <c r="S154" s="28" t="s">
        <v>74</v>
      </c>
      <c r="T154" s="28" t="s">
        <v>271</v>
      </c>
      <c r="U154" s="5" t="s">
        <v>266</v>
      </c>
      <c r="V154" s="28" t="s">
        <v>825</v>
      </c>
      <c r="W154" s="7" t="s">
        <v>848</v>
      </c>
      <c r="X154" s="7" t="s">
        <v>38</v>
      </c>
      <c r="Y154" s="5" t="s">
        <v>332</v>
      </c>
      <c r="Z154" s="5" t="s">
        <v>38</v>
      </c>
      <c r="AA154" s="6" t="s">
        <v>38</v>
      </c>
      <c r="AB154" s="6" t="s">
        <v>38</v>
      </c>
      <c r="AC154" s="6" t="s">
        <v>38</v>
      </c>
      <c r="AD154" s="6" t="s">
        <v>38</v>
      </c>
      <c r="AE154" s="6" t="s">
        <v>38</v>
      </c>
    </row>
    <row r="155">
      <c r="A155" s="28" t="s">
        <v>849</v>
      </c>
      <c r="B155" s="6" t="s">
        <v>850</v>
      </c>
      <c r="C155" s="6" t="s">
        <v>820</v>
      </c>
      <c r="D155" s="7" t="s">
        <v>821</v>
      </c>
      <c r="E155" s="28" t="s">
        <v>822</v>
      </c>
      <c r="F155" s="5" t="s">
        <v>407</v>
      </c>
      <c r="G155" s="6" t="s">
        <v>68</v>
      </c>
      <c r="H155" s="6" t="s">
        <v>38</v>
      </c>
      <c r="I155" s="6" t="s">
        <v>38</v>
      </c>
      <c r="J155" s="8" t="s">
        <v>823</v>
      </c>
      <c r="K155" s="5" t="s">
        <v>824</v>
      </c>
      <c r="L155" s="7" t="s">
        <v>825</v>
      </c>
      <c r="M155" s="9">
        <v>0</v>
      </c>
      <c r="N155" s="5" t="s">
        <v>270</v>
      </c>
      <c r="O155" s="32">
        <v>44601.5222446412</v>
      </c>
      <c r="P155" s="33">
        <v>44602.4708326736</v>
      </c>
      <c r="Q155" s="28" t="s">
        <v>38</v>
      </c>
      <c r="R155" s="29" t="s">
        <v>38</v>
      </c>
      <c r="S155" s="28" t="s">
        <v>74</v>
      </c>
      <c r="T155" s="28" t="s">
        <v>827</v>
      </c>
      <c r="U155" s="5" t="s">
        <v>410</v>
      </c>
      <c r="V155" s="28" t="s">
        <v>825</v>
      </c>
      <c r="W155" s="7" t="s">
        <v>38</v>
      </c>
      <c r="X155" s="7" t="s">
        <v>38</v>
      </c>
      <c r="Y155" s="5" t="s">
        <v>38</v>
      </c>
      <c r="Z155" s="5" t="s">
        <v>38</v>
      </c>
      <c r="AA155" s="6" t="s">
        <v>38</v>
      </c>
      <c r="AB155" s="6" t="s">
        <v>38</v>
      </c>
      <c r="AC155" s="6" t="s">
        <v>38</v>
      </c>
      <c r="AD155" s="6" t="s">
        <v>38</v>
      </c>
      <c r="AE155" s="6" t="s">
        <v>38</v>
      </c>
    </row>
    <row r="156">
      <c r="A156" s="28" t="s">
        <v>851</v>
      </c>
      <c r="B156" s="6" t="s">
        <v>852</v>
      </c>
      <c r="C156" s="6" t="s">
        <v>853</v>
      </c>
      <c r="D156" s="7" t="s">
        <v>854</v>
      </c>
      <c r="E156" s="28" t="s">
        <v>855</v>
      </c>
      <c r="F156" s="5" t="s">
        <v>22</v>
      </c>
      <c r="G156" s="6" t="s">
        <v>68</v>
      </c>
      <c r="H156" s="6" t="s">
        <v>38</v>
      </c>
      <c r="I156" s="6" t="s">
        <v>38</v>
      </c>
      <c r="J156" s="8" t="s">
        <v>856</v>
      </c>
      <c r="K156" s="5" t="s">
        <v>857</v>
      </c>
      <c r="L156" s="7" t="s">
        <v>858</v>
      </c>
      <c r="M156" s="9">
        <v>0</v>
      </c>
      <c r="N156" s="5" t="s">
        <v>172</v>
      </c>
      <c r="O156" s="32">
        <v>44601.5299787384</v>
      </c>
      <c r="P156" s="33">
        <v>44602.3944408218</v>
      </c>
      <c r="Q156" s="28" t="s">
        <v>38</v>
      </c>
      <c r="R156" s="29" t="s">
        <v>859</v>
      </c>
      <c r="S156" s="28" t="s">
        <v>74</v>
      </c>
      <c r="T156" s="28" t="s">
        <v>754</v>
      </c>
      <c r="U156" s="5" t="s">
        <v>337</v>
      </c>
      <c r="V156" s="30" t="s">
        <v>860</v>
      </c>
      <c r="W156" s="7" t="s">
        <v>861</v>
      </c>
      <c r="X156" s="7" t="s">
        <v>38</v>
      </c>
      <c r="Y156" s="5" t="s">
        <v>78</v>
      </c>
      <c r="Z156" s="5" t="s">
        <v>38</v>
      </c>
      <c r="AA156" s="6" t="s">
        <v>38</v>
      </c>
      <c r="AB156" s="6" t="s">
        <v>38</v>
      </c>
      <c r="AC156" s="6" t="s">
        <v>38</v>
      </c>
      <c r="AD156" s="6" t="s">
        <v>38</v>
      </c>
      <c r="AE156" s="6" t="s">
        <v>38</v>
      </c>
    </row>
    <row r="157">
      <c r="A157" s="28" t="s">
        <v>862</v>
      </c>
      <c r="B157" s="6" t="s">
        <v>863</v>
      </c>
      <c r="C157" s="6" t="s">
        <v>853</v>
      </c>
      <c r="D157" s="7" t="s">
        <v>854</v>
      </c>
      <c r="E157" s="28" t="s">
        <v>855</v>
      </c>
      <c r="F157" s="5" t="s">
        <v>22</v>
      </c>
      <c r="G157" s="6" t="s">
        <v>68</v>
      </c>
      <c r="H157" s="6" t="s">
        <v>38</v>
      </c>
      <c r="I157" s="6" t="s">
        <v>38</v>
      </c>
      <c r="J157" s="8" t="s">
        <v>205</v>
      </c>
      <c r="K157" s="5" t="s">
        <v>206</v>
      </c>
      <c r="L157" s="7" t="s">
        <v>207</v>
      </c>
      <c r="M157" s="9">
        <v>0</v>
      </c>
      <c r="N157" s="5" t="s">
        <v>270</v>
      </c>
      <c r="O157" s="32">
        <v>44601.5300981481</v>
      </c>
      <c r="P157" s="33">
        <v>44602.3944409722</v>
      </c>
      <c r="Q157" s="28" t="s">
        <v>38</v>
      </c>
      <c r="R157" s="29" t="s">
        <v>38</v>
      </c>
      <c r="S157" s="28" t="s">
        <v>74</v>
      </c>
      <c r="T157" s="28" t="s">
        <v>842</v>
      </c>
      <c r="U157" s="5" t="s">
        <v>266</v>
      </c>
      <c r="V157" s="28" t="s">
        <v>207</v>
      </c>
      <c r="W157" s="7" t="s">
        <v>864</v>
      </c>
      <c r="X157" s="7" t="s">
        <v>38</v>
      </c>
      <c r="Y157" s="5" t="s">
        <v>78</v>
      </c>
      <c r="Z157" s="5" t="s">
        <v>273</v>
      </c>
      <c r="AA157" s="6" t="s">
        <v>38</v>
      </c>
      <c r="AB157" s="6" t="s">
        <v>38</v>
      </c>
      <c r="AC157" s="6" t="s">
        <v>38</v>
      </c>
      <c r="AD157" s="6" t="s">
        <v>38</v>
      </c>
      <c r="AE157" s="6" t="s">
        <v>38</v>
      </c>
    </row>
    <row r="158">
      <c r="A158" s="28" t="s">
        <v>865</v>
      </c>
      <c r="B158" s="6" t="s">
        <v>866</v>
      </c>
      <c r="C158" s="6" t="s">
        <v>853</v>
      </c>
      <c r="D158" s="7" t="s">
        <v>854</v>
      </c>
      <c r="E158" s="28" t="s">
        <v>855</v>
      </c>
      <c r="F158" s="5" t="s">
        <v>22</v>
      </c>
      <c r="G158" s="6" t="s">
        <v>68</v>
      </c>
      <c r="H158" s="6" t="s">
        <v>38</v>
      </c>
      <c r="I158" s="6" t="s">
        <v>38</v>
      </c>
      <c r="J158" s="8" t="s">
        <v>867</v>
      </c>
      <c r="K158" s="5" t="s">
        <v>868</v>
      </c>
      <c r="L158" s="7" t="s">
        <v>869</v>
      </c>
      <c r="M158" s="9">
        <v>0</v>
      </c>
      <c r="N158" s="5" t="s">
        <v>270</v>
      </c>
      <c r="O158" s="32">
        <v>44601.530112963</v>
      </c>
      <c r="P158" s="33">
        <v>44602.3944409722</v>
      </c>
      <c r="Q158" s="28" t="s">
        <v>38</v>
      </c>
      <c r="R158" s="29" t="s">
        <v>38</v>
      </c>
      <c r="S158" s="28" t="s">
        <v>98</v>
      </c>
      <c r="T158" s="28" t="s">
        <v>870</v>
      </c>
      <c r="U158" s="5" t="s">
        <v>871</v>
      </c>
      <c r="V158" s="28" t="s">
        <v>99</v>
      </c>
      <c r="W158" s="7" t="s">
        <v>872</v>
      </c>
      <c r="X158" s="7" t="s">
        <v>38</v>
      </c>
      <c r="Y158" s="5" t="s">
        <v>78</v>
      </c>
      <c r="Z158" s="5" t="s">
        <v>873</v>
      </c>
      <c r="AA158" s="6" t="s">
        <v>38</v>
      </c>
      <c r="AB158" s="6" t="s">
        <v>38</v>
      </c>
      <c r="AC158" s="6" t="s">
        <v>38</v>
      </c>
      <c r="AD158" s="6" t="s">
        <v>38</v>
      </c>
      <c r="AE158" s="6" t="s">
        <v>38</v>
      </c>
    </row>
    <row r="159">
      <c r="A159" s="28" t="s">
        <v>874</v>
      </c>
      <c r="B159" s="6" t="s">
        <v>875</v>
      </c>
      <c r="C159" s="6" t="s">
        <v>853</v>
      </c>
      <c r="D159" s="7" t="s">
        <v>854</v>
      </c>
      <c r="E159" s="28" t="s">
        <v>855</v>
      </c>
      <c r="F159" s="5" t="s">
        <v>407</v>
      </c>
      <c r="G159" s="6" t="s">
        <v>68</v>
      </c>
      <c r="H159" s="6" t="s">
        <v>38</v>
      </c>
      <c r="I159" s="6" t="s">
        <v>38</v>
      </c>
      <c r="J159" s="8" t="s">
        <v>823</v>
      </c>
      <c r="K159" s="5" t="s">
        <v>824</v>
      </c>
      <c r="L159" s="7" t="s">
        <v>825</v>
      </c>
      <c r="M159" s="9">
        <v>0</v>
      </c>
      <c r="N159" s="5" t="s">
        <v>270</v>
      </c>
      <c r="O159" s="32">
        <v>44601.5301256134</v>
      </c>
      <c r="P159" s="33">
        <v>44602.394441169</v>
      </c>
      <c r="Q159" s="28" t="s">
        <v>38</v>
      </c>
      <c r="R159" s="29" t="s">
        <v>38</v>
      </c>
      <c r="S159" s="28" t="s">
        <v>74</v>
      </c>
      <c r="T159" s="28" t="s">
        <v>827</v>
      </c>
      <c r="U159" s="5" t="s">
        <v>410</v>
      </c>
      <c r="V159" s="28" t="s">
        <v>825</v>
      </c>
      <c r="W159" s="7" t="s">
        <v>38</v>
      </c>
      <c r="X159" s="7" t="s">
        <v>38</v>
      </c>
      <c r="Y159" s="5" t="s">
        <v>38</v>
      </c>
      <c r="Z159" s="5" t="s">
        <v>38</v>
      </c>
      <c r="AA159" s="6" t="s">
        <v>38</v>
      </c>
      <c r="AB159" s="6" t="s">
        <v>38</v>
      </c>
      <c r="AC159" s="6" t="s">
        <v>38</v>
      </c>
      <c r="AD159" s="6" t="s">
        <v>38</v>
      </c>
      <c r="AE159" s="6" t="s">
        <v>38</v>
      </c>
    </row>
    <row r="160">
      <c r="A160" s="28" t="s">
        <v>876</v>
      </c>
      <c r="B160" s="6" t="s">
        <v>877</v>
      </c>
      <c r="C160" s="6" t="s">
        <v>853</v>
      </c>
      <c r="D160" s="7" t="s">
        <v>854</v>
      </c>
      <c r="E160" s="28" t="s">
        <v>855</v>
      </c>
      <c r="F160" s="5" t="s">
        <v>407</v>
      </c>
      <c r="G160" s="6" t="s">
        <v>68</v>
      </c>
      <c r="H160" s="6" t="s">
        <v>38</v>
      </c>
      <c r="I160" s="6" t="s">
        <v>38</v>
      </c>
      <c r="J160" s="8" t="s">
        <v>823</v>
      </c>
      <c r="K160" s="5" t="s">
        <v>824</v>
      </c>
      <c r="L160" s="7" t="s">
        <v>825</v>
      </c>
      <c r="M160" s="9">
        <v>0</v>
      </c>
      <c r="N160" s="5" t="s">
        <v>172</v>
      </c>
      <c r="O160" s="32">
        <v>44601.5301258102</v>
      </c>
      <c r="P160" s="33">
        <v>44602.394441169</v>
      </c>
      <c r="Q160" s="28" t="s">
        <v>38</v>
      </c>
      <c r="R160" s="29" t="s">
        <v>878</v>
      </c>
      <c r="S160" s="28" t="s">
        <v>74</v>
      </c>
      <c r="T160" s="28" t="s">
        <v>827</v>
      </c>
      <c r="U160" s="5" t="s">
        <v>410</v>
      </c>
      <c r="V160" s="28" t="s">
        <v>825</v>
      </c>
      <c r="W160" s="7" t="s">
        <v>38</v>
      </c>
      <c r="X160" s="7" t="s">
        <v>38</v>
      </c>
      <c r="Y160" s="5" t="s">
        <v>38</v>
      </c>
      <c r="Z160" s="5" t="s">
        <v>38</v>
      </c>
      <c r="AA160" s="6" t="s">
        <v>38</v>
      </c>
      <c r="AB160" s="6" t="s">
        <v>38</v>
      </c>
      <c r="AC160" s="6" t="s">
        <v>38</v>
      </c>
      <c r="AD160" s="6" t="s">
        <v>38</v>
      </c>
      <c r="AE160" s="6" t="s">
        <v>38</v>
      </c>
    </row>
    <row r="161">
      <c r="A161" s="28" t="s">
        <v>879</v>
      </c>
      <c r="B161" s="6" t="s">
        <v>880</v>
      </c>
      <c r="C161" s="6" t="s">
        <v>853</v>
      </c>
      <c r="D161" s="7" t="s">
        <v>854</v>
      </c>
      <c r="E161" s="28" t="s">
        <v>855</v>
      </c>
      <c r="F161" s="5" t="s">
        <v>407</v>
      </c>
      <c r="G161" s="6" t="s">
        <v>68</v>
      </c>
      <c r="H161" s="6" t="s">
        <v>38</v>
      </c>
      <c r="I161" s="6" t="s">
        <v>38</v>
      </c>
      <c r="J161" s="8" t="s">
        <v>823</v>
      </c>
      <c r="K161" s="5" t="s">
        <v>824</v>
      </c>
      <c r="L161" s="7" t="s">
        <v>825</v>
      </c>
      <c r="M161" s="9">
        <v>0</v>
      </c>
      <c r="N161" s="5" t="s">
        <v>270</v>
      </c>
      <c r="O161" s="32">
        <v>44601.5301258102</v>
      </c>
      <c r="P161" s="33">
        <v>44602.394441169</v>
      </c>
      <c r="Q161" s="28" t="s">
        <v>38</v>
      </c>
      <c r="R161" s="29" t="s">
        <v>38</v>
      </c>
      <c r="S161" s="28" t="s">
        <v>74</v>
      </c>
      <c r="T161" s="28" t="s">
        <v>881</v>
      </c>
      <c r="U161" s="5" t="s">
        <v>410</v>
      </c>
      <c r="V161" s="28" t="s">
        <v>825</v>
      </c>
      <c r="W161" s="7" t="s">
        <v>38</v>
      </c>
      <c r="X161" s="7" t="s">
        <v>38</v>
      </c>
      <c r="Y161" s="5" t="s">
        <v>38</v>
      </c>
      <c r="Z161" s="5" t="s">
        <v>38</v>
      </c>
      <c r="AA161" s="6" t="s">
        <v>38</v>
      </c>
      <c r="AB161" s="6" t="s">
        <v>38</v>
      </c>
      <c r="AC161" s="6" t="s">
        <v>38</v>
      </c>
      <c r="AD161" s="6" t="s">
        <v>38</v>
      </c>
      <c r="AE161" s="6" t="s">
        <v>38</v>
      </c>
    </row>
    <row r="162">
      <c r="A162" s="28" t="s">
        <v>882</v>
      </c>
      <c r="B162" s="6" t="s">
        <v>883</v>
      </c>
      <c r="C162" s="6" t="s">
        <v>853</v>
      </c>
      <c r="D162" s="7" t="s">
        <v>854</v>
      </c>
      <c r="E162" s="28" t="s">
        <v>855</v>
      </c>
      <c r="F162" s="5" t="s">
        <v>407</v>
      </c>
      <c r="G162" s="6" t="s">
        <v>68</v>
      </c>
      <c r="H162" s="6" t="s">
        <v>38</v>
      </c>
      <c r="I162" s="6" t="s">
        <v>38</v>
      </c>
      <c r="J162" s="8" t="s">
        <v>823</v>
      </c>
      <c r="K162" s="5" t="s">
        <v>824</v>
      </c>
      <c r="L162" s="7" t="s">
        <v>825</v>
      </c>
      <c r="M162" s="9">
        <v>0</v>
      </c>
      <c r="N162" s="5" t="s">
        <v>270</v>
      </c>
      <c r="O162" s="32">
        <v>44601.5301260069</v>
      </c>
      <c r="P162" s="33">
        <v>44602.3944413542</v>
      </c>
      <c r="Q162" s="28" t="s">
        <v>38</v>
      </c>
      <c r="R162" s="29" t="s">
        <v>38</v>
      </c>
      <c r="S162" s="28" t="s">
        <v>74</v>
      </c>
      <c r="T162" s="28" t="s">
        <v>881</v>
      </c>
      <c r="U162" s="5" t="s">
        <v>410</v>
      </c>
      <c r="V162" s="28" t="s">
        <v>825</v>
      </c>
      <c r="W162" s="7" t="s">
        <v>38</v>
      </c>
      <c r="X162" s="7" t="s">
        <v>38</v>
      </c>
      <c r="Y162" s="5" t="s">
        <v>38</v>
      </c>
      <c r="Z162" s="5" t="s">
        <v>38</v>
      </c>
      <c r="AA162" s="6" t="s">
        <v>38</v>
      </c>
      <c r="AB162" s="6" t="s">
        <v>38</v>
      </c>
      <c r="AC162" s="6" t="s">
        <v>38</v>
      </c>
      <c r="AD162" s="6" t="s">
        <v>38</v>
      </c>
      <c r="AE162" s="6" t="s">
        <v>38</v>
      </c>
    </row>
    <row r="163">
      <c r="A163" s="28" t="s">
        <v>884</v>
      </c>
      <c r="B163" s="6" t="s">
        <v>885</v>
      </c>
      <c r="C163" s="6" t="s">
        <v>853</v>
      </c>
      <c r="D163" s="7" t="s">
        <v>854</v>
      </c>
      <c r="E163" s="28" t="s">
        <v>855</v>
      </c>
      <c r="F163" s="5" t="s">
        <v>407</v>
      </c>
      <c r="G163" s="6" t="s">
        <v>68</v>
      </c>
      <c r="H163" s="6" t="s">
        <v>38</v>
      </c>
      <c r="I163" s="6" t="s">
        <v>38</v>
      </c>
      <c r="J163" s="8" t="s">
        <v>823</v>
      </c>
      <c r="K163" s="5" t="s">
        <v>824</v>
      </c>
      <c r="L163" s="7" t="s">
        <v>825</v>
      </c>
      <c r="M163" s="9">
        <v>0</v>
      </c>
      <c r="N163" s="5" t="s">
        <v>353</v>
      </c>
      <c r="O163" s="32">
        <v>44601.5301260069</v>
      </c>
      <c r="P163" s="33">
        <v>44602.3944413542</v>
      </c>
      <c r="Q163" s="28" t="s">
        <v>38</v>
      </c>
      <c r="R163" s="29" t="s">
        <v>38</v>
      </c>
      <c r="S163" s="28" t="s">
        <v>74</v>
      </c>
      <c r="T163" s="28" t="s">
        <v>827</v>
      </c>
      <c r="U163" s="5" t="s">
        <v>410</v>
      </c>
      <c r="V163" s="28" t="s">
        <v>825</v>
      </c>
      <c r="W163" s="7" t="s">
        <v>38</v>
      </c>
      <c r="X163" s="7" t="s">
        <v>38</v>
      </c>
      <c r="Y163" s="5" t="s">
        <v>38</v>
      </c>
      <c r="Z163" s="5" t="s">
        <v>38</v>
      </c>
      <c r="AA163" s="6" t="s">
        <v>38</v>
      </c>
      <c r="AB163" s="6" t="s">
        <v>38</v>
      </c>
      <c r="AC163" s="6" t="s">
        <v>38</v>
      </c>
      <c r="AD163" s="6" t="s">
        <v>38</v>
      </c>
      <c r="AE163" s="6" t="s">
        <v>38</v>
      </c>
    </row>
    <row r="164">
      <c r="A164" s="28" t="s">
        <v>886</v>
      </c>
      <c r="B164" s="6" t="s">
        <v>887</v>
      </c>
      <c r="C164" s="6" t="s">
        <v>853</v>
      </c>
      <c r="D164" s="7" t="s">
        <v>854</v>
      </c>
      <c r="E164" s="28" t="s">
        <v>855</v>
      </c>
      <c r="F164" s="5" t="s">
        <v>407</v>
      </c>
      <c r="G164" s="6" t="s">
        <v>68</v>
      </c>
      <c r="H164" s="6" t="s">
        <v>38</v>
      </c>
      <c r="I164" s="6" t="s">
        <v>38</v>
      </c>
      <c r="J164" s="8" t="s">
        <v>823</v>
      </c>
      <c r="K164" s="5" t="s">
        <v>824</v>
      </c>
      <c r="L164" s="7" t="s">
        <v>825</v>
      </c>
      <c r="M164" s="9">
        <v>0</v>
      </c>
      <c r="N164" s="5" t="s">
        <v>270</v>
      </c>
      <c r="O164" s="32">
        <v>44601.5301263542</v>
      </c>
      <c r="P164" s="33">
        <v>44602.3944415162</v>
      </c>
      <c r="Q164" s="28" t="s">
        <v>38</v>
      </c>
      <c r="R164" s="29" t="s">
        <v>38</v>
      </c>
      <c r="S164" s="28" t="s">
        <v>74</v>
      </c>
      <c r="T164" s="28" t="s">
        <v>827</v>
      </c>
      <c r="U164" s="5" t="s">
        <v>410</v>
      </c>
      <c r="V164" s="28" t="s">
        <v>825</v>
      </c>
      <c r="W164" s="7" t="s">
        <v>38</v>
      </c>
      <c r="X164" s="7" t="s">
        <v>38</v>
      </c>
      <c r="Y164" s="5" t="s">
        <v>38</v>
      </c>
      <c r="Z164" s="5" t="s">
        <v>38</v>
      </c>
      <c r="AA164" s="6" t="s">
        <v>38</v>
      </c>
      <c r="AB164" s="6" t="s">
        <v>38</v>
      </c>
      <c r="AC164" s="6" t="s">
        <v>38</v>
      </c>
      <c r="AD164" s="6" t="s">
        <v>38</v>
      </c>
      <c r="AE164" s="6" t="s">
        <v>38</v>
      </c>
    </row>
    <row r="165">
      <c r="A165" s="28" t="s">
        <v>888</v>
      </c>
      <c r="B165" s="6" t="s">
        <v>889</v>
      </c>
      <c r="C165" s="6" t="s">
        <v>853</v>
      </c>
      <c r="D165" s="7" t="s">
        <v>854</v>
      </c>
      <c r="E165" s="28" t="s">
        <v>855</v>
      </c>
      <c r="F165" s="5" t="s">
        <v>82</v>
      </c>
      <c r="G165" s="6" t="s">
        <v>56</v>
      </c>
      <c r="H165" s="6" t="s">
        <v>38</v>
      </c>
      <c r="I165" s="6" t="s">
        <v>38</v>
      </c>
      <c r="J165" s="8" t="s">
        <v>83</v>
      </c>
      <c r="K165" s="5" t="s">
        <v>84</v>
      </c>
      <c r="L165" s="7" t="s">
        <v>85</v>
      </c>
      <c r="M165" s="9">
        <v>0</v>
      </c>
      <c r="N165" s="5" t="s">
        <v>172</v>
      </c>
      <c r="O165" s="32">
        <v>44601.5301263542</v>
      </c>
      <c r="P165" s="33">
        <v>44602.3944415162</v>
      </c>
      <c r="Q165" s="28" t="s">
        <v>38</v>
      </c>
      <c r="R165" s="29" t="s">
        <v>890</v>
      </c>
      <c r="S165" s="28" t="s">
        <v>74</v>
      </c>
      <c r="T165" s="28" t="s">
        <v>38</v>
      </c>
      <c r="U165" s="5" t="s">
        <v>38</v>
      </c>
      <c r="V165" s="28" t="s">
        <v>825</v>
      </c>
      <c r="W165" s="7" t="s">
        <v>38</v>
      </c>
      <c r="X165" s="7" t="s">
        <v>38</v>
      </c>
      <c r="Y165" s="5" t="s">
        <v>38</v>
      </c>
      <c r="Z165" s="5" t="s">
        <v>38</v>
      </c>
      <c r="AA165" s="6" t="s">
        <v>38</v>
      </c>
      <c r="AB165" s="6" t="s">
        <v>100</v>
      </c>
      <c r="AC165" s="6" t="s">
        <v>165</v>
      </c>
      <c r="AD165" s="6" t="s">
        <v>38</v>
      </c>
      <c r="AE165" s="6" t="s">
        <v>38</v>
      </c>
    </row>
    <row r="166">
      <c r="A166" s="28" t="s">
        <v>891</v>
      </c>
      <c r="B166" s="6" t="s">
        <v>892</v>
      </c>
      <c r="C166" s="6" t="s">
        <v>853</v>
      </c>
      <c r="D166" s="7" t="s">
        <v>854</v>
      </c>
      <c r="E166" s="28" t="s">
        <v>855</v>
      </c>
      <c r="F166" s="5" t="s">
        <v>22</v>
      </c>
      <c r="G166" s="6" t="s">
        <v>68</v>
      </c>
      <c r="H166" s="6" t="s">
        <v>38</v>
      </c>
      <c r="I166" s="6" t="s">
        <v>38</v>
      </c>
      <c r="J166" s="8" t="s">
        <v>893</v>
      </c>
      <c r="K166" s="5" t="s">
        <v>894</v>
      </c>
      <c r="L166" s="7" t="s">
        <v>895</v>
      </c>
      <c r="M166" s="9">
        <v>0</v>
      </c>
      <c r="N166" s="5" t="s">
        <v>270</v>
      </c>
      <c r="O166" s="32">
        <v>44601.5301265394</v>
      </c>
      <c r="P166" s="33">
        <v>44602.3944415162</v>
      </c>
      <c r="Q166" s="28" t="s">
        <v>38</v>
      </c>
      <c r="R166" s="29" t="s">
        <v>38</v>
      </c>
      <c r="S166" s="28" t="s">
        <v>74</v>
      </c>
      <c r="T166" s="28" t="s">
        <v>842</v>
      </c>
      <c r="U166" s="5" t="s">
        <v>266</v>
      </c>
      <c r="V166" s="28" t="s">
        <v>895</v>
      </c>
      <c r="W166" s="7" t="s">
        <v>896</v>
      </c>
      <c r="X166" s="7" t="s">
        <v>38</v>
      </c>
      <c r="Y166" s="5" t="s">
        <v>389</v>
      </c>
      <c r="Z166" s="5" t="s">
        <v>897</v>
      </c>
      <c r="AA166" s="6" t="s">
        <v>38</v>
      </c>
      <c r="AB166" s="6" t="s">
        <v>38</v>
      </c>
      <c r="AC166" s="6" t="s">
        <v>38</v>
      </c>
      <c r="AD166" s="6" t="s">
        <v>38</v>
      </c>
      <c r="AE166" s="6" t="s">
        <v>38</v>
      </c>
    </row>
    <row r="167">
      <c r="A167" s="28" t="s">
        <v>898</v>
      </c>
      <c r="B167" s="6" t="s">
        <v>899</v>
      </c>
      <c r="C167" s="6" t="s">
        <v>853</v>
      </c>
      <c r="D167" s="7" t="s">
        <v>854</v>
      </c>
      <c r="E167" s="28" t="s">
        <v>855</v>
      </c>
      <c r="F167" s="5" t="s">
        <v>22</v>
      </c>
      <c r="G167" s="6" t="s">
        <v>68</v>
      </c>
      <c r="H167" s="6" t="s">
        <v>38</v>
      </c>
      <c r="I167" s="6" t="s">
        <v>38</v>
      </c>
      <c r="J167" s="8" t="s">
        <v>900</v>
      </c>
      <c r="K167" s="5" t="s">
        <v>901</v>
      </c>
      <c r="L167" s="7" t="s">
        <v>902</v>
      </c>
      <c r="M167" s="9">
        <v>0</v>
      </c>
      <c r="N167" s="5" t="s">
        <v>172</v>
      </c>
      <c r="O167" s="32">
        <v>44601.5301377315</v>
      </c>
      <c r="P167" s="33">
        <v>44602.3944417014</v>
      </c>
      <c r="Q167" s="28" t="s">
        <v>38</v>
      </c>
      <c r="R167" s="29" t="s">
        <v>903</v>
      </c>
      <c r="S167" s="28" t="s">
        <v>74</v>
      </c>
      <c r="T167" s="28" t="s">
        <v>271</v>
      </c>
      <c r="U167" s="5" t="s">
        <v>266</v>
      </c>
      <c r="V167" s="28" t="s">
        <v>902</v>
      </c>
      <c r="W167" s="7" t="s">
        <v>904</v>
      </c>
      <c r="X167" s="7" t="s">
        <v>38</v>
      </c>
      <c r="Y167" s="5" t="s">
        <v>78</v>
      </c>
      <c r="Z167" s="5" t="s">
        <v>38</v>
      </c>
      <c r="AA167" s="6" t="s">
        <v>38</v>
      </c>
      <c r="AB167" s="6" t="s">
        <v>38</v>
      </c>
      <c r="AC167" s="6" t="s">
        <v>38</v>
      </c>
      <c r="AD167" s="6" t="s">
        <v>38</v>
      </c>
      <c r="AE167" s="6" t="s">
        <v>38</v>
      </c>
    </row>
    <row r="168">
      <c r="A168" s="28" t="s">
        <v>905</v>
      </c>
      <c r="B168" s="6" t="s">
        <v>906</v>
      </c>
      <c r="C168" s="6" t="s">
        <v>571</v>
      </c>
      <c r="D168" s="7" t="s">
        <v>572</v>
      </c>
      <c r="E168" s="28" t="s">
        <v>573</v>
      </c>
      <c r="F168" s="5" t="s">
        <v>295</v>
      </c>
      <c r="G168" s="6" t="s">
        <v>38</v>
      </c>
      <c r="H168" s="6" t="s">
        <v>38</v>
      </c>
      <c r="I168" s="6" t="s">
        <v>38</v>
      </c>
      <c r="J168" s="8" t="s">
        <v>296</v>
      </c>
      <c r="K168" s="5" t="s">
        <v>297</v>
      </c>
      <c r="L168" s="7" t="s">
        <v>298</v>
      </c>
      <c r="M168" s="9">
        <v>0</v>
      </c>
      <c r="N168" s="5" t="s">
        <v>172</v>
      </c>
      <c r="O168" s="32">
        <v>44601.533665544</v>
      </c>
      <c r="P168" s="33">
        <v>44602.524080787</v>
      </c>
      <c r="Q168" s="28" t="s">
        <v>907</v>
      </c>
      <c r="R168" s="29" t="s">
        <v>908</v>
      </c>
      <c r="S168" s="28" t="s">
        <v>74</v>
      </c>
      <c r="T168" s="28" t="s">
        <v>38</v>
      </c>
      <c r="U168" s="5" t="s">
        <v>38</v>
      </c>
      <c r="V168" s="28" t="s">
        <v>149</v>
      </c>
      <c r="W168" s="7" t="s">
        <v>38</v>
      </c>
      <c r="X168" s="7" t="s">
        <v>38</v>
      </c>
      <c r="Y168" s="5" t="s">
        <v>38</v>
      </c>
      <c r="Z168" s="5" t="s">
        <v>38</v>
      </c>
      <c r="AA168" s="6" t="s">
        <v>38</v>
      </c>
      <c r="AB168" s="6" t="s">
        <v>38</v>
      </c>
      <c r="AC168" s="6" t="s">
        <v>38</v>
      </c>
      <c r="AD168" s="6" t="s">
        <v>38</v>
      </c>
      <c r="AE168" s="6" t="s">
        <v>38</v>
      </c>
    </row>
    <row r="169">
      <c r="A169" s="28" t="s">
        <v>909</v>
      </c>
      <c r="B169" s="6" t="s">
        <v>910</v>
      </c>
      <c r="C169" s="6" t="s">
        <v>571</v>
      </c>
      <c r="D169" s="7" t="s">
        <v>572</v>
      </c>
      <c r="E169" s="28" t="s">
        <v>573</v>
      </c>
      <c r="F169" s="5" t="s">
        <v>22</v>
      </c>
      <c r="G169" s="6" t="s">
        <v>38</v>
      </c>
      <c r="H169" s="6" t="s">
        <v>38</v>
      </c>
      <c r="I169" s="6" t="s">
        <v>38</v>
      </c>
      <c r="J169" s="8" t="s">
        <v>574</v>
      </c>
      <c r="K169" s="5" t="s">
        <v>575</v>
      </c>
      <c r="L169" s="7" t="s">
        <v>149</v>
      </c>
      <c r="M169" s="9">
        <v>0</v>
      </c>
      <c r="N169" s="5" t="s">
        <v>270</v>
      </c>
      <c r="O169" s="32">
        <v>44601.533665706</v>
      </c>
      <c r="P169" s="33">
        <v>44602.5240809838</v>
      </c>
      <c r="Q169" s="28" t="s">
        <v>38</v>
      </c>
      <c r="R169" s="29" t="s">
        <v>38</v>
      </c>
      <c r="S169" s="28" t="s">
        <v>74</v>
      </c>
      <c r="T169" s="28" t="s">
        <v>265</v>
      </c>
      <c r="U169" s="5" t="s">
        <v>266</v>
      </c>
      <c r="V169" s="28" t="s">
        <v>149</v>
      </c>
      <c r="W169" s="7" t="s">
        <v>911</v>
      </c>
      <c r="X169" s="7" t="s">
        <v>38</v>
      </c>
      <c r="Y169" s="5" t="s">
        <v>78</v>
      </c>
      <c r="Z169" s="5" t="s">
        <v>583</v>
      </c>
      <c r="AA169" s="6" t="s">
        <v>38</v>
      </c>
      <c r="AB169" s="6" t="s">
        <v>38</v>
      </c>
      <c r="AC169" s="6" t="s">
        <v>38</v>
      </c>
      <c r="AD169" s="6" t="s">
        <v>38</v>
      </c>
      <c r="AE169" s="6" t="s">
        <v>38</v>
      </c>
    </row>
    <row r="170">
      <c r="A170" s="28" t="s">
        <v>912</v>
      </c>
      <c r="B170" s="6" t="s">
        <v>913</v>
      </c>
      <c r="C170" s="6" t="s">
        <v>914</v>
      </c>
      <c r="D170" s="7" t="s">
        <v>915</v>
      </c>
      <c r="E170" s="28" t="s">
        <v>916</v>
      </c>
      <c r="F170" s="5" t="s">
        <v>22</v>
      </c>
      <c r="G170" s="6" t="s">
        <v>68</v>
      </c>
      <c r="H170" s="6" t="s">
        <v>38</v>
      </c>
      <c r="I170" s="6" t="s">
        <v>38</v>
      </c>
      <c r="J170" s="8" t="s">
        <v>205</v>
      </c>
      <c r="K170" s="5" t="s">
        <v>206</v>
      </c>
      <c r="L170" s="7" t="s">
        <v>207</v>
      </c>
      <c r="M170" s="9">
        <v>0</v>
      </c>
      <c r="N170" s="5" t="s">
        <v>72</v>
      </c>
      <c r="O170" s="32">
        <v>44601.5343412847</v>
      </c>
      <c r="P170" s="33">
        <v>44602.5575001505</v>
      </c>
      <c r="Q170" s="28" t="s">
        <v>917</v>
      </c>
      <c r="R170" s="29" t="s">
        <v>918</v>
      </c>
      <c r="S170" s="28" t="s">
        <v>74</v>
      </c>
      <c r="T170" s="28" t="s">
        <v>271</v>
      </c>
      <c r="U170" s="5" t="s">
        <v>266</v>
      </c>
      <c r="V170" s="28" t="s">
        <v>207</v>
      </c>
      <c r="W170" s="7" t="s">
        <v>919</v>
      </c>
      <c r="X170" s="7" t="s">
        <v>95</v>
      </c>
      <c r="Y170" s="5" t="s">
        <v>78</v>
      </c>
      <c r="Z170" s="5" t="s">
        <v>38</v>
      </c>
      <c r="AA170" s="6" t="s">
        <v>38</v>
      </c>
      <c r="AB170" s="6" t="s">
        <v>38</v>
      </c>
      <c r="AC170" s="6" t="s">
        <v>38</v>
      </c>
      <c r="AD170" s="6" t="s">
        <v>38</v>
      </c>
      <c r="AE170" s="6" t="s">
        <v>38</v>
      </c>
    </row>
    <row r="171">
      <c r="A171" s="28" t="s">
        <v>920</v>
      </c>
      <c r="B171" s="6" t="s">
        <v>921</v>
      </c>
      <c r="C171" s="6" t="s">
        <v>922</v>
      </c>
      <c r="D171" s="7" t="s">
        <v>923</v>
      </c>
      <c r="E171" s="28" t="s">
        <v>924</v>
      </c>
      <c r="F171" s="5" t="s">
        <v>204</v>
      </c>
      <c r="G171" s="6" t="s">
        <v>38</v>
      </c>
      <c r="H171" s="6" t="s">
        <v>38</v>
      </c>
      <c r="I171" s="6" t="s">
        <v>38</v>
      </c>
      <c r="J171" s="8" t="s">
        <v>925</v>
      </c>
      <c r="K171" s="5" t="s">
        <v>926</v>
      </c>
      <c r="L171" s="7" t="s">
        <v>927</v>
      </c>
      <c r="M171" s="9">
        <v>0</v>
      </c>
      <c r="N171" s="5" t="s">
        <v>41</v>
      </c>
      <c r="O171" s="32">
        <v>44601.5449633912</v>
      </c>
      <c r="P171" s="33">
        <v>44602.3975949074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928</v>
      </c>
      <c r="B172" s="6" t="s">
        <v>929</v>
      </c>
      <c r="C172" s="6" t="s">
        <v>922</v>
      </c>
      <c r="D172" s="7" t="s">
        <v>923</v>
      </c>
      <c r="E172" s="28" t="s">
        <v>924</v>
      </c>
      <c r="F172" s="5" t="s">
        <v>22</v>
      </c>
      <c r="G172" s="6" t="s">
        <v>38</v>
      </c>
      <c r="H172" s="6" t="s">
        <v>38</v>
      </c>
      <c r="I172" s="6" t="s">
        <v>38</v>
      </c>
      <c r="J172" s="8" t="s">
        <v>925</v>
      </c>
      <c r="K172" s="5" t="s">
        <v>926</v>
      </c>
      <c r="L172" s="7" t="s">
        <v>927</v>
      </c>
      <c r="M172" s="9">
        <v>0</v>
      </c>
      <c r="N172" s="5" t="s">
        <v>270</v>
      </c>
      <c r="O172" s="32">
        <v>44601.5465611921</v>
      </c>
      <c r="P172" s="33">
        <v>44602.3975951042</v>
      </c>
      <c r="Q172" s="28" t="s">
        <v>38</v>
      </c>
      <c r="R172" s="29" t="s">
        <v>38</v>
      </c>
      <c r="S172" s="28" t="s">
        <v>74</v>
      </c>
      <c r="T172" s="28" t="s">
        <v>330</v>
      </c>
      <c r="U172" s="5" t="s">
        <v>266</v>
      </c>
      <c r="V172" s="28" t="s">
        <v>927</v>
      </c>
      <c r="W172" s="7" t="s">
        <v>930</v>
      </c>
      <c r="X172" s="7" t="s">
        <v>38</v>
      </c>
      <c r="Y172" s="5" t="s">
        <v>78</v>
      </c>
      <c r="Z172" s="5" t="s">
        <v>931</v>
      </c>
      <c r="AA172" s="6" t="s">
        <v>38</v>
      </c>
      <c r="AB172" s="6" t="s">
        <v>38</v>
      </c>
      <c r="AC172" s="6" t="s">
        <v>38</v>
      </c>
      <c r="AD172" s="6" t="s">
        <v>38</v>
      </c>
      <c r="AE172" s="6" t="s">
        <v>38</v>
      </c>
    </row>
    <row r="173">
      <c r="A173" s="28" t="s">
        <v>932</v>
      </c>
      <c r="B173" s="6" t="s">
        <v>929</v>
      </c>
      <c r="C173" s="6" t="s">
        <v>922</v>
      </c>
      <c r="D173" s="7" t="s">
        <v>923</v>
      </c>
      <c r="E173" s="28" t="s">
        <v>924</v>
      </c>
      <c r="F173" s="5" t="s">
        <v>22</v>
      </c>
      <c r="G173" s="6" t="s">
        <v>38</v>
      </c>
      <c r="H173" s="6" t="s">
        <v>38</v>
      </c>
      <c r="I173" s="6" t="s">
        <v>38</v>
      </c>
      <c r="J173" s="8" t="s">
        <v>925</v>
      </c>
      <c r="K173" s="5" t="s">
        <v>926</v>
      </c>
      <c r="L173" s="7" t="s">
        <v>927</v>
      </c>
      <c r="M173" s="9">
        <v>0</v>
      </c>
      <c r="N173" s="5" t="s">
        <v>270</v>
      </c>
      <c r="O173" s="32">
        <v>44601.5487045949</v>
      </c>
      <c r="P173" s="33">
        <v>44602.3975951042</v>
      </c>
      <c r="Q173" s="28" t="s">
        <v>38</v>
      </c>
      <c r="R173" s="29" t="s">
        <v>38</v>
      </c>
      <c r="S173" s="28" t="s">
        <v>74</v>
      </c>
      <c r="T173" s="28" t="s">
        <v>933</v>
      </c>
      <c r="U173" s="5" t="s">
        <v>266</v>
      </c>
      <c r="V173" s="28" t="s">
        <v>927</v>
      </c>
      <c r="W173" s="7" t="s">
        <v>934</v>
      </c>
      <c r="X173" s="7" t="s">
        <v>38</v>
      </c>
      <c r="Y173" s="5" t="s">
        <v>78</v>
      </c>
      <c r="Z173" s="5" t="s">
        <v>931</v>
      </c>
      <c r="AA173" s="6" t="s">
        <v>38</v>
      </c>
      <c r="AB173" s="6" t="s">
        <v>38</v>
      </c>
      <c r="AC173" s="6" t="s">
        <v>38</v>
      </c>
      <c r="AD173" s="6" t="s">
        <v>38</v>
      </c>
      <c r="AE173" s="6" t="s">
        <v>38</v>
      </c>
    </row>
    <row r="174">
      <c r="A174" s="28" t="s">
        <v>935</v>
      </c>
      <c r="B174" s="6" t="s">
        <v>929</v>
      </c>
      <c r="C174" s="6" t="s">
        <v>922</v>
      </c>
      <c r="D174" s="7" t="s">
        <v>923</v>
      </c>
      <c r="E174" s="28" t="s">
        <v>924</v>
      </c>
      <c r="F174" s="5" t="s">
        <v>22</v>
      </c>
      <c r="G174" s="6" t="s">
        <v>38</v>
      </c>
      <c r="H174" s="6" t="s">
        <v>38</v>
      </c>
      <c r="I174" s="6" t="s">
        <v>38</v>
      </c>
      <c r="J174" s="8" t="s">
        <v>925</v>
      </c>
      <c r="K174" s="5" t="s">
        <v>926</v>
      </c>
      <c r="L174" s="7" t="s">
        <v>927</v>
      </c>
      <c r="M174" s="9">
        <v>0</v>
      </c>
      <c r="N174" s="5" t="s">
        <v>270</v>
      </c>
      <c r="O174" s="32">
        <v>44601.5503993866</v>
      </c>
      <c r="P174" s="33">
        <v>44602.3975951042</v>
      </c>
      <c r="Q174" s="28" t="s">
        <v>38</v>
      </c>
      <c r="R174" s="29" t="s">
        <v>38</v>
      </c>
      <c r="S174" s="28" t="s">
        <v>74</v>
      </c>
      <c r="T174" s="28" t="s">
        <v>383</v>
      </c>
      <c r="U174" s="5" t="s">
        <v>266</v>
      </c>
      <c r="V174" s="28" t="s">
        <v>927</v>
      </c>
      <c r="W174" s="7" t="s">
        <v>936</v>
      </c>
      <c r="X174" s="7" t="s">
        <v>38</v>
      </c>
      <c r="Y174" s="5" t="s">
        <v>78</v>
      </c>
      <c r="Z174" s="5" t="s">
        <v>931</v>
      </c>
      <c r="AA174" s="6" t="s">
        <v>38</v>
      </c>
      <c r="AB174" s="6" t="s">
        <v>38</v>
      </c>
      <c r="AC174" s="6" t="s">
        <v>38</v>
      </c>
      <c r="AD174" s="6" t="s">
        <v>38</v>
      </c>
      <c r="AE174" s="6" t="s">
        <v>38</v>
      </c>
    </row>
    <row r="175">
      <c r="A175" s="28" t="s">
        <v>937</v>
      </c>
      <c r="B175" s="6" t="s">
        <v>938</v>
      </c>
      <c r="C175" s="6" t="s">
        <v>939</v>
      </c>
      <c r="D175" s="7" t="s">
        <v>940</v>
      </c>
      <c r="E175" s="28" t="s">
        <v>941</v>
      </c>
      <c r="F175" s="5" t="s">
        <v>22</v>
      </c>
      <c r="G175" s="6" t="s">
        <v>68</v>
      </c>
      <c r="H175" s="6" t="s">
        <v>38</v>
      </c>
      <c r="I175" s="6" t="s">
        <v>38</v>
      </c>
      <c r="J175" s="8" t="s">
        <v>942</v>
      </c>
      <c r="K175" s="5" t="s">
        <v>943</v>
      </c>
      <c r="L175" s="7" t="s">
        <v>944</v>
      </c>
      <c r="M175" s="9">
        <v>0</v>
      </c>
      <c r="N175" s="5" t="s">
        <v>72</v>
      </c>
      <c r="O175" s="32">
        <v>44601.5664106134</v>
      </c>
      <c r="P175" s="33">
        <v>44602.3937616088</v>
      </c>
      <c r="Q175" s="28" t="s">
        <v>38</v>
      </c>
      <c r="R175" s="29" t="s">
        <v>38</v>
      </c>
      <c r="S175" s="28" t="s">
        <v>74</v>
      </c>
      <c r="T175" s="28" t="s">
        <v>285</v>
      </c>
      <c r="U175" s="5" t="s">
        <v>266</v>
      </c>
      <c r="V175" s="28" t="s">
        <v>944</v>
      </c>
      <c r="W175" s="7" t="s">
        <v>945</v>
      </c>
      <c r="X175" s="7" t="s">
        <v>38</v>
      </c>
      <c r="Y175" s="5" t="s">
        <v>78</v>
      </c>
      <c r="Z175" s="5" t="s">
        <v>38</v>
      </c>
      <c r="AA175" s="6" t="s">
        <v>38</v>
      </c>
      <c r="AB175" s="6" t="s">
        <v>38</v>
      </c>
      <c r="AC175" s="6" t="s">
        <v>38</v>
      </c>
      <c r="AD175" s="6" t="s">
        <v>38</v>
      </c>
      <c r="AE175" s="6" t="s">
        <v>38</v>
      </c>
    </row>
    <row r="176">
      <c r="A176" s="28" t="s">
        <v>946</v>
      </c>
      <c r="B176" s="6" t="s">
        <v>947</v>
      </c>
      <c r="C176" s="6" t="s">
        <v>939</v>
      </c>
      <c r="D176" s="7" t="s">
        <v>940</v>
      </c>
      <c r="E176" s="28" t="s">
        <v>941</v>
      </c>
      <c r="F176" s="5" t="s">
        <v>22</v>
      </c>
      <c r="G176" s="6" t="s">
        <v>68</v>
      </c>
      <c r="H176" s="6" t="s">
        <v>38</v>
      </c>
      <c r="I176" s="6" t="s">
        <v>38</v>
      </c>
      <c r="J176" s="8" t="s">
        <v>205</v>
      </c>
      <c r="K176" s="5" t="s">
        <v>206</v>
      </c>
      <c r="L176" s="7" t="s">
        <v>207</v>
      </c>
      <c r="M176" s="9">
        <v>0</v>
      </c>
      <c r="N176" s="5" t="s">
        <v>172</v>
      </c>
      <c r="O176" s="32">
        <v>44601.5664458681</v>
      </c>
      <c r="P176" s="33">
        <v>44602.3937617708</v>
      </c>
      <c r="Q176" s="28" t="s">
        <v>38</v>
      </c>
      <c r="R176" s="29" t="s">
        <v>948</v>
      </c>
      <c r="S176" s="28" t="s">
        <v>74</v>
      </c>
      <c r="T176" s="28" t="s">
        <v>271</v>
      </c>
      <c r="U176" s="5" t="s">
        <v>266</v>
      </c>
      <c r="V176" s="28" t="s">
        <v>207</v>
      </c>
      <c r="W176" s="7" t="s">
        <v>949</v>
      </c>
      <c r="X176" s="7" t="s">
        <v>38</v>
      </c>
      <c r="Y176" s="5" t="s">
        <v>78</v>
      </c>
      <c r="Z176" s="5" t="s">
        <v>38</v>
      </c>
      <c r="AA176" s="6" t="s">
        <v>38</v>
      </c>
      <c r="AB176" s="6" t="s">
        <v>38</v>
      </c>
      <c r="AC176" s="6" t="s">
        <v>38</v>
      </c>
      <c r="AD176" s="6" t="s">
        <v>38</v>
      </c>
      <c r="AE176" s="6" t="s">
        <v>38</v>
      </c>
    </row>
    <row r="177">
      <c r="A177" s="28" t="s">
        <v>950</v>
      </c>
      <c r="B177" s="6" t="s">
        <v>951</v>
      </c>
      <c r="C177" s="6" t="s">
        <v>939</v>
      </c>
      <c r="D177" s="7" t="s">
        <v>940</v>
      </c>
      <c r="E177" s="28" t="s">
        <v>941</v>
      </c>
      <c r="F177" s="5" t="s">
        <v>22</v>
      </c>
      <c r="G177" s="6" t="s">
        <v>68</v>
      </c>
      <c r="H177" s="6" t="s">
        <v>38</v>
      </c>
      <c r="I177" s="6" t="s">
        <v>38</v>
      </c>
      <c r="J177" s="8" t="s">
        <v>359</v>
      </c>
      <c r="K177" s="5" t="s">
        <v>360</v>
      </c>
      <c r="L177" s="7" t="s">
        <v>361</v>
      </c>
      <c r="M177" s="9">
        <v>0</v>
      </c>
      <c r="N177" s="5" t="s">
        <v>172</v>
      </c>
      <c r="O177" s="32">
        <v>44601.5664621528</v>
      </c>
      <c r="P177" s="33">
        <v>44602.3937617708</v>
      </c>
      <c r="Q177" s="28" t="s">
        <v>38</v>
      </c>
      <c r="R177" s="29" t="s">
        <v>952</v>
      </c>
      <c r="S177" s="28" t="s">
        <v>74</v>
      </c>
      <c r="T177" s="28" t="s">
        <v>271</v>
      </c>
      <c r="U177" s="5" t="s">
        <v>266</v>
      </c>
      <c r="V177" s="28" t="s">
        <v>361</v>
      </c>
      <c r="W177" s="7" t="s">
        <v>953</v>
      </c>
      <c r="X177" s="7" t="s">
        <v>38</v>
      </c>
      <c r="Y177" s="5" t="s">
        <v>78</v>
      </c>
      <c r="Z177" s="5" t="s">
        <v>38</v>
      </c>
      <c r="AA177" s="6" t="s">
        <v>38</v>
      </c>
      <c r="AB177" s="6" t="s">
        <v>38</v>
      </c>
      <c r="AC177" s="6" t="s">
        <v>38</v>
      </c>
      <c r="AD177" s="6" t="s">
        <v>38</v>
      </c>
      <c r="AE177" s="6" t="s">
        <v>38</v>
      </c>
    </row>
    <row r="178">
      <c r="A178" s="28" t="s">
        <v>954</v>
      </c>
      <c r="B178" s="6" t="s">
        <v>955</v>
      </c>
      <c r="C178" s="6" t="s">
        <v>820</v>
      </c>
      <c r="D178" s="7" t="s">
        <v>956</v>
      </c>
      <c r="E178" s="28" t="s">
        <v>957</v>
      </c>
      <c r="F178" s="5" t="s">
        <v>22</v>
      </c>
      <c r="G178" s="6" t="s">
        <v>68</v>
      </c>
      <c r="H178" s="6" t="s">
        <v>38</v>
      </c>
      <c r="I178" s="6" t="s">
        <v>38</v>
      </c>
      <c r="J178" s="8" t="s">
        <v>958</v>
      </c>
      <c r="K178" s="5" t="s">
        <v>959</v>
      </c>
      <c r="L178" s="7" t="s">
        <v>960</v>
      </c>
      <c r="M178" s="9">
        <v>0</v>
      </c>
      <c r="N178" s="5" t="s">
        <v>172</v>
      </c>
      <c r="O178" s="32">
        <v>44601.5703807523</v>
      </c>
      <c r="P178" s="33">
        <v>44602.4759518171</v>
      </c>
      <c r="Q178" s="28" t="s">
        <v>961</v>
      </c>
      <c r="R178" s="29" t="s">
        <v>962</v>
      </c>
      <c r="S178" s="28" t="s">
        <v>74</v>
      </c>
      <c r="T178" s="28" t="s">
        <v>963</v>
      </c>
      <c r="U178" s="5" t="s">
        <v>739</v>
      </c>
      <c r="V178" s="28" t="s">
        <v>960</v>
      </c>
      <c r="W178" s="7" t="s">
        <v>964</v>
      </c>
      <c r="X178" s="7" t="s">
        <v>426</v>
      </c>
      <c r="Y178" s="5" t="s">
        <v>78</v>
      </c>
      <c r="Z178" s="5" t="s">
        <v>38</v>
      </c>
      <c r="AA178" s="6" t="s">
        <v>38</v>
      </c>
      <c r="AB178" s="6" t="s">
        <v>38</v>
      </c>
      <c r="AC178" s="6" t="s">
        <v>38</v>
      </c>
      <c r="AD178" s="6" t="s">
        <v>38</v>
      </c>
      <c r="AE178" s="6" t="s">
        <v>38</v>
      </c>
    </row>
    <row r="179">
      <c r="A179" s="28" t="s">
        <v>965</v>
      </c>
      <c r="B179" s="6" t="s">
        <v>966</v>
      </c>
      <c r="C179" s="6" t="s">
        <v>820</v>
      </c>
      <c r="D179" s="7" t="s">
        <v>956</v>
      </c>
      <c r="E179" s="28" t="s">
        <v>957</v>
      </c>
      <c r="F179" s="5" t="s">
        <v>22</v>
      </c>
      <c r="G179" s="6" t="s">
        <v>68</v>
      </c>
      <c r="H179" s="6" t="s">
        <v>38</v>
      </c>
      <c r="I179" s="6" t="s">
        <v>38</v>
      </c>
      <c r="J179" s="8" t="s">
        <v>958</v>
      </c>
      <c r="K179" s="5" t="s">
        <v>959</v>
      </c>
      <c r="L179" s="7" t="s">
        <v>960</v>
      </c>
      <c r="M179" s="9">
        <v>0</v>
      </c>
      <c r="N179" s="5" t="s">
        <v>172</v>
      </c>
      <c r="O179" s="32">
        <v>44601.5703917477</v>
      </c>
      <c r="P179" s="33">
        <v>44602.4759518171</v>
      </c>
      <c r="Q179" s="28" t="s">
        <v>38</v>
      </c>
      <c r="R179" s="29" t="s">
        <v>967</v>
      </c>
      <c r="S179" s="28" t="s">
        <v>74</v>
      </c>
      <c r="T179" s="28" t="s">
        <v>963</v>
      </c>
      <c r="U179" s="5" t="s">
        <v>739</v>
      </c>
      <c r="V179" s="28" t="s">
        <v>960</v>
      </c>
      <c r="W179" s="7" t="s">
        <v>968</v>
      </c>
      <c r="X179" s="7" t="s">
        <v>38</v>
      </c>
      <c r="Y179" s="5" t="s">
        <v>78</v>
      </c>
      <c r="Z179" s="5" t="s">
        <v>38</v>
      </c>
      <c r="AA179" s="6" t="s">
        <v>38</v>
      </c>
      <c r="AB179" s="6" t="s">
        <v>38</v>
      </c>
      <c r="AC179" s="6" t="s">
        <v>38</v>
      </c>
      <c r="AD179" s="6" t="s">
        <v>38</v>
      </c>
      <c r="AE179" s="6" t="s">
        <v>38</v>
      </c>
    </row>
    <row r="180">
      <c r="A180" s="28" t="s">
        <v>969</v>
      </c>
      <c r="B180" s="6" t="s">
        <v>970</v>
      </c>
      <c r="C180" s="6" t="s">
        <v>820</v>
      </c>
      <c r="D180" s="7" t="s">
        <v>956</v>
      </c>
      <c r="E180" s="28" t="s">
        <v>957</v>
      </c>
      <c r="F180" s="5" t="s">
        <v>22</v>
      </c>
      <c r="G180" s="6" t="s">
        <v>68</v>
      </c>
      <c r="H180" s="6" t="s">
        <v>38</v>
      </c>
      <c r="I180" s="6" t="s">
        <v>38</v>
      </c>
      <c r="J180" s="8" t="s">
        <v>488</v>
      </c>
      <c r="K180" s="5" t="s">
        <v>489</v>
      </c>
      <c r="L180" s="7" t="s">
        <v>490</v>
      </c>
      <c r="M180" s="9">
        <v>0</v>
      </c>
      <c r="N180" s="5" t="s">
        <v>172</v>
      </c>
      <c r="O180" s="32">
        <v>44601.5704020833</v>
      </c>
      <c r="P180" s="33">
        <v>44602.4759514699</v>
      </c>
      <c r="Q180" s="28" t="s">
        <v>38</v>
      </c>
      <c r="R180" s="29" t="s">
        <v>971</v>
      </c>
      <c r="S180" s="28" t="s">
        <v>74</v>
      </c>
      <c r="T180" s="28" t="s">
        <v>271</v>
      </c>
      <c r="U180" s="5" t="s">
        <v>266</v>
      </c>
      <c r="V180" s="28" t="s">
        <v>490</v>
      </c>
      <c r="W180" s="7" t="s">
        <v>972</v>
      </c>
      <c r="X180" s="7" t="s">
        <v>38</v>
      </c>
      <c r="Y180" s="5" t="s">
        <v>78</v>
      </c>
      <c r="Z180" s="5" t="s">
        <v>38</v>
      </c>
      <c r="AA180" s="6" t="s">
        <v>38</v>
      </c>
      <c r="AB180" s="6" t="s">
        <v>38</v>
      </c>
      <c r="AC180" s="6" t="s">
        <v>38</v>
      </c>
      <c r="AD180" s="6" t="s">
        <v>38</v>
      </c>
      <c r="AE180" s="6" t="s">
        <v>38</v>
      </c>
    </row>
    <row r="181">
      <c r="A181" s="28" t="s">
        <v>973</v>
      </c>
      <c r="B181" s="6" t="s">
        <v>974</v>
      </c>
      <c r="C181" s="6" t="s">
        <v>820</v>
      </c>
      <c r="D181" s="7" t="s">
        <v>956</v>
      </c>
      <c r="E181" s="28" t="s">
        <v>957</v>
      </c>
      <c r="F181" s="5" t="s">
        <v>22</v>
      </c>
      <c r="G181" s="6" t="s">
        <v>68</v>
      </c>
      <c r="H181" s="6" t="s">
        <v>38</v>
      </c>
      <c r="I181" s="6" t="s">
        <v>38</v>
      </c>
      <c r="J181" s="8" t="s">
        <v>205</v>
      </c>
      <c r="K181" s="5" t="s">
        <v>206</v>
      </c>
      <c r="L181" s="7" t="s">
        <v>207</v>
      </c>
      <c r="M181" s="9">
        <v>0</v>
      </c>
      <c r="N181" s="5" t="s">
        <v>270</v>
      </c>
      <c r="O181" s="32">
        <v>44601.5704121875</v>
      </c>
      <c r="P181" s="33">
        <v>44602.4759514699</v>
      </c>
      <c r="Q181" s="28" t="s">
        <v>38</v>
      </c>
      <c r="R181" s="29" t="s">
        <v>38</v>
      </c>
      <c r="S181" s="28" t="s">
        <v>74</v>
      </c>
      <c r="T181" s="28" t="s">
        <v>271</v>
      </c>
      <c r="U181" s="5" t="s">
        <v>266</v>
      </c>
      <c r="V181" s="28" t="s">
        <v>207</v>
      </c>
      <c r="W181" s="7" t="s">
        <v>975</v>
      </c>
      <c r="X181" s="7" t="s">
        <v>38</v>
      </c>
      <c r="Y181" s="5" t="s">
        <v>389</v>
      </c>
      <c r="Z181" s="5" t="s">
        <v>273</v>
      </c>
      <c r="AA181" s="6" t="s">
        <v>38</v>
      </c>
      <c r="AB181" s="6" t="s">
        <v>38</v>
      </c>
      <c r="AC181" s="6" t="s">
        <v>38</v>
      </c>
      <c r="AD181" s="6" t="s">
        <v>38</v>
      </c>
      <c r="AE181" s="6" t="s">
        <v>38</v>
      </c>
    </row>
    <row r="182">
      <c r="A182" s="28" t="s">
        <v>976</v>
      </c>
      <c r="B182" s="6" t="s">
        <v>977</v>
      </c>
      <c r="C182" s="6" t="s">
        <v>820</v>
      </c>
      <c r="D182" s="7" t="s">
        <v>956</v>
      </c>
      <c r="E182" s="28" t="s">
        <v>957</v>
      </c>
      <c r="F182" s="5" t="s">
        <v>22</v>
      </c>
      <c r="G182" s="6" t="s">
        <v>68</v>
      </c>
      <c r="H182" s="6" t="s">
        <v>38</v>
      </c>
      <c r="I182" s="6" t="s">
        <v>38</v>
      </c>
      <c r="J182" s="8" t="s">
        <v>978</v>
      </c>
      <c r="K182" s="5" t="s">
        <v>979</v>
      </c>
      <c r="L182" s="7" t="s">
        <v>980</v>
      </c>
      <c r="M182" s="9">
        <v>0</v>
      </c>
      <c r="N182" s="5" t="s">
        <v>172</v>
      </c>
      <c r="O182" s="32">
        <v>44601.5704230671</v>
      </c>
      <c r="P182" s="33">
        <v>44602.4759516551</v>
      </c>
      <c r="Q182" s="28" t="s">
        <v>38</v>
      </c>
      <c r="R182" s="29" t="s">
        <v>981</v>
      </c>
      <c r="S182" s="28" t="s">
        <v>98</v>
      </c>
      <c r="T182" s="28" t="s">
        <v>271</v>
      </c>
      <c r="U182" s="5" t="s">
        <v>518</v>
      </c>
      <c r="V182" s="28" t="s">
        <v>980</v>
      </c>
      <c r="W182" s="7" t="s">
        <v>982</v>
      </c>
      <c r="X182" s="7" t="s">
        <v>38</v>
      </c>
      <c r="Y182" s="5" t="s">
        <v>78</v>
      </c>
      <c r="Z182" s="5" t="s">
        <v>38</v>
      </c>
      <c r="AA182" s="6" t="s">
        <v>38</v>
      </c>
      <c r="AB182" s="6" t="s">
        <v>38</v>
      </c>
      <c r="AC182" s="6" t="s">
        <v>38</v>
      </c>
      <c r="AD182" s="6" t="s">
        <v>38</v>
      </c>
      <c r="AE182" s="6" t="s">
        <v>38</v>
      </c>
    </row>
    <row r="183">
      <c r="A183" s="28" t="s">
        <v>983</v>
      </c>
      <c r="B183" s="6" t="s">
        <v>984</v>
      </c>
      <c r="C183" s="6" t="s">
        <v>820</v>
      </c>
      <c r="D183" s="7" t="s">
        <v>956</v>
      </c>
      <c r="E183" s="28" t="s">
        <v>957</v>
      </c>
      <c r="F183" s="5" t="s">
        <v>22</v>
      </c>
      <c r="G183" s="6" t="s">
        <v>68</v>
      </c>
      <c r="H183" s="6" t="s">
        <v>38</v>
      </c>
      <c r="I183" s="6" t="s">
        <v>38</v>
      </c>
      <c r="J183" s="8" t="s">
        <v>978</v>
      </c>
      <c r="K183" s="5" t="s">
        <v>979</v>
      </c>
      <c r="L183" s="7" t="s">
        <v>980</v>
      </c>
      <c r="M183" s="9">
        <v>0</v>
      </c>
      <c r="N183" s="5" t="s">
        <v>172</v>
      </c>
      <c r="O183" s="32">
        <v>44601.5704342593</v>
      </c>
      <c r="P183" s="33">
        <v>44602.4759516551</v>
      </c>
      <c r="Q183" s="28" t="s">
        <v>38</v>
      </c>
      <c r="R183" s="29" t="s">
        <v>985</v>
      </c>
      <c r="S183" s="28" t="s">
        <v>74</v>
      </c>
      <c r="T183" s="28" t="s">
        <v>271</v>
      </c>
      <c r="U183" s="5" t="s">
        <v>266</v>
      </c>
      <c r="V183" s="28" t="s">
        <v>980</v>
      </c>
      <c r="W183" s="7" t="s">
        <v>986</v>
      </c>
      <c r="X183" s="7" t="s">
        <v>38</v>
      </c>
      <c r="Y183" s="5" t="s">
        <v>524</v>
      </c>
      <c r="Z183" s="5" t="s">
        <v>38</v>
      </c>
      <c r="AA183" s="6" t="s">
        <v>38</v>
      </c>
      <c r="AB183" s="6" t="s">
        <v>38</v>
      </c>
      <c r="AC183" s="6" t="s">
        <v>38</v>
      </c>
      <c r="AD183" s="6" t="s">
        <v>38</v>
      </c>
      <c r="AE183" s="6" t="s">
        <v>38</v>
      </c>
    </row>
    <row r="184">
      <c r="A184" s="28" t="s">
        <v>987</v>
      </c>
      <c r="B184" s="6" t="s">
        <v>988</v>
      </c>
      <c r="C184" s="6" t="s">
        <v>260</v>
      </c>
      <c r="D184" s="7" t="s">
        <v>261</v>
      </c>
      <c r="E184" s="28" t="s">
        <v>262</v>
      </c>
      <c r="F184" s="5" t="s">
        <v>22</v>
      </c>
      <c r="G184" s="6" t="s">
        <v>68</v>
      </c>
      <c r="H184" s="6" t="s">
        <v>38</v>
      </c>
      <c r="I184" s="6" t="s">
        <v>38</v>
      </c>
      <c r="J184" s="8" t="s">
        <v>205</v>
      </c>
      <c r="K184" s="5" t="s">
        <v>206</v>
      </c>
      <c r="L184" s="7" t="s">
        <v>207</v>
      </c>
      <c r="M184" s="9">
        <v>0</v>
      </c>
      <c r="N184" s="5" t="s">
        <v>72</v>
      </c>
      <c r="O184" s="32">
        <v>44601.5855818634</v>
      </c>
      <c r="P184" s="33">
        <v>44602.1343050926</v>
      </c>
      <c r="Q184" s="28" t="s">
        <v>38</v>
      </c>
      <c r="R184" s="29" t="s">
        <v>38</v>
      </c>
      <c r="S184" s="28" t="s">
        <v>74</v>
      </c>
      <c r="T184" s="28" t="s">
        <v>271</v>
      </c>
      <c r="U184" s="5" t="s">
        <v>266</v>
      </c>
      <c r="V184" s="28" t="s">
        <v>207</v>
      </c>
      <c r="W184" s="7" t="s">
        <v>989</v>
      </c>
      <c r="X184" s="7" t="s">
        <v>38</v>
      </c>
      <c r="Y184" s="5" t="s">
        <v>78</v>
      </c>
      <c r="Z184" s="5" t="s">
        <v>38</v>
      </c>
      <c r="AA184" s="6" t="s">
        <v>38</v>
      </c>
      <c r="AB184" s="6" t="s">
        <v>38</v>
      </c>
      <c r="AC184" s="6" t="s">
        <v>38</v>
      </c>
      <c r="AD184" s="6" t="s">
        <v>38</v>
      </c>
      <c r="AE184" s="6" t="s">
        <v>38</v>
      </c>
    </row>
    <row r="185">
      <c r="A185" s="28" t="s">
        <v>990</v>
      </c>
      <c r="B185" s="6" t="s">
        <v>795</v>
      </c>
      <c r="C185" s="6" t="s">
        <v>767</v>
      </c>
      <c r="D185" s="7" t="s">
        <v>747</v>
      </c>
      <c r="E185" s="28" t="s">
        <v>748</v>
      </c>
      <c r="F185" s="5" t="s">
        <v>22</v>
      </c>
      <c r="G185" s="6" t="s">
        <v>38</v>
      </c>
      <c r="H185" s="6" t="s">
        <v>38</v>
      </c>
      <c r="I185" s="6" t="s">
        <v>38</v>
      </c>
      <c r="J185" s="8" t="s">
        <v>789</v>
      </c>
      <c r="K185" s="5" t="s">
        <v>790</v>
      </c>
      <c r="L185" s="7" t="s">
        <v>791</v>
      </c>
      <c r="M185" s="9">
        <v>0</v>
      </c>
      <c r="N185" s="5" t="s">
        <v>172</v>
      </c>
      <c r="O185" s="32">
        <v>44601.6127989236</v>
      </c>
      <c r="P185" s="33">
        <v>44602.5407302894</v>
      </c>
      <c r="Q185" s="28" t="s">
        <v>38</v>
      </c>
      <c r="R185" s="29" t="s">
        <v>991</v>
      </c>
      <c r="S185" s="28" t="s">
        <v>74</v>
      </c>
      <c r="T185" s="28" t="s">
        <v>285</v>
      </c>
      <c r="U185" s="5" t="s">
        <v>266</v>
      </c>
      <c r="V185" s="28" t="s">
        <v>791</v>
      </c>
      <c r="W185" s="7" t="s">
        <v>992</v>
      </c>
      <c r="X185" s="7" t="s">
        <v>38</v>
      </c>
      <c r="Y185" s="5" t="s">
        <v>332</v>
      </c>
      <c r="Z185" s="5" t="s">
        <v>38</v>
      </c>
      <c r="AA185" s="6" t="s">
        <v>38</v>
      </c>
      <c r="AB185" s="6" t="s">
        <v>38</v>
      </c>
      <c r="AC185" s="6" t="s">
        <v>38</v>
      </c>
      <c r="AD185" s="6" t="s">
        <v>38</v>
      </c>
      <c r="AE185" s="6" t="s">
        <v>38</v>
      </c>
    </row>
    <row r="186">
      <c r="A186" s="28" t="s">
        <v>993</v>
      </c>
      <c r="B186" s="6" t="s">
        <v>994</v>
      </c>
      <c r="C186" s="6" t="s">
        <v>995</v>
      </c>
      <c r="D186" s="7" t="s">
        <v>996</v>
      </c>
      <c r="E186" s="28" t="s">
        <v>997</v>
      </c>
      <c r="F186" s="5" t="s">
        <v>295</v>
      </c>
      <c r="G186" s="6" t="s">
        <v>476</v>
      </c>
      <c r="H186" s="6" t="s">
        <v>38</v>
      </c>
      <c r="I186" s="6" t="s">
        <v>38</v>
      </c>
      <c r="J186" s="8" t="s">
        <v>296</v>
      </c>
      <c r="K186" s="5" t="s">
        <v>297</v>
      </c>
      <c r="L186" s="7" t="s">
        <v>298</v>
      </c>
      <c r="M186" s="9">
        <v>0</v>
      </c>
      <c r="N186" s="5" t="s">
        <v>998</v>
      </c>
      <c r="O186" s="32">
        <v>44601.6577397801</v>
      </c>
      <c r="P186" s="33">
        <v>44602.5153964468</v>
      </c>
      <c r="Q186" s="28" t="s">
        <v>999</v>
      </c>
      <c r="R186" s="29" t="s">
        <v>38</v>
      </c>
      <c r="S186" s="28" t="s">
        <v>74</v>
      </c>
      <c r="T186" s="28" t="s">
        <v>38</v>
      </c>
      <c r="U186" s="5" t="s">
        <v>38</v>
      </c>
      <c r="V186" s="28" t="s">
        <v>1000</v>
      </c>
      <c r="W186" s="7" t="s">
        <v>38</v>
      </c>
      <c r="X186" s="7" t="s">
        <v>38</v>
      </c>
      <c r="Y186" s="5" t="s">
        <v>38</v>
      </c>
      <c r="Z186" s="5" t="s">
        <v>38</v>
      </c>
      <c r="AA186" s="6" t="s">
        <v>38</v>
      </c>
      <c r="AB186" s="6" t="s">
        <v>38</v>
      </c>
      <c r="AC186" s="6" t="s">
        <v>38</v>
      </c>
      <c r="AD186" s="6" t="s">
        <v>38</v>
      </c>
      <c r="AE186" s="6" t="s">
        <v>38</v>
      </c>
    </row>
    <row r="187">
      <c r="A187" s="28" t="s">
        <v>1001</v>
      </c>
      <c r="B187" s="6" t="s">
        <v>1002</v>
      </c>
      <c r="C187" s="6" t="s">
        <v>1003</v>
      </c>
      <c r="D187" s="7" t="s">
        <v>1004</v>
      </c>
      <c r="E187" s="28" t="s">
        <v>1005</v>
      </c>
      <c r="F187" s="5" t="s">
        <v>22</v>
      </c>
      <c r="G187" s="6" t="s">
        <v>68</v>
      </c>
      <c r="H187" s="6" t="s">
        <v>1006</v>
      </c>
      <c r="I187" s="6" t="s">
        <v>38</v>
      </c>
      <c r="J187" s="8" t="s">
        <v>1007</v>
      </c>
      <c r="K187" s="5" t="s">
        <v>1008</v>
      </c>
      <c r="L187" s="7" t="s">
        <v>1009</v>
      </c>
      <c r="M187" s="9">
        <v>0</v>
      </c>
      <c r="N187" s="5" t="s">
        <v>172</v>
      </c>
      <c r="O187" s="32">
        <v>44601.6875656597</v>
      </c>
      <c r="P187" s="33">
        <v>44602.5762675579</v>
      </c>
      <c r="Q187" s="28" t="s">
        <v>38</v>
      </c>
      <c r="R187" s="29" t="s">
        <v>1010</v>
      </c>
      <c r="S187" s="28" t="s">
        <v>98</v>
      </c>
      <c r="T187" s="28" t="s">
        <v>383</v>
      </c>
      <c r="U187" s="5" t="s">
        <v>546</v>
      </c>
      <c r="V187" s="28" t="s">
        <v>1009</v>
      </c>
      <c r="W187" s="7" t="s">
        <v>1011</v>
      </c>
      <c r="X187" s="7" t="s">
        <v>38</v>
      </c>
      <c r="Y187" s="5" t="s">
        <v>78</v>
      </c>
      <c r="Z187" s="5" t="s">
        <v>38</v>
      </c>
      <c r="AA187" s="6" t="s">
        <v>38</v>
      </c>
      <c r="AB187" s="6" t="s">
        <v>38</v>
      </c>
      <c r="AC187" s="6" t="s">
        <v>38</v>
      </c>
      <c r="AD187" s="6" t="s">
        <v>38</v>
      </c>
      <c r="AE187" s="6" t="s">
        <v>38</v>
      </c>
    </row>
    <row r="188">
      <c r="A188" s="28" t="s">
        <v>1012</v>
      </c>
      <c r="B188" s="6" t="s">
        <v>1013</v>
      </c>
      <c r="C188" s="6" t="s">
        <v>514</v>
      </c>
      <c r="D188" s="7" t="s">
        <v>368</v>
      </c>
      <c r="E188" s="28" t="s">
        <v>369</v>
      </c>
      <c r="F188" s="5" t="s">
        <v>22</v>
      </c>
      <c r="G188" s="6" t="s">
        <v>68</v>
      </c>
      <c r="H188" s="6" t="s">
        <v>38</v>
      </c>
      <c r="I188" s="6" t="s">
        <v>38</v>
      </c>
      <c r="J188" s="8" t="s">
        <v>1014</v>
      </c>
      <c r="K188" s="5" t="s">
        <v>1015</v>
      </c>
      <c r="L188" s="7" t="s">
        <v>153</v>
      </c>
      <c r="M188" s="9">
        <v>0</v>
      </c>
      <c r="N188" s="5" t="s">
        <v>270</v>
      </c>
      <c r="O188" s="32">
        <v>44601.6898595718</v>
      </c>
      <c r="P188" s="33">
        <v>44602.4074068634</v>
      </c>
      <c r="Q188" s="28" t="s">
        <v>1016</v>
      </c>
      <c r="R188" s="29" t="s">
        <v>38</v>
      </c>
      <c r="S188" s="28" t="s">
        <v>74</v>
      </c>
      <c r="T188" s="28" t="s">
        <v>1017</v>
      </c>
      <c r="U188" s="5" t="s">
        <v>739</v>
      </c>
      <c r="V188" s="28" t="s">
        <v>153</v>
      </c>
      <c r="W188" s="7" t="s">
        <v>1018</v>
      </c>
      <c r="X188" s="7" t="s">
        <v>314</v>
      </c>
      <c r="Y188" s="5" t="s">
        <v>78</v>
      </c>
      <c r="Z188" s="5" t="s">
        <v>1019</v>
      </c>
      <c r="AA188" s="6" t="s">
        <v>38</v>
      </c>
      <c r="AB188" s="6" t="s">
        <v>38</v>
      </c>
      <c r="AC188" s="6" t="s">
        <v>38</v>
      </c>
      <c r="AD188" s="6" t="s">
        <v>38</v>
      </c>
      <c r="AE188" s="6" t="s">
        <v>38</v>
      </c>
    </row>
    <row r="189">
      <c r="A189" s="28" t="s">
        <v>1020</v>
      </c>
      <c r="B189" s="6" t="s">
        <v>1002</v>
      </c>
      <c r="C189" s="6" t="s">
        <v>1003</v>
      </c>
      <c r="D189" s="7" t="s">
        <v>1004</v>
      </c>
      <c r="E189" s="28" t="s">
        <v>1005</v>
      </c>
      <c r="F189" s="5" t="s">
        <v>22</v>
      </c>
      <c r="G189" s="6" t="s">
        <v>68</v>
      </c>
      <c r="H189" s="6" t="s">
        <v>1021</v>
      </c>
      <c r="I189" s="6" t="s">
        <v>38</v>
      </c>
      <c r="J189" s="8" t="s">
        <v>1007</v>
      </c>
      <c r="K189" s="5" t="s">
        <v>1008</v>
      </c>
      <c r="L189" s="7" t="s">
        <v>1009</v>
      </c>
      <c r="M189" s="9">
        <v>0</v>
      </c>
      <c r="N189" s="5" t="s">
        <v>172</v>
      </c>
      <c r="O189" s="32">
        <v>44601.6900872685</v>
      </c>
      <c r="P189" s="33">
        <v>44602.5762675579</v>
      </c>
      <c r="Q189" s="28" t="s">
        <v>38</v>
      </c>
      <c r="R189" s="29" t="s">
        <v>1022</v>
      </c>
      <c r="S189" s="28" t="s">
        <v>74</v>
      </c>
      <c r="T189" s="28" t="s">
        <v>383</v>
      </c>
      <c r="U189" s="5" t="s">
        <v>266</v>
      </c>
      <c r="V189" s="28" t="s">
        <v>1009</v>
      </c>
      <c r="W189" s="7" t="s">
        <v>1023</v>
      </c>
      <c r="X189" s="7" t="s">
        <v>38</v>
      </c>
      <c r="Y189" s="5" t="s">
        <v>524</v>
      </c>
      <c r="Z189" s="5" t="s">
        <v>38</v>
      </c>
      <c r="AA189" s="6" t="s">
        <v>38</v>
      </c>
      <c r="AB189" s="6" t="s">
        <v>38</v>
      </c>
      <c r="AC189" s="6" t="s">
        <v>38</v>
      </c>
      <c r="AD189" s="6" t="s">
        <v>38</v>
      </c>
      <c r="AE189" s="6" t="s">
        <v>38</v>
      </c>
    </row>
    <row r="190">
      <c r="A190" s="28" t="s">
        <v>1024</v>
      </c>
      <c r="B190" s="6" t="s">
        <v>1025</v>
      </c>
      <c r="C190" s="6" t="s">
        <v>1026</v>
      </c>
      <c r="D190" s="7" t="s">
        <v>1027</v>
      </c>
      <c r="E190" s="28" t="s">
        <v>1028</v>
      </c>
      <c r="F190" s="5" t="s">
        <v>407</v>
      </c>
      <c r="G190" s="6" t="s">
        <v>68</v>
      </c>
      <c r="H190" s="6" t="s">
        <v>38</v>
      </c>
      <c r="I190" s="6" t="s">
        <v>38</v>
      </c>
      <c r="J190" s="8" t="s">
        <v>395</v>
      </c>
      <c r="K190" s="5" t="s">
        <v>396</v>
      </c>
      <c r="L190" s="7" t="s">
        <v>397</v>
      </c>
      <c r="M190" s="9">
        <v>0</v>
      </c>
      <c r="N190" s="5" t="s">
        <v>799</v>
      </c>
      <c r="O190" s="32">
        <v>44601.7185118403</v>
      </c>
      <c r="P190" s="33">
        <v>44602.2078856134</v>
      </c>
      <c r="Q190" s="28" t="s">
        <v>38</v>
      </c>
      <c r="R190" s="29" t="s">
        <v>38</v>
      </c>
      <c r="S190" s="28" t="s">
        <v>74</v>
      </c>
      <c r="T190" s="28" t="s">
        <v>409</v>
      </c>
      <c r="U190" s="5" t="s">
        <v>410</v>
      </c>
      <c r="V190" s="28" t="s">
        <v>399</v>
      </c>
      <c r="W190" s="7" t="s">
        <v>38</v>
      </c>
      <c r="X190" s="7" t="s">
        <v>38</v>
      </c>
      <c r="Y190" s="5" t="s">
        <v>38</v>
      </c>
      <c r="Z190" s="5" t="s">
        <v>38</v>
      </c>
      <c r="AA190" s="6" t="s">
        <v>38</v>
      </c>
      <c r="AB190" s="6" t="s">
        <v>38</v>
      </c>
      <c r="AC190" s="6" t="s">
        <v>38</v>
      </c>
      <c r="AD190" s="6" t="s">
        <v>38</v>
      </c>
      <c r="AE190" s="6" t="s">
        <v>38</v>
      </c>
    </row>
    <row r="191">
      <c r="A191" s="28" t="s">
        <v>1029</v>
      </c>
      <c r="B191" s="6" t="s">
        <v>1030</v>
      </c>
      <c r="C191" s="6" t="s">
        <v>1026</v>
      </c>
      <c r="D191" s="7" t="s">
        <v>1027</v>
      </c>
      <c r="E191" s="28" t="s">
        <v>1028</v>
      </c>
      <c r="F191" s="5" t="s">
        <v>407</v>
      </c>
      <c r="G191" s="6" t="s">
        <v>68</v>
      </c>
      <c r="H191" s="6" t="s">
        <v>38</v>
      </c>
      <c r="I191" s="6" t="s">
        <v>38</v>
      </c>
      <c r="J191" s="8" t="s">
        <v>395</v>
      </c>
      <c r="K191" s="5" t="s">
        <v>396</v>
      </c>
      <c r="L191" s="7" t="s">
        <v>397</v>
      </c>
      <c r="M191" s="9">
        <v>0</v>
      </c>
      <c r="N191" s="5" t="s">
        <v>172</v>
      </c>
      <c r="O191" s="32">
        <v>44601.7209769676</v>
      </c>
      <c r="P191" s="33">
        <v>44602.2078856134</v>
      </c>
      <c r="Q191" s="28" t="s">
        <v>38</v>
      </c>
      <c r="R191" s="29" t="s">
        <v>1031</v>
      </c>
      <c r="S191" s="28" t="s">
        <v>74</v>
      </c>
      <c r="T191" s="28" t="s">
        <v>409</v>
      </c>
      <c r="U191" s="5" t="s">
        <v>410</v>
      </c>
      <c r="V191" s="28" t="s">
        <v>399</v>
      </c>
      <c r="W191" s="7" t="s">
        <v>38</v>
      </c>
      <c r="X191" s="7" t="s">
        <v>38</v>
      </c>
      <c r="Y191" s="5" t="s">
        <v>38</v>
      </c>
      <c r="Z191" s="5" t="s">
        <v>38</v>
      </c>
      <c r="AA191" s="6" t="s">
        <v>38</v>
      </c>
      <c r="AB191" s="6" t="s">
        <v>38</v>
      </c>
      <c r="AC191" s="6" t="s">
        <v>38</v>
      </c>
      <c r="AD191" s="6" t="s">
        <v>38</v>
      </c>
      <c r="AE191" s="6" t="s">
        <v>38</v>
      </c>
    </row>
    <row r="192">
      <c r="A192" s="28" t="s">
        <v>1032</v>
      </c>
      <c r="B192" s="6" t="s">
        <v>1033</v>
      </c>
      <c r="C192" s="6" t="s">
        <v>1034</v>
      </c>
      <c r="D192" s="7" t="s">
        <v>348</v>
      </c>
      <c r="E192" s="28" t="s">
        <v>349</v>
      </c>
      <c r="F192" s="5" t="s">
        <v>22</v>
      </c>
      <c r="G192" s="6" t="s">
        <v>68</v>
      </c>
      <c r="H192" s="6" t="s">
        <v>38</v>
      </c>
      <c r="I192" s="6" t="s">
        <v>38</v>
      </c>
      <c r="J192" s="8" t="s">
        <v>350</v>
      </c>
      <c r="K192" s="5" t="s">
        <v>351</v>
      </c>
      <c r="L192" s="7" t="s">
        <v>352</v>
      </c>
      <c r="M192" s="9">
        <v>0</v>
      </c>
      <c r="N192" s="5" t="s">
        <v>172</v>
      </c>
      <c r="O192" s="32">
        <v>44601.7240372338</v>
      </c>
      <c r="P192" s="33">
        <v>44601.8405952199</v>
      </c>
      <c r="Q192" s="28" t="s">
        <v>38</v>
      </c>
      <c r="R192" s="29" t="s">
        <v>1035</v>
      </c>
      <c r="S192" s="28" t="s">
        <v>74</v>
      </c>
      <c r="T192" s="28" t="s">
        <v>285</v>
      </c>
      <c r="U192" s="5" t="s">
        <v>266</v>
      </c>
      <c r="V192" s="28" t="s">
        <v>354</v>
      </c>
      <c r="W192" s="7" t="s">
        <v>1036</v>
      </c>
      <c r="X192" s="7" t="s">
        <v>38</v>
      </c>
      <c r="Y192" s="5" t="s">
        <v>78</v>
      </c>
      <c r="Z192" s="5" t="s">
        <v>38</v>
      </c>
      <c r="AA192" s="6" t="s">
        <v>38</v>
      </c>
      <c r="AB192" s="6" t="s">
        <v>38</v>
      </c>
      <c r="AC192" s="6" t="s">
        <v>38</v>
      </c>
      <c r="AD192" s="6" t="s">
        <v>38</v>
      </c>
      <c r="AE192" s="6" t="s">
        <v>38</v>
      </c>
    </row>
    <row r="193">
      <c r="A193" s="28" t="s">
        <v>1037</v>
      </c>
      <c r="B193" s="6" t="s">
        <v>1038</v>
      </c>
      <c r="C193" s="6" t="s">
        <v>514</v>
      </c>
      <c r="D193" s="7" t="s">
        <v>368</v>
      </c>
      <c r="E193" s="28" t="s">
        <v>369</v>
      </c>
      <c r="F193" s="5" t="s">
        <v>204</v>
      </c>
      <c r="G193" s="6" t="s">
        <v>117</v>
      </c>
      <c r="H193" s="6" t="s">
        <v>38</v>
      </c>
      <c r="I193" s="6" t="s">
        <v>38</v>
      </c>
      <c r="J193" s="8" t="s">
        <v>1039</v>
      </c>
      <c r="K193" s="5" t="s">
        <v>1040</v>
      </c>
      <c r="L193" s="7" t="s">
        <v>1041</v>
      </c>
      <c r="M193" s="9">
        <v>0</v>
      </c>
      <c r="N193" s="5" t="s">
        <v>41</v>
      </c>
      <c r="O193" s="32">
        <v>44601.7249275463</v>
      </c>
      <c r="P193" s="33">
        <v>44602.4074070255</v>
      </c>
      <c r="Q193" s="28" t="s">
        <v>38</v>
      </c>
      <c r="R193" s="29" t="s">
        <v>1042</v>
      </c>
      <c r="S193" s="28" t="s">
        <v>74</v>
      </c>
      <c r="T193" s="28" t="s">
        <v>38</v>
      </c>
      <c r="U193" s="5" t="s">
        <v>38</v>
      </c>
      <c r="V193" s="28" t="s">
        <v>1041</v>
      </c>
      <c r="W193" s="7" t="s">
        <v>38</v>
      </c>
      <c r="X193" s="7" t="s">
        <v>38</v>
      </c>
      <c r="Y193" s="5" t="s">
        <v>38</v>
      </c>
      <c r="Z193" s="5" t="s">
        <v>38</v>
      </c>
      <c r="AA193" s="6" t="s">
        <v>38</v>
      </c>
      <c r="AB193" s="6" t="s">
        <v>38</v>
      </c>
      <c r="AC193" s="6" t="s">
        <v>38</v>
      </c>
      <c r="AD193" s="6" t="s">
        <v>38</v>
      </c>
      <c r="AE193" s="6" t="s">
        <v>38</v>
      </c>
    </row>
    <row r="194">
      <c r="A194" s="28" t="s">
        <v>1043</v>
      </c>
      <c r="B194" s="6" t="s">
        <v>1044</v>
      </c>
      <c r="C194" s="6" t="s">
        <v>514</v>
      </c>
      <c r="D194" s="7" t="s">
        <v>368</v>
      </c>
      <c r="E194" s="28" t="s">
        <v>369</v>
      </c>
      <c r="F194" s="5" t="s">
        <v>22</v>
      </c>
      <c r="G194" s="6" t="s">
        <v>68</v>
      </c>
      <c r="H194" s="6" t="s">
        <v>38</v>
      </c>
      <c r="I194" s="6" t="s">
        <v>38</v>
      </c>
      <c r="J194" s="8" t="s">
        <v>1039</v>
      </c>
      <c r="K194" s="5" t="s">
        <v>1040</v>
      </c>
      <c r="L194" s="7" t="s">
        <v>1041</v>
      </c>
      <c r="M194" s="9">
        <v>0</v>
      </c>
      <c r="N194" s="5" t="s">
        <v>172</v>
      </c>
      <c r="O194" s="32">
        <v>44601.7256200232</v>
      </c>
      <c r="P194" s="33">
        <v>44602.4074070255</v>
      </c>
      <c r="Q194" s="28" t="s">
        <v>1045</v>
      </c>
      <c r="R194" s="31" t="s">
        <v>1046</v>
      </c>
      <c r="S194" s="28" t="s">
        <v>74</v>
      </c>
      <c r="T194" s="28" t="s">
        <v>1047</v>
      </c>
      <c r="U194" s="5" t="s">
        <v>281</v>
      </c>
      <c r="V194" s="28" t="s">
        <v>1041</v>
      </c>
      <c r="W194" s="7" t="s">
        <v>1048</v>
      </c>
      <c r="X194" s="7" t="s">
        <v>39</v>
      </c>
      <c r="Y194" s="5" t="s">
        <v>332</v>
      </c>
      <c r="Z194" s="5" t="s">
        <v>38</v>
      </c>
      <c r="AA194" s="6" t="s">
        <v>38</v>
      </c>
      <c r="AB194" s="6" t="s">
        <v>38</v>
      </c>
      <c r="AC194" s="6" t="s">
        <v>38</v>
      </c>
      <c r="AD194" s="6" t="s">
        <v>38</v>
      </c>
      <c r="AE194" s="6" t="s">
        <v>38</v>
      </c>
    </row>
    <row r="195">
      <c r="A195" s="28" t="s">
        <v>1049</v>
      </c>
      <c r="B195" s="6" t="s">
        <v>1050</v>
      </c>
      <c r="C195" s="6" t="s">
        <v>1051</v>
      </c>
      <c r="D195" s="7" t="s">
        <v>1052</v>
      </c>
      <c r="E195" s="28" t="s">
        <v>1053</v>
      </c>
      <c r="F195" s="5" t="s">
        <v>22</v>
      </c>
      <c r="G195" s="6" t="s">
        <v>68</v>
      </c>
      <c r="H195" s="6" t="s">
        <v>38</v>
      </c>
      <c r="I195" s="6" t="s">
        <v>38</v>
      </c>
      <c r="J195" s="8" t="s">
        <v>69</v>
      </c>
      <c r="K195" s="5" t="s">
        <v>70</v>
      </c>
      <c r="L195" s="7" t="s">
        <v>71</v>
      </c>
      <c r="M195" s="9">
        <v>0</v>
      </c>
      <c r="N195" s="5" t="s">
        <v>72</v>
      </c>
      <c r="O195" s="32">
        <v>44601.7265776273</v>
      </c>
      <c r="P195" s="33">
        <v>44602.0560215625</v>
      </c>
      <c r="Q195" s="28" t="s">
        <v>38</v>
      </c>
      <c r="R195" s="29" t="s">
        <v>1054</v>
      </c>
      <c r="S195" s="28" t="s">
        <v>74</v>
      </c>
      <c r="T195" s="28" t="s">
        <v>285</v>
      </c>
      <c r="U195" s="5" t="s">
        <v>266</v>
      </c>
      <c r="V195" s="28" t="s">
        <v>71</v>
      </c>
      <c r="W195" s="7" t="s">
        <v>1055</v>
      </c>
      <c r="X195" s="7" t="s">
        <v>38</v>
      </c>
      <c r="Y195" s="5" t="s">
        <v>78</v>
      </c>
      <c r="Z195" s="5" t="s">
        <v>38</v>
      </c>
      <c r="AA195" s="6" t="s">
        <v>38</v>
      </c>
      <c r="AB195" s="6" t="s">
        <v>38</v>
      </c>
      <c r="AC195" s="6" t="s">
        <v>38</v>
      </c>
      <c r="AD195" s="6" t="s">
        <v>38</v>
      </c>
      <c r="AE195" s="6" t="s">
        <v>38</v>
      </c>
    </row>
    <row r="196">
      <c r="A196" s="28" t="s">
        <v>1056</v>
      </c>
      <c r="B196" s="6" t="s">
        <v>1057</v>
      </c>
      <c r="C196" s="6" t="s">
        <v>514</v>
      </c>
      <c r="D196" s="7" t="s">
        <v>368</v>
      </c>
      <c r="E196" s="28" t="s">
        <v>369</v>
      </c>
      <c r="F196" s="5" t="s">
        <v>22</v>
      </c>
      <c r="G196" s="6" t="s">
        <v>68</v>
      </c>
      <c r="H196" s="6" t="s">
        <v>38</v>
      </c>
      <c r="I196" s="6" t="s">
        <v>38</v>
      </c>
      <c r="J196" s="8" t="s">
        <v>1039</v>
      </c>
      <c r="K196" s="5" t="s">
        <v>1040</v>
      </c>
      <c r="L196" s="7" t="s">
        <v>1041</v>
      </c>
      <c r="M196" s="9">
        <v>0</v>
      </c>
      <c r="N196" s="5" t="s">
        <v>172</v>
      </c>
      <c r="O196" s="32">
        <v>44601.7267715278</v>
      </c>
      <c r="P196" s="33">
        <v>44602.4074072106</v>
      </c>
      <c r="Q196" s="28" t="s">
        <v>1058</v>
      </c>
      <c r="R196" s="29" t="s">
        <v>1059</v>
      </c>
      <c r="S196" s="28" t="s">
        <v>74</v>
      </c>
      <c r="T196" s="28" t="s">
        <v>271</v>
      </c>
      <c r="U196" s="5" t="s">
        <v>266</v>
      </c>
      <c r="V196" s="28" t="s">
        <v>1041</v>
      </c>
      <c r="W196" s="7" t="s">
        <v>1060</v>
      </c>
      <c r="X196" s="7" t="s">
        <v>39</v>
      </c>
      <c r="Y196" s="5" t="s">
        <v>332</v>
      </c>
      <c r="Z196" s="5" t="s">
        <v>38</v>
      </c>
      <c r="AA196" s="6" t="s">
        <v>38</v>
      </c>
      <c r="AB196" s="6" t="s">
        <v>38</v>
      </c>
      <c r="AC196" s="6" t="s">
        <v>38</v>
      </c>
      <c r="AD196" s="6" t="s">
        <v>38</v>
      </c>
      <c r="AE196" s="6" t="s">
        <v>38</v>
      </c>
    </row>
    <row r="197">
      <c r="A197" s="28" t="s">
        <v>1061</v>
      </c>
      <c r="B197" s="6" t="s">
        <v>1044</v>
      </c>
      <c r="C197" s="6" t="s">
        <v>514</v>
      </c>
      <c r="D197" s="7" t="s">
        <v>368</v>
      </c>
      <c r="E197" s="28" t="s">
        <v>369</v>
      </c>
      <c r="F197" s="5" t="s">
        <v>22</v>
      </c>
      <c r="G197" s="6" t="s">
        <v>68</v>
      </c>
      <c r="H197" s="6" t="s">
        <v>38</v>
      </c>
      <c r="I197" s="6" t="s">
        <v>38</v>
      </c>
      <c r="J197" s="8" t="s">
        <v>1039</v>
      </c>
      <c r="K197" s="5" t="s">
        <v>1040</v>
      </c>
      <c r="L197" s="7" t="s">
        <v>1041</v>
      </c>
      <c r="M197" s="9">
        <v>0</v>
      </c>
      <c r="N197" s="5" t="s">
        <v>172</v>
      </c>
      <c r="O197" s="32">
        <v>44601.7280039352</v>
      </c>
      <c r="P197" s="33">
        <v>44602.4074072106</v>
      </c>
      <c r="Q197" s="28" t="s">
        <v>1062</v>
      </c>
      <c r="R197" s="29" t="s">
        <v>1063</v>
      </c>
      <c r="S197" s="28" t="s">
        <v>74</v>
      </c>
      <c r="T197" s="28" t="s">
        <v>285</v>
      </c>
      <c r="U197" s="5" t="s">
        <v>266</v>
      </c>
      <c r="V197" s="28" t="s">
        <v>1041</v>
      </c>
      <c r="W197" s="7" t="s">
        <v>1064</v>
      </c>
      <c r="X197" s="7" t="s">
        <v>39</v>
      </c>
      <c r="Y197" s="5" t="s">
        <v>332</v>
      </c>
      <c r="Z197" s="5" t="s">
        <v>38</v>
      </c>
      <c r="AA197" s="6" t="s">
        <v>38</v>
      </c>
      <c r="AB197" s="6" t="s">
        <v>38</v>
      </c>
      <c r="AC197" s="6" t="s">
        <v>38</v>
      </c>
      <c r="AD197" s="6" t="s">
        <v>38</v>
      </c>
      <c r="AE197" s="6" t="s">
        <v>38</v>
      </c>
    </row>
    <row r="198">
      <c r="A198" s="28" t="s">
        <v>1065</v>
      </c>
      <c r="B198" s="6" t="s">
        <v>1050</v>
      </c>
      <c r="C198" s="6" t="s">
        <v>1051</v>
      </c>
      <c r="D198" s="7" t="s">
        <v>1052</v>
      </c>
      <c r="E198" s="28" t="s">
        <v>1053</v>
      </c>
      <c r="F198" s="5" t="s">
        <v>22</v>
      </c>
      <c r="G198" s="6" t="s">
        <v>68</v>
      </c>
      <c r="H198" s="6" t="s">
        <v>38</v>
      </c>
      <c r="I198" s="6" t="s">
        <v>38</v>
      </c>
      <c r="J198" s="8" t="s">
        <v>69</v>
      </c>
      <c r="K198" s="5" t="s">
        <v>70</v>
      </c>
      <c r="L198" s="7" t="s">
        <v>71</v>
      </c>
      <c r="M198" s="9">
        <v>0</v>
      </c>
      <c r="N198" s="5" t="s">
        <v>72</v>
      </c>
      <c r="O198" s="32">
        <v>44601.7296003819</v>
      </c>
      <c r="P198" s="33">
        <v>44602.0560215625</v>
      </c>
      <c r="Q198" s="28" t="s">
        <v>38</v>
      </c>
      <c r="R198" s="29" t="s">
        <v>1066</v>
      </c>
      <c r="S198" s="28" t="s">
        <v>74</v>
      </c>
      <c r="T198" s="28" t="s">
        <v>1067</v>
      </c>
      <c r="U198" s="5" t="s">
        <v>730</v>
      </c>
      <c r="V198" s="28" t="s">
        <v>71</v>
      </c>
      <c r="W198" s="7" t="s">
        <v>1068</v>
      </c>
      <c r="X198" s="7" t="s">
        <v>38</v>
      </c>
      <c r="Y198" s="5" t="s">
        <v>78</v>
      </c>
      <c r="Z198" s="5" t="s">
        <v>38</v>
      </c>
      <c r="AA198" s="6" t="s">
        <v>38</v>
      </c>
      <c r="AB198" s="6" t="s">
        <v>38</v>
      </c>
      <c r="AC198" s="6" t="s">
        <v>38</v>
      </c>
      <c r="AD198" s="6" t="s">
        <v>38</v>
      </c>
      <c r="AE198" s="6" t="s">
        <v>38</v>
      </c>
    </row>
    <row r="199">
      <c r="A199" s="28" t="s">
        <v>1069</v>
      </c>
      <c r="B199" s="6" t="s">
        <v>1070</v>
      </c>
      <c r="C199" s="6" t="s">
        <v>1003</v>
      </c>
      <c r="D199" s="7" t="s">
        <v>1004</v>
      </c>
      <c r="E199" s="28" t="s">
        <v>1005</v>
      </c>
      <c r="F199" s="5" t="s">
        <v>22</v>
      </c>
      <c r="G199" s="6" t="s">
        <v>68</v>
      </c>
      <c r="H199" s="6" t="s">
        <v>1071</v>
      </c>
      <c r="I199" s="6" t="s">
        <v>38</v>
      </c>
      <c r="J199" s="8" t="s">
        <v>1007</v>
      </c>
      <c r="K199" s="5" t="s">
        <v>1008</v>
      </c>
      <c r="L199" s="7" t="s">
        <v>1009</v>
      </c>
      <c r="M199" s="9">
        <v>0</v>
      </c>
      <c r="N199" s="5" t="s">
        <v>172</v>
      </c>
      <c r="O199" s="32">
        <v>44601.7306206366</v>
      </c>
      <c r="P199" s="33">
        <v>44602.5622977662</v>
      </c>
      <c r="Q199" s="28" t="s">
        <v>1072</v>
      </c>
      <c r="R199" s="29" t="s">
        <v>1073</v>
      </c>
      <c r="S199" s="28" t="s">
        <v>74</v>
      </c>
      <c r="T199" s="28" t="s">
        <v>1074</v>
      </c>
      <c r="U199" s="5" t="s">
        <v>76</v>
      </c>
      <c r="V199" s="28" t="s">
        <v>1009</v>
      </c>
      <c r="W199" s="7" t="s">
        <v>1075</v>
      </c>
      <c r="X199" s="7" t="s">
        <v>314</v>
      </c>
      <c r="Y199" s="5" t="s">
        <v>524</v>
      </c>
      <c r="Z199" s="5" t="s">
        <v>38</v>
      </c>
      <c r="AA199" s="6" t="s">
        <v>38</v>
      </c>
      <c r="AB199" s="6" t="s">
        <v>38</v>
      </c>
      <c r="AC199" s="6" t="s">
        <v>38</v>
      </c>
      <c r="AD199" s="6" t="s">
        <v>38</v>
      </c>
      <c r="AE199" s="6" t="s">
        <v>38</v>
      </c>
    </row>
    <row r="200">
      <c r="A200" s="28" t="s">
        <v>1076</v>
      </c>
      <c r="B200" s="6" t="s">
        <v>1077</v>
      </c>
      <c r="C200" s="6" t="s">
        <v>514</v>
      </c>
      <c r="D200" s="7" t="s">
        <v>368</v>
      </c>
      <c r="E200" s="28" t="s">
        <v>369</v>
      </c>
      <c r="F200" s="5" t="s">
        <v>22</v>
      </c>
      <c r="G200" s="6" t="s">
        <v>68</v>
      </c>
      <c r="H200" s="6" t="s">
        <v>38</v>
      </c>
      <c r="I200" s="6" t="s">
        <v>38</v>
      </c>
      <c r="J200" s="8" t="s">
        <v>1039</v>
      </c>
      <c r="K200" s="5" t="s">
        <v>1040</v>
      </c>
      <c r="L200" s="7" t="s">
        <v>1041</v>
      </c>
      <c r="M200" s="9">
        <v>0</v>
      </c>
      <c r="N200" s="5" t="s">
        <v>172</v>
      </c>
      <c r="O200" s="32">
        <v>44601.7319988773</v>
      </c>
      <c r="P200" s="33">
        <v>44602.4074072106</v>
      </c>
      <c r="Q200" s="28" t="s">
        <v>38</v>
      </c>
      <c r="R200" s="29" t="s">
        <v>1078</v>
      </c>
      <c r="S200" s="28" t="s">
        <v>74</v>
      </c>
      <c r="T200" s="28" t="s">
        <v>1047</v>
      </c>
      <c r="U200" s="5" t="s">
        <v>281</v>
      </c>
      <c r="V200" s="28" t="s">
        <v>1041</v>
      </c>
      <c r="W200" s="7" t="s">
        <v>1079</v>
      </c>
      <c r="X200" s="7" t="s">
        <v>38</v>
      </c>
      <c r="Y200" s="5" t="s">
        <v>332</v>
      </c>
      <c r="Z200" s="5" t="s">
        <v>38</v>
      </c>
      <c r="AA200" s="6" t="s">
        <v>38</v>
      </c>
      <c r="AB200" s="6" t="s">
        <v>38</v>
      </c>
      <c r="AC200" s="6" t="s">
        <v>38</v>
      </c>
      <c r="AD200" s="6" t="s">
        <v>38</v>
      </c>
      <c r="AE200" s="6" t="s">
        <v>38</v>
      </c>
    </row>
    <row r="201">
      <c r="A201" s="30" t="s">
        <v>1080</v>
      </c>
      <c r="B201" s="6" t="s">
        <v>1081</v>
      </c>
      <c r="C201" s="6" t="s">
        <v>1082</v>
      </c>
      <c r="D201" s="7" t="s">
        <v>1083</v>
      </c>
      <c r="E201" s="28" t="s">
        <v>1084</v>
      </c>
      <c r="F201" s="5" t="s">
        <v>22</v>
      </c>
      <c r="G201" s="6" t="s">
        <v>68</v>
      </c>
      <c r="H201" s="6" t="s">
        <v>38</v>
      </c>
      <c r="I201" s="6" t="s">
        <v>38</v>
      </c>
      <c r="J201" s="8" t="s">
        <v>1085</v>
      </c>
      <c r="K201" s="5" t="s">
        <v>1086</v>
      </c>
      <c r="L201" s="7" t="s">
        <v>1087</v>
      </c>
      <c r="M201" s="9">
        <v>0</v>
      </c>
      <c r="N201" s="5" t="s">
        <v>353</v>
      </c>
      <c r="O201" s="32">
        <v>44601.7321604514</v>
      </c>
      <c r="Q201" s="28" t="s">
        <v>38</v>
      </c>
      <c r="R201" s="29" t="s">
        <v>38</v>
      </c>
      <c r="S201" s="28" t="s">
        <v>74</v>
      </c>
      <c r="T201" s="28" t="s">
        <v>1088</v>
      </c>
      <c r="U201" s="5" t="s">
        <v>281</v>
      </c>
      <c r="V201" s="28" t="s">
        <v>1087</v>
      </c>
      <c r="W201" s="7" t="s">
        <v>1089</v>
      </c>
      <c r="X201" s="7" t="s">
        <v>38</v>
      </c>
      <c r="Y201" s="5" t="s">
        <v>332</v>
      </c>
      <c r="Z201" s="5" t="s">
        <v>38</v>
      </c>
      <c r="AA201" s="6" t="s">
        <v>38</v>
      </c>
      <c r="AB201" s="6" t="s">
        <v>38</v>
      </c>
      <c r="AC201" s="6" t="s">
        <v>38</v>
      </c>
      <c r="AD201" s="6" t="s">
        <v>38</v>
      </c>
      <c r="AE201" s="6" t="s">
        <v>38</v>
      </c>
    </row>
    <row r="202">
      <c r="A202" s="30" t="s">
        <v>1090</v>
      </c>
      <c r="B202" s="6" t="s">
        <v>1081</v>
      </c>
      <c r="C202" s="6" t="s">
        <v>1082</v>
      </c>
      <c r="D202" s="7" t="s">
        <v>1083</v>
      </c>
      <c r="E202" s="28" t="s">
        <v>1084</v>
      </c>
      <c r="F202" s="5" t="s">
        <v>22</v>
      </c>
      <c r="G202" s="6" t="s">
        <v>68</v>
      </c>
      <c r="H202" s="6" t="s">
        <v>38</v>
      </c>
      <c r="I202" s="6" t="s">
        <v>38</v>
      </c>
      <c r="J202" s="8" t="s">
        <v>1085</v>
      </c>
      <c r="K202" s="5" t="s">
        <v>1086</v>
      </c>
      <c r="L202" s="7" t="s">
        <v>1087</v>
      </c>
      <c r="M202" s="9">
        <v>0</v>
      </c>
      <c r="N202" s="5" t="s">
        <v>353</v>
      </c>
      <c r="O202" s="32">
        <v>44601.7321706018</v>
      </c>
      <c r="Q202" s="28" t="s">
        <v>38</v>
      </c>
      <c r="R202" s="29" t="s">
        <v>38</v>
      </c>
      <c r="S202" s="28" t="s">
        <v>74</v>
      </c>
      <c r="T202" s="28" t="s">
        <v>1091</v>
      </c>
      <c r="U202" s="5" t="s">
        <v>266</v>
      </c>
      <c r="V202" s="28" t="s">
        <v>1087</v>
      </c>
      <c r="W202" s="7" t="s">
        <v>1092</v>
      </c>
      <c r="X202" s="7" t="s">
        <v>38</v>
      </c>
      <c r="Y202" s="5" t="s">
        <v>332</v>
      </c>
      <c r="Z202" s="5" t="s">
        <v>38</v>
      </c>
      <c r="AA202" s="6" t="s">
        <v>38</v>
      </c>
      <c r="AB202" s="6" t="s">
        <v>38</v>
      </c>
      <c r="AC202" s="6" t="s">
        <v>38</v>
      </c>
      <c r="AD202" s="6" t="s">
        <v>38</v>
      </c>
      <c r="AE202" s="6" t="s">
        <v>38</v>
      </c>
    </row>
    <row r="203">
      <c r="A203" s="30" t="s">
        <v>1093</v>
      </c>
      <c r="B203" s="6" t="s">
        <v>1094</v>
      </c>
      <c r="C203" s="6" t="s">
        <v>1082</v>
      </c>
      <c r="D203" s="7" t="s">
        <v>1083</v>
      </c>
      <c r="E203" s="28" t="s">
        <v>1084</v>
      </c>
      <c r="F203" s="5" t="s">
        <v>22</v>
      </c>
      <c r="G203" s="6" t="s">
        <v>68</v>
      </c>
      <c r="H203" s="6" t="s">
        <v>38</v>
      </c>
      <c r="I203" s="6" t="s">
        <v>38</v>
      </c>
      <c r="J203" s="8" t="s">
        <v>925</v>
      </c>
      <c r="K203" s="5" t="s">
        <v>926</v>
      </c>
      <c r="L203" s="7" t="s">
        <v>927</v>
      </c>
      <c r="M203" s="9">
        <v>0</v>
      </c>
      <c r="N203" s="5" t="s">
        <v>353</v>
      </c>
      <c r="O203" s="32">
        <v>44601.732181331</v>
      </c>
      <c r="Q203" s="28" t="s">
        <v>38</v>
      </c>
      <c r="R203" s="29" t="s">
        <v>38</v>
      </c>
      <c r="S203" s="28" t="s">
        <v>74</v>
      </c>
      <c r="T203" s="28" t="s">
        <v>330</v>
      </c>
      <c r="U203" s="5" t="s">
        <v>266</v>
      </c>
      <c r="V203" s="28" t="s">
        <v>927</v>
      </c>
      <c r="W203" s="7" t="s">
        <v>634</v>
      </c>
      <c r="X203" s="7" t="s">
        <v>38</v>
      </c>
      <c r="Y203" s="5" t="s">
        <v>78</v>
      </c>
      <c r="Z203" s="5" t="s">
        <v>38</v>
      </c>
      <c r="AA203" s="6" t="s">
        <v>38</v>
      </c>
      <c r="AB203" s="6" t="s">
        <v>38</v>
      </c>
      <c r="AC203" s="6" t="s">
        <v>38</v>
      </c>
      <c r="AD203" s="6" t="s">
        <v>38</v>
      </c>
      <c r="AE203" s="6" t="s">
        <v>38</v>
      </c>
    </row>
    <row r="204">
      <c r="A204" s="28" t="s">
        <v>1095</v>
      </c>
      <c r="B204" s="6" t="s">
        <v>1096</v>
      </c>
      <c r="C204" s="6" t="s">
        <v>1097</v>
      </c>
      <c r="D204" s="7" t="s">
        <v>1083</v>
      </c>
      <c r="E204" s="28" t="s">
        <v>1084</v>
      </c>
      <c r="F204" s="5" t="s">
        <v>22</v>
      </c>
      <c r="G204" s="6" t="s">
        <v>68</v>
      </c>
      <c r="H204" s="6" t="s">
        <v>38</v>
      </c>
      <c r="I204" s="6" t="s">
        <v>38</v>
      </c>
      <c r="J204" s="8" t="s">
        <v>1098</v>
      </c>
      <c r="K204" s="5" t="s">
        <v>1099</v>
      </c>
      <c r="L204" s="7" t="s">
        <v>1100</v>
      </c>
      <c r="M204" s="9">
        <v>0</v>
      </c>
      <c r="N204" s="5" t="s">
        <v>172</v>
      </c>
      <c r="O204" s="32">
        <v>44601.7321910532</v>
      </c>
      <c r="P204" s="33">
        <v>44601.9206973727</v>
      </c>
      <c r="Q204" s="28" t="s">
        <v>38</v>
      </c>
      <c r="R204" s="29" t="s">
        <v>1101</v>
      </c>
      <c r="S204" s="28" t="s">
        <v>74</v>
      </c>
      <c r="T204" s="28" t="s">
        <v>383</v>
      </c>
      <c r="U204" s="5" t="s">
        <v>266</v>
      </c>
      <c r="V204" s="28" t="s">
        <v>1100</v>
      </c>
      <c r="W204" s="7" t="s">
        <v>1102</v>
      </c>
      <c r="X204" s="7" t="s">
        <v>38</v>
      </c>
      <c r="Y204" s="5" t="s">
        <v>332</v>
      </c>
      <c r="Z204" s="5" t="s">
        <v>38</v>
      </c>
      <c r="AA204" s="6" t="s">
        <v>38</v>
      </c>
      <c r="AB204" s="6" t="s">
        <v>38</v>
      </c>
      <c r="AC204" s="6" t="s">
        <v>38</v>
      </c>
      <c r="AD204" s="6" t="s">
        <v>38</v>
      </c>
      <c r="AE204" s="6" t="s">
        <v>38</v>
      </c>
    </row>
    <row r="205">
      <c r="A205" s="28" t="s">
        <v>1103</v>
      </c>
      <c r="B205" s="6" t="s">
        <v>1104</v>
      </c>
      <c r="C205" s="6" t="s">
        <v>1097</v>
      </c>
      <c r="D205" s="7" t="s">
        <v>1083</v>
      </c>
      <c r="E205" s="28" t="s">
        <v>1084</v>
      </c>
      <c r="F205" s="5" t="s">
        <v>22</v>
      </c>
      <c r="G205" s="6" t="s">
        <v>68</v>
      </c>
      <c r="H205" s="6" t="s">
        <v>38</v>
      </c>
      <c r="I205" s="6" t="s">
        <v>38</v>
      </c>
      <c r="J205" s="8" t="s">
        <v>1098</v>
      </c>
      <c r="K205" s="5" t="s">
        <v>1099</v>
      </c>
      <c r="L205" s="7" t="s">
        <v>1100</v>
      </c>
      <c r="M205" s="9">
        <v>0</v>
      </c>
      <c r="N205" s="5" t="s">
        <v>172</v>
      </c>
      <c r="O205" s="32">
        <v>44601.7322010069</v>
      </c>
      <c r="P205" s="33">
        <v>44601.9206973727</v>
      </c>
      <c r="Q205" s="28" t="s">
        <v>38</v>
      </c>
      <c r="R205" s="29" t="s">
        <v>1105</v>
      </c>
      <c r="S205" s="28" t="s">
        <v>74</v>
      </c>
      <c r="T205" s="28" t="s">
        <v>383</v>
      </c>
      <c r="U205" s="5" t="s">
        <v>266</v>
      </c>
      <c r="V205" s="28" t="s">
        <v>1100</v>
      </c>
      <c r="W205" s="7" t="s">
        <v>1106</v>
      </c>
      <c r="X205" s="7" t="s">
        <v>38</v>
      </c>
      <c r="Y205" s="5" t="s">
        <v>332</v>
      </c>
      <c r="Z205" s="5" t="s">
        <v>38</v>
      </c>
      <c r="AA205" s="6" t="s">
        <v>38</v>
      </c>
      <c r="AB205" s="6" t="s">
        <v>38</v>
      </c>
      <c r="AC205" s="6" t="s">
        <v>38</v>
      </c>
      <c r="AD205" s="6" t="s">
        <v>38</v>
      </c>
      <c r="AE205" s="6" t="s">
        <v>38</v>
      </c>
    </row>
    <row r="206">
      <c r="A206" s="28" t="s">
        <v>1107</v>
      </c>
      <c r="B206" s="6" t="s">
        <v>1108</v>
      </c>
      <c r="C206" s="6" t="s">
        <v>1097</v>
      </c>
      <c r="D206" s="7" t="s">
        <v>1083</v>
      </c>
      <c r="E206" s="28" t="s">
        <v>1084</v>
      </c>
      <c r="F206" s="5" t="s">
        <v>22</v>
      </c>
      <c r="G206" s="6" t="s">
        <v>68</v>
      </c>
      <c r="H206" s="6" t="s">
        <v>38</v>
      </c>
      <c r="I206" s="6" t="s">
        <v>38</v>
      </c>
      <c r="J206" s="8" t="s">
        <v>1098</v>
      </c>
      <c r="K206" s="5" t="s">
        <v>1099</v>
      </c>
      <c r="L206" s="7" t="s">
        <v>1100</v>
      </c>
      <c r="M206" s="9">
        <v>0</v>
      </c>
      <c r="N206" s="5" t="s">
        <v>172</v>
      </c>
      <c r="O206" s="32">
        <v>44601.7322108796</v>
      </c>
      <c r="P206" s="33">
        <v>44601.9206973727</v>
      </c>
      <c r="Q206" s="28" t="s">
        <v>38</v>
      </c>
      <c r="R206" s="29" t="s">
        <v>1109</v>
      </c>
      <c r="S206" s="28" t="s">
        <v>74</v>
      </c>
      <c r="T206" s="28" t="s">
        <v>383</v>
      </c>
      <c r="U206" s="5" t="s">
        <v>266</v>
      </c>
      <c r="V206" s="28" t="s">
        <v>1100</v>
      </c>
      <c r="W206" s="7" t="s">
        <v>1110</v>
      </c>
      <c r="X206" s="7" t="s">
        <v>38</v>
      </c>
      <c r="Y206" s="5" t="s">
        <v>332</v>
      </c>
      <c r="Z206" s="5" t="s">
        <v>38</v>
      </c>
      <c r="AA206" s="6" t="s">
        <v>38</v>
      </c>
      <c r="AB206" s="6" t="s">
        <v>38</v>
      </c>
      <c r="AC206" s="6" t="s">
        <v>38</v>
      </c>
      <c r="AD206" s="6" t="s">
        <v>38</v>
      </c>
      <c r="AE206" s="6" t="s">
        <v>38</v>
      </c>
    </row>
    <row r="207">
      <c r="A207" s="28" t="s">
        <v>1111</v>
      </c>
      <c r="B207" s="6" t="s">
        <v>1112</v>
      </c>
      <c r="C207" s="6" t="s">
        <v>1097</v>
      </c>
      <c r="D207" s="7" t="s">
        <v>1083</v>
      </c>
      <c r="E207" s="28" t="s">
        <v>1084</v>
      </c>
      <c r="F207" s="5" t="s">
        <v>22</v>
      </c>
      <c r="G207" s="6" t="s">
        <v>68</v>
      </c>
      <c r="H207" s="6" t="s">
        <v>38</v>
      </c>
      <c r="I207" s="6" t="s">
        <v>38</v>
      </c>
      <c r="J207" s="8" t="s">
        <v>1098</v>
      </c>
      <c r="K207" s="5" t="s">
        <v>1099</v>
      </c>
      <c r="L207" s="7" t="s">
        <v>1100</v>
      </c>
      <c r="M207" s="9">
        <v>0</v>
      </c>
      <c r="N207" s="5" t="s">
        <v>172</v>
      </c>
      <c r="O207" s="32">
        <v>44601.7322212963</v>
      </c>
      <c r="P207" s="33">
        <v>44601.9206975694</v>
      </c>
      <c r="Q207" s="28" t="s">
        <v>38</v>
      </c>
      <c r="R207" s="29" t="s">
        <v>1113</v>
      </c>
      <c r="S207" s="28" t="s">
        <v>74</v>
      </c>
      <c r="T207" s="28" t="s">
        <v>383</v>
      </c>
      <c r="U207" s="5" t="s">
        <v>266</v>
      </c>
      <c r="V207" s="28" t="s">
        <v>1100</v>
      </c>
      <c r="W207" s="7" t="s">
        <v>1114</v>
      </c>
      <c r="X207" s="7" t="s">
        <v>38</v>
      </c>
      <c r="Y207" s="5" t="s">
        <v>332</v>
      </c>
      <c r="Z207" s="5" t="s">
        <v>38</v>
      </c>
      <c r="AA207" s="6" t="s">
        <v>38</v>
      </c>
      <c r="AB207" s="6" t="s">
        <v>38</v>
      </c>
      <c r="AC207" s="6" t="s">
        <v>38</v>
      </c>
      <c r="AD207" s="6" t="s">
        <v>38</v>
      </c>
      <c r="AE207" s="6" t="s">
        <v>38</v>
      </c>
    </row>
    <row r="208">
      <c r="A208" s="28" t="s">
        <v>1115</v>
      </c>
      <c r="B208" s="6" t="s">
        <v>1116</v>
      </c>
      <c r="C208" s="6" t="s">
        <v>1097</v>
      </c>
      <c r="D208" s="7" t="s">
        <v>1083</v>
      </c>
      <c r="E208" s="28" t="s">
        <v>1084</v>
      </c>
      <c r="F208" s="5" t="s">
        <v>22</v>
      </c>
      <c r="G208" s="6" t="s">
        <v>68</v>
      </c>
      <c r="H208" s="6" t="s">
        <v>38</v>
      </c>
      <c r="I208" s="6" t="s">
        <v>38</v>
      </c>
      <c r="J208" s="8" t="s">
        <v>1098</v>
      </c>
      <c r="K208" s="5" t="s">
        <v>1099</v>
      </c>
      <c r="L208" s="7" t="s">
        <v>1100</v>
      </c>
      <c r="M208" s="9">
        <v>0</v>
      </c>
      <c r="N208" s="5" t="s">
        <v>172</v>
      </c>
      <c r="O208" s="32">
        <v>44601.7322312153</v>
      </c>
      <c r="P208" s="33">
        <v>44601.9206975694</v>
      </c>
      <c r="Q208" s="28" t="s">
        <v>38</v>
      </c>
      <c r="R208" s="29" t="s">
        <v>1117</v>
      </c>
      <c r="S208" s="28" t="s">
        <v>74</v>
      </c>
      <c r="T208" s="28" t="s">
        <v>383</v>
      </c>
      <c r="U208" s="5" t="s">
        <v>266</v>
      </c>
      <c r="V208" s="28" t="s">
        <v>1100</v>
      </c>
      <c r="W208" s="7" t="s">
        <v>1118</v>
      </c>
      <c r="X208" s="7" t="s">
        <v>38</v>
      </c>
      <c r="Y208" s="5" t="s">
        <v>332</v>
      </c>
      <c r="Z208" s="5" t="s">
        <v>38</v>
      </c>
      <c r="AA208" s="6" t="s">
        <v>38</v>
      </c>
      <c r="AB208" s="6" t="s">
        <v>38</v>
      </c>
      <c r="AC208" s="6" t="s">
        <v>38</v>
      </c>
      <c r="AD208" s="6" t="s">
        <v>38</v>
      </c>
      <c r="AE208" s="6" t="s">
        <v>38</v>
      </c>
    </row>
    <row r="209">
      <c r="A209" s="28" t="s">
        <v>1119</v>
      </c>
      <c r="B209" s="6" t="s">
        <v>1120</v>
      </c>
      <c r="C209" s="6" t="s">
        <v>1097</v>
      </c>
      <c r="D209" s="7" t="s">
        <v>1083</v>
      </c>
      <c r="E209" s="28" t="s">
        <v>1084</v>
      </c>
      <c r="F209" s="5" t="s">
        <v>22</v>
      </c>
      <c r="G209" s="6" t="s">
        <v>68</v>
      </c>
      <c r="H209" s="6" t="s">
        <v>38</v>
      </c>
      <c r="I209" s="6" t="s">
        <v>38</v>
      </c>
      <c r="J209" s="8" t="s">
        <v>1098</v>
      </c>
      <c r="K209" s="5" t="s">
        <v>1099</v>
      </c>
      <c r="L209" s="7" t="s">
        <v>1100</v>
      </c>
      <c r="M209" s="9">
        <v>0</v>
      </c>
      <c r="N209" s="5" t="s">
        <v>172</v>
      </c>
      <c r="O209" s="32">
        <v>44601.732243206</v>
      </c>
      <c r="P209" s="33">
        <v>44601.9206975694</v>
      </c>
      <c r="Q209" s="28" t="s">
        <v>38</v>
      </c>
      <c r="R209" s="29" t="s">
        <v>1121</v>
      </c>
      <c r="S209" s="28" t="s">
        <v>74</v>
      </c>
      <c r="T209" s="28" t="s">
        <v>383</v>
      </c>
      <c r="U209" s="5" t="s">
        <v>266</v>
      </c>
      <c r="V209" s="28" t="s">
        <v>1100</v>
      </c>
      <c r="W209" s="7" t="s">
        <v>1122</v>
      </c>
      <c r="X209" s="7" t="s">
        <v>38</v>
      </c>
      <c r="Y209" s="5" t="s">
        <v>332</v>
      </c>
      <c r="Z209" s="5" t="s">
        <v>38</v>
      </c>
      <c r="AA209" s="6" t="s">
        <v>38</v>
      </c>
      <c r="AB209" s="6" t="s">
        <v>38</v>
      </c>
      <c r="AC209" s="6" t="s">
        <v>38</v>
      </c>
      <c r="AD209" s="6" t="s">
        <v>38</v>
      </c>
      <c r="AE209" s="6" t="s">
        <v>38</v>
      </c>
    </row>
    <row r="210">
      <c r="A210" s="28" t="s">
        <v>1123</v>
      </c>
      <c r="B210" s="6" t="s">
        <v>1124</v>
      </c>
      <c r="C210" s="6" t="s">
        <v>1097</v>
      </c>
      <c r="D210" s="7" t="s">
        <v>1083</v>
      </c>
      <c r="E210" s="28" t="s">
        <v>1084</v>
      </c>
      <c r="F210" s="5" t="s">
        <v>22</v>
      </c>
      <c r="G210" s="6" t="s">
        <v>68</v>
      </c>
      <c r="H210" s="6" t="s">
        <v>38</v>
      </c>
      <c r="I210" s="6" t="s">
        <v>38</v>
      </c>
      <c r="J210" s="8" t="s">
        <v>1098</v>
      </c>
      <c r="K210" s="5" t="s">
        <v>1099</v>
      </c>
      <c r="L210" s="7" t="s">
        <v>1100</v>
      </c>
      <c r="M210" s="9">
        <v>0</v>
      </c>
      <c r="N210" s="5" t="s">
        <v>172</v>
      </c>
      <c r="O210" s="32">
        <v>44601.7322527778</v>
      </c>
      <c r="P210" s="33">
        <v>44601.9206977199</v>
      </c>
      <c r="Q210" s="28" t="s">
        <v>38</v>
      </c>
      <c r="R210" s="29" t="s">
        <v>1125</v>
      </c>
      <c r="S210" s="28" t="s">
        <v>74</v>
      </c>
      <c r="T210" s="28" t="s">
        <v>383</v>
      </c>
      <c r="U210" s="5" t="s">
        <v>266</v>
      </c>
      <c r="V210" s="28" t="s">
        <v>1100</v>
      </c>
      <c r="W210" s="7" t="s">
        <v>1126</v>
      </c>
      <c r="X210" s="7" t="s">
        <v>38</v>
      </c>
      <c r="Y210" s="5" t="s">
        <v>332</v>
      </c>
      <c r="Z210" s="5" t="s">
        <v>38</v>
      </c>
      <c r="AA210" s="6" t="s">
        <v>38</v>
      </c>
      <c r="AB210" s="6" t="s">
        <v>38</v>
      </c>
      <c r="AC210" s="6" t="s">
        <v>38</v>
      </c>
      <c r="AD210" s="6" t="s">
        <v>38</v>
      </c>
      <c r="AE210" s="6" t="s">
        <v>38</v>
      </c>
    </row>
    <row r="211">
      <c r="A211" s="28" t="s">
        <v>1127</v>
      </c>
      <c r="B211" s="6" t="s">
        <v>1128</v>
      </c>
      <c r="C211" s="6" t="s">
        <v>1097</v>
      </c>
      <c r="D211" s="7" t="s">
        <v>1083</v>
      </c>
      <c r="E211" s="28" t="s">
        <v>1084</v>
      </c>
      <c r="F211" s="5" t="s">
        <v>22</v>
      </c>
      <c r="G211" s="6" t="s">
        <v>68</v>
      </c>
      <c r="H211" s="6" t="s">
        <v>38</v>
      </c>
      <c r="I211" s="6" t="s">
        <v>38</v>
      </c>
      <c r="J211" s="8" t="s">
        <v>1098</v>
      </c>
      <c r="K211" s="5" t="s">
        <v>1099</v>
      </c>
      <c r="L211" s="7" t="s">
        <v>1100</v>
      </c>
      <c r="M211" s="9">
        <v>0</v>
      </c>
      <c r="N211" s="5" t="s">
        <v>172</v>
      </c>
      <c r="O211" s="32">
        <v>44601.7322626968</v>
      </c>
      <c r="P211" s="33">
        <v>44601.9206977199</v>
      </c>
      <c r="Q211" s="28" t="s">
        <v>38</v>
      </c>
      <c r="R211" s="29" t="s">
        <v>1129</v>
      </c>
      <c r="S211" s="28" t="s">
        <v>74</v>
      </c>
      <c r="T211" s="28" t="s">
        <v>383</v>
      </c>
      <c r="U211" s="5" t="s">
        <v>266</v>
      </c>
      <c r="V211" s="28" t="s">
        <v>1100</v>
      </c>
      <c r="W211" s="7" t="s">
        <v>1130</v>
      </c>
      <c r="X211" s="7" t="s">
        <v>38</v>
      </c>
      <c r="Y211" s="5" t="s">
        <v>332</v>
      </c>
      <c r="Z211" s="5" t="s">
        <v>38</v>
      </c>
      <c r="AA211" s="6" t="s">
        <v>38</v>
      </c>
      <c r="AB211" s="6" t="s">
        <v>38</v>
      </c>
      <c r="AC211" s="6" t="s">
        <v>38</v>
      </c>
      <c r="AD211" s="6" t="s">
        <v>38</v>
      </c>
      <c r="AE211" s="6" t="s">
        <v>38</v>
      </c>
    </row>
    <row r="212">
      <c r="A212" s="28" t="s">
        <v>1131</v>
      </c>
      <c r="B212" s="6" t="s">
        <v>1132</v>
      </c>
      <c r="C212" s="6" t="s">
        <v>1097</v>
      </c>
      <c r="D212" s="7" t="s">
        <v>1083</v>
      </c>
      <c r="E212" s="28" t="s">
        <v>1084</v>
      </c>
      <c r="F212" s="5" t="s">
        <v>22</v>
      </c>
      <c r="G212" s="6" t="s">
        <v>68</v>
      </c>
      <c r="H212" s="6" t="s">
        <v>38</v>
      </c>
      <c r="I212" s="6" t="s">
        <v>38</v>
      </c>
      <c r="J212" s="8" t="s">
        <v>1098</v>
      </c>
      <c r="K212" s="5" t="s">
        <v>1099</v>
      </c>
      <c r="L212" s="7" t="s">
        <v>1100</v>
      </c>
      <c r="M212" s="9">
        <v>0</v>
      </c>
      <c r="N212" s="5" t="s">
        <v>172</v>
      </c>
      <c r="O212" s="32">
        <v>44601.7322737269</v>
      </c>
      <c r="P212" s="33">
        <v>44601.9206979167</v>
      </c>
      <c r="Q212" s="28" t="s">
        <v>38</v>
      </c>
      <c r="R212" s="29" t="s">
        <v>1133</v>
      </c>
      <c r="S212" s="28" t="s">
        <v>74</v>
      </c>
      <c r="T212" s="28" t="s">
        <v>383</v>
      </c>
      <c r="U212" s="5" t="s">
        <v>266</v>
      </c>
      <c r="V212" s="28" t="s">
        <v>1100</v>
      </c>
      <c r="W212" s="7" t="s">
        <v>1134</v>
      </c>
      <c r="X212" s="7" t="s">
        <v>38</v>
      </c>
      <c r="Y212" s="5" t="s">
        <v>332</v>
      </c>
      <c r="Z212" s="5" t="s">
        <v>38</v>
      </c>
      <c r="AA212" s="6" t="s">
        <v>38</v>
      </c>
      <c r="AB212" s="6" t="s">
        <v>38</v>
      </c>
      <c r="AC212" s="6" t="s">
        <v>38</v>
      </c>
      <c r="AD212" s="6" t="s">
        <v>38</v>
      </c>
      <c r="AE212" s="6" t="s">
        <v>38</v>
      </c>
    </row>
    <row r="213">
      <c r="A213" s="28" t="s">
        <v>1135</v>
      </c>
      <c r="B213" s="6" t="s">
        <v>1136</v>
      </c>
      <c r="C213" s="6" t="s">
        <v>1097</v>
      </c>
      <c r="D213" s="7" t="s">
        <v>1083</v>
      </c>
      <c r="E213" s="28" t="s">
        <v>1084</v>
      </c>
      <c r="F213" s="5" t="s">
        <v>22</v>
      </c>
      <c r="G213" s="6" t="s">
        <v>68</v>
      </c>
      <c r="H213" s="6" t="s">
        <v>38</v>
      </c>
      <c r="I213" s="6" t="s">
        <v>38</v>
      </c>
      <c r="J213" s="8" t="s">
        <v>1098</v>
      </c>
      <c r="K213" s="5" t="s">
        <v>1099</v>
      </c>
      <c r="L213" s="7" t="s">
        <v>1100</v>
      </c>
      <c r="M213" s="9">
        <v>0</v>
      </c>
      <c r="N213" s="5" t="s">
        <v>172</v>
      </c>
      <c r="O213" s="32">
        <v>44601.7322868866</v>
      </c>
      <c r="P213" s="33">
        <v>44601.9206979167</v>
      </c>
      <c r="Q213" s="28" t="s">
        <v>38</v>
      </c>
      <c r="R213" s="29" t="s">
        <v>1137</v>
      </c>
      <c r="S213" s="28" t="s">
        <v>74</v>
      </c>
      <c r="T213" s="28" t="s">
        <v>383</v>
      </c>
      <c r="U213" s="5" t="s">
        <v>266</v>
      </c>
      <c r="V213" s="28" t="s">
        <v>1100</v>
      </c>
      <c r="W213" s="7" t="s">
        <v>1138</v>
      </c>
      <c r="X213" s="7" t="s">
        <v>38</v>
      </c>
      <c r="Y213" s="5" t="s">
        <v>332</v>
      </c>
      <c r="Z213" s="5" t="s">
        <v>38</v>
      </c>
      <c r="AA213" s="6" t="s">
        <v>38</v>
      </c>
      <c r="AB213" s="6" t="s">
        <v>38</v>
      </c>
      <c r="AC213" s="6" t="s">
        <v>38</v>
      </c>
      <c r="AD213" s="6" t="s">
        <v>38</v>
      </c>
      <c r="AE213" s="6" t="s">
        <v>38</v>
      </c>
    </row>
    <row r="214">
      <c r="A214" s="28" t="s">
        <v>1139</v>
      </c>
      <c r="B214" s="6" t="s">
        <v>1140</v>
      </c>
      <c r="C214" s="6" t="s">
        <v>1097</v>
      </c>
      <c r="D214" s="7" t="s">
        <v>1083</v>
      </c>
      <c r="E214" s="28" t="s">
        <v>1084</v>
      </c>
      <c r="F214" s="5" t="s">
        <v>22</v>
      </c>
      <c r="G214" s="6" t="s">
        <v>68</v>
      </c>
      <c r="H214" s="6" t="s">
        <v>38</v>
      </c>
      <c r="I214" s="6" t="s">
        <v>38</v>
      </c>
      <c r="J214" s="8" t="s">
        <v>1098</v>
      </c>
      <c r="K214" s="5" t="s">
        <v>1099</v>
      </c>
      <c r="L214" s="7" t="s">
        <v>1100</v>
      </c>
      <c r="M214" s="9">
        <v>0</v>
      </c>
      <c r="N214" s="5" t="s">
        <v>172</v>
      </c>
      <c r="O214" s="32">
        <v>44601.7322986921</v>
      </c>
      <c r="P214" s="33">
        <v>44601.9206979167</v>
      </c>
      <c r="Q214" s="28" t="s">
        <v>38</v>
      </c>
      <c r="R214" s="29" t="s">
        <v>1141</v>
      </c>
      <c r="S214" s="28" t="s">
        <v>74</v>
      </c>
      <c r="T214" s="28" t="s">
        <v>933</v>
      </c>
      <c r="U214" s="5" t="s">
        <v>266</v>
      </c>
      <c r="V214" s="28" t="s">
        <v>1100</v>
      </c>
      <c r="W214" s="7" t="s">
        <v>1142</v>
      </c>
      <c r="X214" s="7" t="s">
        <v>38</v>
      </c>
      <c r="Y214" s="5" t="s">
        <v>332</v>
      </c>
      <c r="Z214" s="5" t="s">
        <v>38</v>
      </c>
      <c r="AA214" s="6" t="s">
        <v>38</v>
      </c>
      <c r="AB214" s="6" t="s">
        <v>38</v>
      </c>
      <c r="AC214" s="6" t="s">
        <v>38</v>
      </c>
      <c r="AD214" s="6" t="s">
        <v>38</v>
      </c>
      <c r="AE214" s="6" t="s">
        <v>38</v>
      </c>
    </row>
    <row r="215">
      <c r="A215" s="28" t="s">
        <v>1143</v>
      </c>
      <c r="B215" s="6" t="s">
        <v>1144</v>
      </c>
      <c r="C215" s="6" t="s">
        <v>1097</v>
      </c>
      <c r="D215" s="7" t="s">
        <v>1083</v>
      </c>
      <c r="E215" s="28" t="s">
        <v>1084</v>
      </c>
      <c r="F215" s="5" t="s">
        <v>22</v>
      </c>
      <c r="G215" s="6" t="s">
        <v>68</v>
      </c>
      <c r="H215" s="6" t="s">
        <v>38</v>
      </c>
      <c r="I215" s="6" t="s">
        <v>38</v>
      </c>
      <c r="J215" s="8" t="s">
        <v>1098</v>
      </c>
      <c r="K215" s="5" t="s">
        <v>1099</v>
      </c>
      <c r="L215" s="7" t="s">
        <v>1100</v>
      </c>
      <c r="M215" s="9">
        <v>0</v>
      </c>
      <c r="N215" s="5" t="s">
        <v>172</v>
      </c>
      <c r="O215" s="32">
        <v>44601.7323112269</v>
      </c>
      <c r="P215" s="33">
        <v>44601.9206981134</v>
      </c>
      <c r="Q215" s="28" t="s">
        <v>38</v>
      </c>
      <c r="R215" s="29" t="s">
        <v>1145</v>
      </c>
      <c r="S215" s="28" t="s">
        <v>74</v>
      </c>
      <c r="T215" s="28" t="s">
        <v>933</v>
      </c>
      <c r="U215" s="5" t="s">
        <v>266</v>
      </c>
      <c r="V215" s="28" t="s">
        <v>1100</v>
      </c>
      <c r="W215" s="7" t="s">
        <v>1146</v>
      </c>
      <c r="X215" s="7" t="s">
        <v>38</v>
      </c>
      <c r="Y215" s="5" t="s">
        <v>332</v>
      </c>
      <c r="Z215" s="5" t="s">
        <v>38</v>
      </c>
      <c r="AA215" s="6" t="s">
        <v>38</v>
      </c>
      <c r="AB215" s="6" t="s">
        <v>38</v>
      </c>
      <c r="AC215" s="6" t="s">
        <v>38</v>
      </c>
      <c r="AD215" s="6" t="s">
        <v>38</v>
      </c>
      <c r="AE215" s="6" t="s">
        <v>38</v>
      </c>
    </row>
    <row r="216">
      <c r="A216" s="28" t="s">
        <v>1147</v>
      </c>
      <c r="B216" s="6" t="s">
        <v>1148</v>
      </c>
      <c r="C216" s="6" t="s">
        <v>1097</v>
      </c>
      <c r="D216" s="7" t="s">
        <v>1083</v>
      </c>
      <c r="E216" s="28" t="s">
        <v>1084</v>
      </c>
      <c r="F216" s="5" t="s">
        <v>22</v>
      </c>
      <c r="G216" s="6" t="s">
        <v>68</v>
      </c>
      <c r="H216" s="6" t="s">
        <v>38</v>
      </c>
      <c r="I216" s="6" t="s">
        <v>38</v>
      </c>
      <c r="J216" s="8" t="s">
        <v>1098</v>
      </c>
      <c r="K216" s="5" t="s">
        <v>1099</v>
      </c>
      <c r="L216" s="7" t="s">
        <v>1100</v>
      </c>
      <c r="M216" s="9">
        <v>0</v>
      </c>
      <c r="N216" s="5" t="s">
        <v>172</v>
      </c>
      <c r="O216" s="32">
        <v>44601.7323348727</v>
      </c>
      <c r="P216" s="33">
        <v>44601.9206981134</v>
      </c>
      <c r="Q216" s="28" t="s">
        <v>38</v>
      </c>
      <c r="R216" s="29" t="s">
        <v>1149</v>
      </c>
      <c r="S216" s="28" t="s">
        <v>74</v>
      </c>
      <c r="T216" s="28" t="s">
        <v>933</v>
      </c>
      <c r="U216" s="5" t="s">
        <v>266</v>
      </c>
      <c r="V216" s="28" t="s">
        <v>1100</v>
      </c>
      <c r="W216" s="7" t="s">
        <v>1150</v>
      </c>
      <c r="X216" s="7" t="s">
        <v>38</v>
      </c>
      <c r="Y216" s="5" t="s">
        <v>332</v>
      </c>
      <c r="Z216" s="5" t="s">
        <v>38</v>
      </c>
      <c r="AA216" s="6" t="s">
        <v>38</v>
      </c>
      <c r="AB216" s="6" t="s">
        <v>38</v>
      </c>
      <c r="AC216" s="6" t="s">
        <v>38</v>
      </c>
      <c r="AD216" s="6" t="s">
        <v>38</v>
      </c>
      <c r="AE216" s="6" t="s">
        <v>38</v>
      </c>
    </row>
    <row r="217">
      <c r="A217" s="28" t="s">
        <v>1151</v>
      </c>
      <c r="B217" s="6" t="s">
        <v>1152</v>
      </c>
      <c r="C217" s="6" t="s">
        <v>1097</v>
      </c>
      <c r="D217" s="7" t="s">
        <v>1083</v>
      </c>
      <c r="E217" s="28" t="s">
        <v>1084</v>
      </c>
      <c r="F217" s="5" t="s">
        <v>22</v>
      </c>
      <c r="G217" s="6" t="s">
        <v>68</v>
      </c>
      <c r="H217" s="6" t="s">
        <v>38</v>
      </c>
      <c r="I217" s="6" t="s">
        <v>38</v>
      </c>
      <c r="J217" s="8" t="s">
        <v>1098</v>
      </c>
      <c r="K217" s="5" t="s">
        <v>1099</v>
      </c>
      <c r="L217" s="7" t="s">
        <v>1100</v>
      </c>
      <c r="M217" s="9">
        <v>0</v>
      </c>
      <c r="N217" s="5" t="s">
        <v>172</v>
      </c>
      <c r="O217" s="32">
        <v>44601.732349919</v>
      </c>
      <c r="P217" s="33">
        <v>44601.9206981134</v>
      </c>
      <c r="Q217" s="28" t="s">
        <v>38</v>
      </c>
      <c r="R217" s="29" t="s">
        <v>1153</v>
      </c>
      <c r="S217" s="28" t="s">
        <v>74</v>
      </c>
      <c r="T217" s="28" t="s">
        <v>933</v>
      </c>
      <c r="U217" s="5" t="s">
        <v>266</v>
      </c>
      <c r="V217" s="28" t="s">
        <v>1100</v>
      </c>
      <c r="W217" s="7" t="s">
        <v>1154</v>
      </c>
      <c r="X217" s="7" t="s">
        <v>38</v>
      </c>
      <c r="Y217" s="5" t="s">
        <v>332</v>
      </c>
      <c r="Z217" s="5" t="s">
        <v>38</v>
      </c>
      <c r="AA217" s="6" t="s">
        <v>38</v>
      </c>
      <c r="AB217" s="6" t="s">
        <v>38</v>
      </c>
      <c r="AC217" s="6" t="s">
        <v>38</v>
      </c>
      <c r="AD217" s="6" t="s">
        <v>38</v>
      </c>
      <c r="AE217" s="6" t="s">
        <v>38</v>
      </c>
    </row>
    <row r="218">
      <c r="A218" s="28" t="s">
        <v>1155</v>
      </c>
      <c r="B218" s="6" t="s">
        <v>1156</v>
      </c>
      <c r="C218" s="6" t="s">
        <v>1097</v>
      </c>
      <c r="D218" s="7" t="s">
        <v>1083</v>
      </c>
      <c r="E218" s="28" t="s">
        <v>1084</v>
      </c>
      <c r="F218" s="5" t="s">
        <v>22</v>
      </c>
      <c r="G218" s="6" t="s">
        <v>68</v>
      </c>
      <c r="H218" s="6" t="s">
        <v>38</v>
      </c>
      <c r="I218" s="6" t="s">
        <v>38</v>
      </c>
      <c r="J218" s="8" t="s">
        <v>1098</v>
      </c>
      <c r="K218" s="5" t="s">
        <v>1099</v>
      </c>
      <c r="L218" s="7" t="s">
        <v>1100</v>
      </c>
      <c r="M218" s="9">
        <v>0</v>
      </c>
      <c r="N218" s="5" t="s">
        <v>172</v>
      </c>
      <c r="O218" s="32">
        <v>44601.7323659375</v>
      </c>
      <c r="P218" s="33">
        <v>44601.9206982639</v>
      </c>
      <c r="Q218" s="28" t="s">
        <v>38</v>
      </c>
      <c r="R218" s="29" t="s">
        <v>1157</v>
      </c>
      <c r="S218" s="28" t="s">
        <v>74</v>
      </c>
      <c r="T218" s="28" t="s">
        <v>933</v>
      </c>
      <c r="U218" s="5" t="s">
        <v>266</v>
      </c>
      <c r="V218" s="28" t="s">
        <v>1100</v>
      </c>
      <c r="W218" s="7" t="s">
        <v>1158</v>
      </c>
      <c r="X218" s="7" t="s">
        <v>38</v>
      </c>
      <c r="Y218" s="5" t="s">
        <v>332</v>
      </c>
      <c r="Z218" s="5" t="s">
        <v>38</v>
      </c>
      <c r="AA218" s="6" t="s">
        <v>38</v>
      </c>
      <c r="AB218" s="6" t="s">
        <v>38</v>
      </c>
      <c r="AC218" s="6" t="s">
        <v>38</v>
      </c>
      <c r="AD218" s="6" t="s">
        <v>38</v>
      </c>
      <c r="AE218" s="6" t="s">
        <v>38</v>
      </c>
    </row>
    <row r="219">
      <c r="A219" s="28" t="s">
        <v>1159</v>
      </c>
      <c r="B219" s="6" t="s">
        <v>1160</v>
      </c>
      <c r="C219" s="6" t="s">
        <v>1097</v>
      </c>
      <c r="D219" s="7" t="s">
        <v>1083</v>
      </c>
      <c r="E219" s="28" t="s">
        <v>1084</v>
      </c>
      <c r="F219" s="5" t="s">
        <v>22</v>
      </c>
      <c r="G219" s="6" t="s">
        <v>68</v>
      </c>
      <c r="H219" s="6" t="s">
        <v>38</v>
      </c>
      <c r="I219" s="6" t="s">
        <v>38</v>
      </c>
      <c r="J219" s="8" t="s">
        <v>1098</v>
      </c>
      <c r="K219" s="5" t="s">
        <v>1099</v>
      </c>
      <c r="L219" s="7" t="s">
        <v>1100</v>
      </c>
      <c r="M219" s="9">
        <v>0</v>
      </c>
      <c r="N219" s="5" t="s">
        <v>172</v>
      </c>
      <c r="O219" s="32">
        <v>44601.7323751505</v>
      </c>
      <c r="P219" s="33">
        <v>44601.9206982639</v>
      </c>
      <c r="Q219" s="28" t="s">
        <v>38</v>
      </c>
      <c r="R219" s="29" t="s">
        <v>1161</v>
      </c>
      <c r="S219" s="28" t="s">
        <v>74</v>
      </c>
      <c r="T219" s="28" t="s">
        <v>933</v>
      </c>
      <c r="U219" s="5" t="s">
        <v>266</v>
      </c>
      <c r="V219" s="28" t="s">
        <v>1100</v>
      </c>
      <c r="W219" s="7" t="s">
        <v>1162</v>
      </c>
      <c r="X219" s="7" t="s">
        <v>38</v>
      </c>
      <c r="Y219" s="5" t="s">
        <v>332</v>
      </c>
      <c r="Z219" s="5" t="s">
        <v>38</v>
      </c>
      <c r="AA219" s="6" t="s">
        <v>38</v>
      </c>
      <c r="AB219" s="6" t="s">
        <v>38</v>
      </c>
      <c r="AC219" s="6" t="s">
        <v>38</v>
      </c>
      <c r="AD219" s="6" t="s">
        <v>38</v>
      </c>
      <c r="AE219" s="6" t="s">
        <v>38</v>
      </c>
    </row>
    <row r="220">
      <c r="A220" s="28" t="s">
        <v>1163</v>
      </c>
      <c r="B220" s="6" t="s">
        <v>1164</v>
      </c>
      <c r="C220" s="6" t="s">
        <v>1097</v>
      </c>
      <c r="D220" s="7" t="s">
        <v>1083</v>
      </c>
      <c r="E220" s="28" t="s">
        <v>1084</v>
      </c>
      <c r="F220" s="5" t="s">
        <v>22</v>
      </c>
      <c r="G220" s="6" t="s">
        <v>68</v>
      </c>
      <c r="H220" s="6" t="s">
        <v>38</v>
      </c>
      <c r="I220" s="6" t="s">
        <v>38</v>
      </c>
      <c r="J220" s="8" t="s">
        <v>1098</v>
      </c>
      <c r="K220" s="5" t="s">
        <v>1099</v>
      </c>
      <c r="L220" s="7" t="s">
        <v>1100</v>
      </c>
      <c r="M220" s="9">
        <v>0</v>
      </c>
      <c r="N220" s="5" t="s">
        <v>172</v>
      </c>
      <c r="O220" s="32">
        <v>44601.7323847569</v>
      </c>
      <c r="P220" s="33">
        <v>44601.9206982639</v>
      </c>
      <c r="Q220" s="28" t="s">
        <v>38</v>
      </c>
      <c r="R220" s="29" t="s">
        <v>1165</v>
      </c>
      <c r="S220" s="28" t="s">
        <v>74</v>
      </c>
      <c r="T220" s="28" t="s">
        <v>933</v>
      </c>
      <c r="U220" s="5" t="s">
        <v>266</v>
      </c>
      <c r="V220" s="28" t="s">
        <v>1100</v>
      </c>
      <c r="W220" s="7" t="s">
        <v>1166</v>
      </c>
      <c r="X220" s="7" t="s">
        <v>38</v>
      </c>
      <c r="Y220" s="5" t="s">
        <v>332</v>
      </c>
      <c r="Z220" s="5" t="s">
        <v>38</v>
      </c>
      <c r="AA220" s="6" t="s">
        <v>38</v>
      </c>
      <c r="AB220" s="6" t="s">
        <v>38</v>
      </c>
      <c r="AC220" s="6" t="s">
        <v>38</v>
      </c>
      <c r="AD220" s="6" t="s">
        <v>38</v>
      </c>
      <c r="AE220" s="6" t="s">
        <v>38</v>
      </c>
    </row>
    <row r="221">
      <c r="A221" s="28" t="s">
        <v>1167</v>
      </c>
      <c r="B221" s="6" t="s">
        <v>1168</v>
      </c>
      <c r="C221" s="6" t="s">
        <v>1097</v>
      </c>
      <c r="D221" s="7" t="s">
        <v>1083</v>
      </c>
      <c r="E221" s="28" t="s">
        <v>1084</v>
      </c>
      <c r="F221" s="5" t="s">
        <v>22</v>
      </c>
      <c r="G221" s="6" t="s">
        <v>68</v>
      </c>
      <c r="H221" s="6" t="s">
        <v>38</v>
      </c>
      <c r="I221" s="6" t="s">
        <v>38</v>
      </c>
      <c r="J221" s="8" t="s">
        <v>1098</v>
      </c>
      <c r="K221" s="5" t="s">
        <v>1099</v>
      </c>
      <c r="L221" s="7" t="s">
        <v>1100</v>
      </c>
      <c r="M221" s="9">
        <v>0</v>
      </c>
      <c r="N221" s="5" t="s">
        <v>172</v>
      </c>
      <c r="O221" s="32">
        <v>44601.732403125</v>
      </c>
      <c r="P221" s="33">
        <v>44601.9206984607</v>
      </c>
      <c r="Q221" s="28" t="s">
        <v>38</v>
      </c>
      <c r="R221" s="29" t="s">
        <v>1169</v>
      </c>
      <c r="S221" s="28" t="s">
        <v>74</v>
      </c>
      <c r="T221" s="28" t="s">
        <v>933</v>
      </c>
      <c r="U221" s="5" t="s">
        <v>266</v>
      </c>
      <c r="V221" s="28" t="s">
        <v>1100</v>
      </c>
      <c r="W221" s="7" t="s">
        <v>1170</v>
      </c>
      <c r="X221" s="7" t="s">
        <v>38</v>
      </c>
      <c r="Y221" s="5" t="s">
        <v>332</v>
      </c>
      <c r="Z221" s="5" t="s">
        <v>38</v>
      </c>
      <c r="AA221" s="6" t="s">
        <v>38</v>
      </c>
      <c r="AB221" s="6" t="s">
        <v>38</v>
      </c>
      <c r="AC221" s="6" t="s">
        <v>38</v>
      </c>
      <c r="AD221" s="6" t="s">
        <v>38</v>
      </c>
      <c r="AE221" s="6" t="s">
        <v>38</v>
      </c>
    </row>
    <row r="222">
      <c r="A222" s="28" t="s">
        <v>1171</v>
      </c>
      <c r="B222" s="6" t="s">
        <v>1172</v>
      </c>
      <c r="C222" s="6" t="s">
        <v>1097</v>
      </c>
      <c r="D222" s="7" t="s">
        <v>1083</v>
      </c>
      <c r="E222" s="28" t="s">
        <v>1084</v>
      </c>
      <c r="F222" s="5" t="s">
        <v>22</v>
      </c>
      <c r="G222" s="6" t="s">
        <v>68</v>
      </c>
      <c r="H222" s="6" t="s">
        <v>38</v>
      </c>
      <c r="I222" s="6" t="s">
        <v>38</v>
      </c>
      <c r="J222" s="8" t="s">
        <v>1098</v>
      </c>
      <c r="K222" s="5" t="s">
        <v>1099</v>
      </c>
      <c r="L222" s="7" t="s">
        <v>1100</v>
      </c>
      <c r="M222" s="9">
        <v>0</v>
      </c>
      <c r="N222" s="5" t="s">
        <v>172</v>
      </c>
      <c r="O222" s="32">
        <v>44601.7324133449</v>
      </c>
      <c r="P222" s="33">
        <v>44601.9206984607</v>
      </c>
      <c r="Q222" s="28" t="s">
        <v>38</v>
      </c>
      <c r="R222" s="29" t="s">
        <v>1173</v>
      </c>
      <c r="S222" s="28" t="s">
        <v>74</v>
      </c>
      <c r="T222" s="28" t="s">
        <v>933</v>
      </c>
      <c r="U222" s="5" t="s">
        <v>266</v>
      </c>
      <c r="V222" s="28" t="s">
        <v>1100</v>
      </c>
      <c r="W222" s="7" t="s">
        <v>1174</v>
      </c>
      <c r="X222" s="7" t="s">
        <v>38</v>
      </c>
      <c r="Y222" s="5" t="s">
        <v>332</v>
      </c>
      <c r="Z222" s="5" t="s">
        <v>38</v>
      </c>
      <c r="AA222" s="6" t="s">
        <v>38</v>
      </c>
      <c r="AB222" s="6" t="s">
        <v>38</v>
      </c>
      <c r="AC222" s="6" t="s">
        <v>38</v>
      </c>
      <c r="AD222" s="6" t="s">
        <v>38</v>
      </c>
      <c r="AE222" s="6" t="s">
        <v>38</v>
      </c>
    </row>
    <row r="223">
      <c r="A223" s="28" t="s">
        <v>1175</v>
      </c>
      <c r="B223" s="6" t="s">
        <v>1176</v>
      </c>
      <c r="C223" s="6" t="s">
        <v>1097</v>
      </c>
      <c r="D223" s="7" t="s">
        <v>1083</v>
      </c>
      <c r="E223" s="28" t="s">
        <v>1084</v>
      </c>
      <c r="F223" s="5" t="s">
        <v>22</v>
      </c>
      <c r="G223" s="6" t="s">
        <v>68</v>
      </c>
      <c r="H223" s="6" t="s">
        <v>38</v>
      </c>
      <c r="I223" s="6" t="s">
        <v>38</v>
      </c>
      <c r="J223" s="8" t="s">
        <v>1098</v>
      </c>
      <c r="K223" s="5" t="s">
        <v>1099</v>
      </c>
      <c r="L223" s="7" t="s">
        <v>1100</v>
      </c>
      <c r="M223" s="9">
        <v>0</v>
      </c>
      <c r="N223" s="5" t="s">
        <v>172</v>
      </c>
      <c r="O223" s="32">
        <v>44601.7324236458</v>
      </c>
      <c r="P223" s="33">
        <v>44601.9206986458</v>
      </c>
      <c r="Q223" s="28" t="s">
        <v>38</v>
      </c>
      <c r="R223" s="29" t="s">
        <v>1177</v>
      </c>
      <c r="S223" s="28" t="s">
        <v>74</v>
      </c>
      <c r="T223" s="28" t="s">
        <v>933</v>
      </c>
      <c r="U223" s="5" t="s">
        <v>266</v>
      </c>
      <c r="V223" s="28" t="s">
        <v>1100</v>
      </c>
      <c r="W223" s="7" t="s">
        <v>1178</v>
      </c>
      <c r="X223" s="7" t="s">
        <v>38</v>
      </c>
      <c r="Y223" s="5" t="s">
        <v>332</v>
      </c>
      <c r="Z223" s="5" t="s">
        <v>38</v>
      </c>
      <c r="AA223" s="6" t="s">
        <v>38</v>
      </c>
      <c r="AB223" s="6" t="s">
        <v>38</v>
      </c>
      <c r="AC223" s="6" t="s">
        <v>38</v>
      </c>
      <c r="AD223" s="6" t="s">
        <v>38</v>
      </c>
      <c r="AE223" s="6" t="s">
        <v>38</v>
      </c>
    </row>
    <row r="224">
      <c r="A224" s="28" t="s">
        <v>1179</v>
      </c>
      <c r="B224" s="6" t="s">
        <v>1180</v>
      </c>
      <c r="C224" s="6" t="s">
        <v>1181</v>
      </c>
      <c r="D224" s="7" t="s">
        <v>1083</v>
      </c>
      <c r="E224" s="28" t="s">
        <v>1084</v>
      </c>
      <c r="F224" s="5" t="s">
        <v>22</v>
      </c>
      <c r="G224" s="6" t="s">
        <v>68</v>
      </c>
      <c r="H224" s="6" t="s">
        <v>38</v>
      </c>
      <c r="I224" s="6" t="s">
        <v>38</v>
      </c>
      <c r="J224" s="8" t="s">
        <v>1182</v>
      </c>
      <c r="K224" s="5" t="s">
        <v>1183</v>
      </c>
      <c r="L224" s="7" t="s">
        <v>1184</v>
      </c>
      <c r="M224" s="9">
        <v>0</v>
      </c>
      <c r="N224" s="5" t="s">
        <v>172</v>
      </c>
      <c r="O224" s="32">
        <v>44601.7324347222</v>
      </c>
      <c r="P224" s="33">
        <v>44601.9206986458</v>
      </c>
      <c r="Q224" s="28" t="s">
        <v>38</v>
      </c>
      <c r="R224" s="29" t="s">
        <v>1185</v>
      </c>
      <c r="S224" s="28" t="s">
        <v>1186</v>
      </c>
      <c r="T224" s="28" t="s">
        <v>933</v>
      </c>
      <c r="U224" s="5" t="s">
        <v>1187</v>
      </c>
      <c r="V224" s="28" t="s">
        <v>1188</v>
      </c>
      <c r="W224" s="7" t="s">
        <v>1189</v>
      </c>
      <c r="X224" s="7" t="s">
        <v>38</v>
      </c>
      <c r="Y224" s="5" t="s">
        <v>78</v>
      </c>
      <c r="Z224" s="5" t="s">
        <v>38</v>
      </c>
      <c r="AA224" s="6" t="s">
        <v>38</v>
      </c>
      <c r="AB224" s="6" t="s">
        <v>38</v>
      </c>
      <c r="AC224" s="6" t="s">
        <v>38</v>
      </c>
      <c r="AD224" s="6" t="s">
        <v>38</v>
      </c>
      <c r="AE224" s="6" t="s">
        <v>38</v>
      </c>
    </row>
    <row r="225">
      <c r="A225" s="28" t="s">
        <v>1190</v>
      </c>
      <c r="B225" s="6" t="s">
        <v>1180</v>
      </c>
      <c r="C225" s="6" t="s">
        <v>1181</v>
      </c>
      <c r="D225" s="7" t="s">
        <v>1083</v>
      </c>
      <c r="E225" s="28" t="s">
        <v>1084</v>
      </c>
      <c r="F225" s="5" t="s">
        <v>22</v>
      </c>
      <c r="G225" s="6" t="s">
        <v>68</v>
      </c>
      <c r="H225" s="6" t="s">
        <v>38</v>
      </c>
      <c r="I225" s="6" t="s">
        <v>38</v>
      </c>
      <c r="J225" s="8" t="s">
        <v>1182</v>
      </c>
      <c r="K225" s="5" t="s">
        <v>1183</v>
      </c>
      <c r="L225" s="7" t="s">
        <v>1184</v>
      </c>
      <c r="M225" s="9">
        <v>0</v>
      </c>
      <c r="N225" s="5" t="s">
        <v>172</v>
      </c>
      <c r="O225" s="32">
        <v>44601.7324466435</v>
      </c>
      <c r="P225" s="33">
        <v>44601.9206986458</v>
      </c>
      <c r="Q225" s="28" t="s">
        <v>38</v>
      </c>
      <c r="R225" s="29" t="s">
        <v>1191</v>
      </c>
      <c r="S225" s="28" t="s">
        <v>131</v>
      </c>
      <c r="T225" s="28" t="s">
        <v>933</v>
      </c>
      <c r="U225" s="5" t="s">
        <v>1192</v>
      </c>
      <c r="V225" s="28" t="s">
        <v>1188</v>
      </c>
      <c r="W225" s="7" t="s">
        <v>1193</v>
      </c>
      <c r="X225" s="7" t="s">
        <v>38</v>
      </c>
      <c r="Y225" s="5" t="s">
        <v>524</v>
      </c>
      <c r="Z225" s="5" t="s">
        <v>38</v>
      </c>
      <c r="AA225" s="6" t="s">
        <v>38</v>
      </c>
      <c r="AB225" s="6" t="s">
        <v>38</v>
      </c>
      <c r="AC225" s="6" t="s">
        <v>38</v>
      </c>
      <c r="AD225" s="6" t="s">
        <v>38</v>
      </c>
      <c r="AE225" s="6" t="s">
        <v>38</v>
      </c>
    </row>
    <row r="226">
      <c r="A226" s="28" t="s">
        <v>1194</v>
      </c>
      <c r="B226" s="6" t="s">
        <v>1180</v>
      </c>
      <c r="C226" s="6" t="s">
        <v>1181</v>
      </c>
      <c r="D226" s="7" t="s">
        <v>1083</v>
      </c>
      <c r="E226" s="28" t="s">
        <v>1084</v>
      </c>
      <c r="F226" s="5" t="s">
        <v>22</v>
      </c>
      <c r="G226" s="6" t="s">
        <v>68</v>
      </c>
      <c r="H226" s="6" t="s">
        <v>38</v>
      </c>
      <c r="I226" s="6" t="s">
        <v>38</v>
      </c>
      <c r="J226" s="8" t="s">
        <v>1182</v>
      </c>
      <c r="K226" s="5" t="s">
        <v>1183</v>
      </c>
      <c r="L226" s="7" t="s">
        <v>1184</v>
      </c>
      <c r="M226" s="9">
        <v>0</v>
      </c>
      <c r="N226" s="5" t="s">
        <v>172</v>
      </c>
      <c r="O226" s="32">
        <v>44601.7324645023</v>
      </c>
      <c r="P226" s="33">
        <v>44601.9206988079</v>
      </c>
      <c r="Q226" s="28" t="s">
        <v>38</v>
      </c>
      <c r="R226" s="29" t="s">
        <v>1195</v>
      </c>
      <c r="S226" s="28" t="s">
        <v>98</v>
      </c>
      <c r="T226" s="28" t="s">
        <v>933</v>
      </c>
      <c r="U226" s="5" t="s">
        <v>1196</v>
      </c>
      <c r="V226" s="28" t="s">
        <v>1188</v>
      </c>
      <c r="W226" s="7" t="s">
        <v>1197</v>
      </c>
      <c r="X226" s="7" t="s">
        <v>38</v>
      </c>
      <c r="Y226" s="5" t="s">
        <v>524</v>
      </c>
      <c r="Z226" s="5" t="s">
        <v>38</v>
      </c>
      <c r="AA226" s="6" t="s">
        <v>38</v>
      </c>
      <c r="AB226" s="6" t="s">
        <v>38</v>
      </c>
      <c r="AC226" s="6" t="s">
        <v>38</v>
      </c>
      <c r="AD226" s="6" t="s">
        <v>38</v>
      </c>
      <c r="AE226" s="6" t="s">
        <v>38</v>
      </c>
    </row>
    <row r="227">
      <c r="A227" s="28" t="s">
        <v>1198</v>
      </c>
      <c r="B227" s="6" t="s">
        <v>1180</v>
      </c>
      <c r="C227" s="6" t="s">
        <v>1181</v>
      </c>
      <c r="D227" s="7" t="s">
        <v>1083</v>
      </c>
      <c r="E227" s="28" t="s">
        <v>1084</v>
      </c>
      <c r="F227" s="5" t="s">
        <v>22</v>
      </c>
      <c r="G227" s="6" t="s">
        <v>68</v>
      </c>
      <c r="H227" s="6" t="s">
        <v>38</v>
      </c>
      <c r="I227" s="6" t="s">
        <v>38</v>
      </c>
      <c r="J227" s="8" t="s">
        <v>1182</v>
      </c>
      <c r="K227" s="5" t="s">
        <v>1183</v>
      </c>
      <c r="L227" s="7" t="s">
        <v>1184</v>
      </c>
      <c r="M227" s="9">
        <v>0</v>
      </c>
      <c r="N227" s="5" t="s">
        <v>172</v>
      </c>
      <c r="O227" s="32">
        <v>44601.7324751505</v>
      </c>
      <c r="P227" s="33">
        <v>44601.9206988079</v>
      </c>
      <c r="Q227" s="28" t="s">
        <v>38</v>
      </c>
      <c r="R227" s="29" t="s">
        <v>1199</v>
      </c>
      <c r="S227" s="28" t="s">
        <v>74</v>
      </c>
      <c r="T227" s="28" t="s">
        <v>933</v>
      </c>
      <c r="U227" s="5" t="s">
        <v>266</v>
      </c>
      <c r="V227" s="28" t="s">
        <v>1188</v>
      </c>
      <c r="W227" s="7" t="s">
        <v>1200</v>
      </c>
      <c r="X227" s="7" t="s">
        <v>38</v>
      </c>
      <c r="Y227" s="5" t="s">
        <v>524</v>
      </c>
      <c r="Z227" s="5" t="s">
        <v>38</v>
      </c>
      <c r="AA227" s="6" t="s">
        <v>38</v>
      </c>
      <c r="AB227" s="6" t="s">
        <v>38</v>
      </c>
      <c r="AC227" s="6" t="s">
        <v>38</v>
      </c>
      <c r="AD227" s="6" t="s">
        <v>38</v>
      </c>
      <c r="AE227" s="6" t="s">
        <v>38</v>
      </c>
    </row>
    <row r="228">
      <c r="A228" s="28" t="s">
        <v>1201</v>
      </c>
      <c r="B228" s="6" t="s">
        <v>1202</v>
      </c>
      <c r="C228" s="6" t="s">
        <v>1082</v>
      </c>
      <c r="D228" s="7" t="s">
        <v>1083</v>
      </c>
      <c r="E228" s="28" t="s">
        <v>1084</v>
      </c>
      <c r="F228" s="5" t="s">
        <v>22</v>
      </c>
      <c r="G228" s="6" t="s">
        <v>68</v>
      </c>
      <c r="H228" s="6" t="s">
        <v>38</v>
      </c>
      <c r="I228" s="6" t="s">
        <v>38</v>
      </c>
      <c r="J228" s="8" t="s">
        <v>326</v>
      </c>
      <c r="K228" s="5" t="s">
        <v>327</v>
      </c>
      <c r="L228" s="7" t="s">
        <v>328</v>
      </c>
      <c r="M228" s="9">
        <v>0</v>
      </c>
      <c r="N228" s="5" t="s">
        <v>172</v>
      </c>
      <c r="O228" s="32">
        <v>44601.7324867245</v>
      </c>
      <c r="P228" s="33">
        <v>44601.9206988079</v>
      </c>
      <c r="Q228" s="28" t="s">
        <v>38</v>
      </c>
      <c r="R228" s="29" t="s">
        <v>1203</v>
      </c>
      <c r="S228" s="28" t="s">
        <v>74</v>
      </c>
      <c r="T228" s="28" t="s">
        <v>336</v>
      </c>
      <c r="U228" s="5" t="s">
        <v>337</v>
      </c>
      <c r="V228" s="28" t="s">
        <v>328</v>
      </c>
      <c r="W228" s="7" t="s">
        <v>1204</v>
      </c>
      <c r="X228" s="7" t="s">
        <v>38</v>
      </c>
      <c r="Y228" s="5" t="s">
        <v>78</v>
      </c>
      <c r="Z228" s="5" t="s">
        <v>38</v>
      </c>
      <c r="AA228" s="6" t="s">
        <v>38</v>
      </c>
      <c r="AB228" s="6" t="s">
        <v>38</v>
      </c>
      <c r="AC228" s="6" t="s">
        <v>38</v>
      </c>
      <c r="AD228" s="6" t="s">
        <v>38</v>
      </c>
      <c r="AE228" s="6" t="s">
        <v>38</v>
      </c>
    </row>
    <row r="229">
      <c r="A229" s="28" t="s">
        <v>1205</v>
      </c>
      <c r="B229" s="6" t="s">
        <v>1070</v>
      </c>
      <c r="C229" s="6" t="s">
        <v>1003</v>
      </c>
      <c r="D229" s="7" t="s">
        <v>1004</v>
      </c>
      <c r="E229" s="28" t="s">
        <v>1005</v>
      </c>
      <c r="F229" s="5" t="s">
        <v>22</v>
      </c>
      <c r="G229" s="6" t="s">
        <v>68</v>
      </c>
      <c r="H229" s="6" t="s">
        <v>1071</v>
      </c>
      <c r="I229" s="6" t="s">
        <v>38</v>
      </c>
      <c r="J229" s="8" t="s">
        <v>1007</v>
      </c>
      <c r="K229" s="5" t="s">
        <v>1008</v>
      </c>
      <c r="L229" s="7" t="s">
        <v>1009</v>
      </c>
      <c r="M229" s="9">
        <v>0</v>
      </c>
      <c r="N229" s="5" t="s">
        <v>172</v>
      </c>
      <c r="O229" s="32">
        <v>44601.7327306366</v>
      </c>
      <c r="P229" s="33">
        <v>44602.5622979514</v>
      </c>
      <c r="Q229" s="28" t="s">
        <v>38</v>
      </c>
      <c r="R229" s="29" t="s">
        <v>1206</v>
      </c>
      <c r="S229" s="28" t="s">
        <v>98</v>
      </c>
      <c r="T229" s="28" t="s">
        <v>1074</v>
      </c>
      <c r="U229" s="5" t="s">
        <v>1207</v>
      </c>
      <c r="V229" s="28" t="s">
        <v>1009</v>
      </c>
      <c r="W229" s="7" t="s">
        <v>1208</v>
      </c>
      <c r="X229" s="7" t="s">
        <v>38</v>
      </c>
      <c r="Y229" s="5" t="s">
        <v>78</v>
      </c>
      <c r="Z229" s="5" t="s">
        <v>38</v>
      </c>
      <c r="AA229" s="6" t="s">
        <v>38</v>
      </c>
      <c r="AB229" s="6" t="s">
        <v>38</v>
      </c>
      <c r="AC229" s="6" t="s">
        <v>38</v>
      </c>
      <c r="AD229" s="6" t="s">
        <v>38</v>
      </c>
      <c r="AE229" s="6" t="s">
        <v>38</v>
      </c>
    </row>
    <row r="230">
      <c r="A230" s="28" t="s">
        <v>1209</v>
      </c>
      <c r="B230" s="6" t="s">
        <v>1210</v>
      </c>
      <c r="C230" s="6" t="s">
        <v>1211</v>
      </c>
      <c r="D230" s="7" t="s">
        <v>1212</v>
      </c>
      <c r="E230" s="28" t="s">
        <v>1213</v>
      </c>
      <c r="F230" s="5" t="s">
        <v>22</v>
      </c>
      <c r="G230" s="6" t="s">
        <v>68</v>
      </c>
      <c r="H230" s="6" t="s">
        <v>38</v>
      </c>
      <c r="I230" s="6" t="s">
        <v>38</v>
      </c>
      <c r="J230" s="8" t="s">
        <v>1214</v>
      </c>
      <c r="K230" s="5" t="s">
        <v>1215</v>
      </c>
      <c r="L230" s="7" t="s">
        <v>1216</v>
      </c>
      <c r="M230" s="9">
        <v>0</v>
      </c>
      <c r="N230" s="5" t="s">
        <v>172</v>
      </c>
      <c r="O230" s="32">
        <v>44601.7348742245</v>
      </c>
      <c r="P230" s="33">
        <v>44602.5149765046</v>
      </c>
      <c r="Q230" s="28" t="s">
        <v>38</v>
      </c>
      <c r="R230" s="29" t="s">
        <v>1217</v>
      </c>
      <c r="S230" s="28" t="s">
        <v>74</v>
      </c>
      <c r="T230" s="28" t="s">
        <v>1218</v>
      </c>
      <c r="U230" s="5" t="s">
        <v>739</v>
      </c>
      <c r="V230" s="28" t="s">
        <v>1216</v>
      </c>
      <c r="W230" s="7" t="s">
        <v>1219</v>
      </c>
      <c r="X230" s="7" t="s">
        <v>38</v>
      </c>
      <c r="Y230" s="5" t="s">
        <v>332</v>
      </c>
      <c r="Z230" s="5" t="s">
        <v>38</v>
      </c>
      <c r="AA230" s="6" t="s">
        <v>38</v>
      </c>
      <c r="AB230" s="6" t="s">
        <v>38</v>
      </c>
      <c r="AC230" s="6" t="s">
        <v>38</v>
      </c>
      <c r="AD230" s="6" t="s">
        <v>38</v>
      </c>
      <c r="AE230" s="6" t="s">
        <v>38</v>
      </c>
    </row>
    <row r="231">
      <c r="A231" s="28" t="s">
        <v>1220</v>
      </c>
      <c r="B231" s="6" t="s">
        <v>1221</v>
      </c>
      <c r="C231" s="6" t="s">
        <v>1211</v>
      </c>
      <c r="D231" s="7" t="s">
        <v>1212</v>
      </c>
      <c r="E231" s="28" t="s">
        <v>1213</v>
      </c>
      <c r="F231" s="5" t="s">
        <v>22</v>
      </c>
      <c r="G231" s="6" t="s">
        <v>68</v>
      </c>
      <c r="H231" s="6" t="s">
        <v>38</v>
      </c>
      <c r="I231" s="6" t="s">
        <v>38</v>
      </c>
      <c r="J231" s="8" t="s">
        <v>1214</v>
      </c>
      <c r="K231" s="5" t="s">
        <v>1215</v>
      </c>
      <c r="L231" s="7" t="s">
        <v>1216</v>
      </c>
      <c r="M231" s="9">
        <v>0</v>
      </c>
      <c r="N231" s="5" t="s">
        <v>270</v>
      </c>
      <c r="O231" s="32">
        <v>44601.7348838773</v>
      </c>
      <c r="P231" s="33">
        <v>44601.7451607986</v>
      </c>
      <c r="Q231" s="28" t="s">
        <v>38</v>
      </c>
      <c r="R231" s="29" t="s">
        <v>38</v>
      </c>
      <c r="S231" s="28" t="s">
        <v>74</v>
      </c>
      <c r="T231" s="28" t="s">
        <v>1222</v>
      </c>
      <c r="U231" s="5" t="s">
        <v>266</v>
      </c>
      <c r="V231" s="28" t="s">
        <v>1216</v>
      </c>
      <c r="W231" s="7" t="s">
        <v>1223</v>
      </c>
      <c r="X231" s="7" t="s">
        <v>38</v>
      </c>
      <c r="Y231" s="5" t="s">
        <v>332</v>
      </c>
      <c r="Z231" s="5" t="s">
        <v>1224</v>
      </c>
      <c r="AA231" s="6" t="s">
        <v>38</v>
      </c>
      <c r="AB231" s="6" t="s">
        <v>38</v>
      </c>
      <c r="AC231" s="6" t="s">
        <v>38</v>
      </c>
      <c r="AD231" s="6" t="s">
        <v>38</v>
      </c>
      <c r="AE231" s="6" t="s">
        <v>38</v>
      </c>
    </row>
    <row r="232">
      <c r="A232" s="28" t="s">
        <v>1225</v>
      </c>
      <c r="B232" s="6" t="s">
        <v>1226</v>
      </c>
      <c r="C232" s="6" t="s">
        <v>1211</v>
      </c>
      <c r="D232" s="7" t="s">
        <v>1212</v>
      </c>
      <c r="E232" s="28" t="s">
        <v>1213</v>
      </c>
      <c r="F232" s="5" t="s">
        <v>22</v>
      </c>
      <c r="G232" s="6" t="s">
        <v>68</v>
      </c>
      <c r="H232" s="6" t="s">
        <v>38</v>
      </c>
      <c r="I232" s="6" t="s">
        <v>38</v>
      </c>
      <c r="J232" s="8" t="s">
        <v>1214</v>
      </c>
      <c r="K232" s="5" t="s">
        <v>1215</v>
      </c>
      <c r="L232" s="7" t="s">
        <v>1216</v>
      </c>
      <c r="M232" s="9">
        <v>0</v>
      </c>
      <c r="N232" s="5" t="s">
        <v>270</v>
      </c>
      <c r="O232" s="32">
        <v>44601.7348949074</v>
      </c>
      <c r="P232" s="33">
        <v>44601.7451608796</v>
      </c>
      <c r="Q232" s="28" t="s">
        <v>38</v>
      </c>
      <c r="R232" s="29" t="s">
        <v>38</v>
      </c>
      <c r="S232" s="28" t="s">
        <v>74</v>
      </c>
      <c r="T232" s="28" t="s">
        <v>383</v>
      </c>
      <c r="U232" s="5" t="s">
        <v>266</v>
      </c>
      <c r="V232" s="28" t="s">
        <v>1216</v>
      </c>
      <c r="W232" s="7" t="s">
        <v>1227</v>
      </c>
      <c r="X232" s="7" t="s">
        <v>38</v>
      </c>
      <c r="Y232" s="5" t="s">
        <v>332</v>
      </c>
      <c r="Z232" s="5" t="s">
        <v>1224</v>
      </c>
      <c r="AA232" s="6" t="s">
        <v>38</v>
      </c>
      <c r="AB232" s="6" t="s">
        <v>38</v>
      </c>
      <c r="AC232" s="6" t="s">
        <v>38</v>
      </c>
      <c r="AD232" s="6" t="s">
        <v>38</v>
      </c>
      <c r="AE232" s="6" t="s">
        <v>38</v>
      </c>
    </row>
    <row r="233">
      <c r="A233" s="28" t="s">
        <v>1228</v>
      </c>
      <c r="B233" s="6" t="s">
        <v>1229</v>
      </c>
      <c r="C233" s="6" t="s">
        <v>1211</v>
      </c>
      <c r="D233" s="7" t="s">
        <v>1212</v>
      </c>
      <c r="E233" s="28" t="s">
        <v>1213</v>
      </c>
      <c r="F233" s="5" t="s">
        <v>22</v>
      </c>
      <c r="G233" s="6" t="s">
        <v>68</v>
      </c>
      <c r="H233" s="6" t="s">
        <v>38</v>
      </c>
      <c r="I233" s="6" t="s">
        <v>38</v>
      </c>
      <c r="J233" s="8" t="s">
        <v>1214</v>
      </c>
      <c r="K233" s="5" t="s">
        <v>1215</v>
      </c>
      <c r="L233" s="7" t="s">
        <v>1216</v>
      </c>
      <c r="M233" s="9">
        <v>0</v>
      </c>
      <c r="N233" s="5" t="s">
        <v>270</v>
      </c>
      <c r="O233" s="32">
        <v>44601.7349046296</v>
      </c>
      <c r="P233" s="33">
        <v>44601.7451610301</v>
      </c>
      <c r="Q233" s="28" t="s">
        <v>38</v>
      </c>
      <c r="R233" s="29" t="s">
        <v>38</v>
      </c>
      <c r="S233" s="28" t="s">
        <v>74</v>
      </c>
      <c r="T233" s="28" t="s">
        <v>1230</v>
      </c>
      <c r="U233" s="5" t="s">
        <v>739</v>
      </c>
      <c r="V233" s="28" t="s">
        <v>1216</v>
      </c>
      <c r="W233" s="7" t="s">
        <v>1231</v>
      </c>
      <c r="X233" s="7" t="s">
        <v>38</v>
      </c>
      <c r="Y233" s="5" t="s">
        <v>332</v>
      </c>
      <c r="Z233" s="5" t="s">
        <v>1224</v>
      </c>
      <c r="AA233" s="6" t="s">
        <v>38</v>
      </c>
      <c r="AB233" s="6" t="s">
        <v>38</v>
      </c>
      <c r="AC233" s="6" t="s">
        <v>38</v>
      </c>
      <c r="AD233" s="6" t="s">
        <v>38</v>
      </c>
      <c r="AE233" s="6" t="s">
        <v>38</v>
      </c>
    </row>
    <row r="234">
      <c r="A234" s="28" t="s">
        <v>1232</v>
      </c>
      <c r="B234" s="6" t="s">
        <v>1226</v>
      </c>
      <c r="C234" s="6" t="s">
        <v>1211</v>
      </c>
      <c r="D234" s="7" t="s">
        <v>1212</v>
      </c>
      <c r="E234" s="28" t="s">
        <v>1213</v>
      </c>
      <c r="F234" s="5" t="s">
        <v>22</v>
      </c>
      <c r="G234" s="6" t="s">
        <v>68</v>
      </c>
      <c r="H234" s="6" t="s">
        <v>38</v>
      </c>
      <c r="I234" s="6" t="s">
        <v>38</v>
      </c>
      <c r="J234" s="8" t="s">
        <v>1214</v>
      </c>
      <c r="K234" s="5" t="s">
        <v>1215</v>
      </c>
      <c r="L234" s="7" t="s">
        <v>1216</v>
      </c>
      <c r="M234" s="9">
        <v>0</v>
      </c>
      <c r="N234" s="5" t="s">
        <v>270</v>
      </c>
      <c r="O234" s="32">
        <v>44601.7349138542</v>
      </c>
      <c r="P234" s="33">
        <v>44601.7451611111</v>
      </c>
      <c r="Q234" s="28" t="s">
        <v>38</v>
      </c>
      <c r="R234" s="29" t="s">
        <v>38</v>
      </c>
      <c r="S234" s="28" t="s">
        <v>74</v>
      </c>
      <c r="T234" s="28" t="s">
        <v>330</v>
      </c>
      <c r="U234" s="5" t="s">
        <v>266</v>
      </c>
      <c r="V234" s="28" t="s">
        <v>1216</v>
      </c>
      <c r="W234" s="7" t="s">
        <v>1233</v>
      </c>
      <c r="X234" s="7" t="s">
        <v>38</v>
      </c>
      <c r="Y234" s="5" t="s">
        <v>332</v>
      </c>
      <c r="Z234" s="5" t="s">
        <v>1224</v>
      </c>
      <c r="AA234" s="6" t="s">
        <v>38</v>
      </c>
      <c r="AB234" s="6" t="s">
        <v>38</v>
      </c>
      <c r="AC234" s="6" t="s">
        <v>38</v>
      </c>
      <c r="AD234" s="6" t="s">
        <v>38</v>
      </c>
      <c r="AE234" s="6" t="s">
        <v>38</v>
      </c>
    </row>
    <row r="235">
      <c r="A235" s="28" t="s">
        <v>1234</v>
      </c>
      <c r="B235" s="6" t="s">
        <v>1235</v>
      </c>
      <c r="C235" s="6" t="s">
        <v>1236</v>
      </c>
      <c r="D235" s="7" t="s">
        <v>915</v>
      </c>
      <c r="E235" s="28" t="s">
        <v>916</v>
      </c>
      <c r="F235" s="5" t="s">
        <v>204</v>
      </c>
      <c r="G235" s="6" t="s">
        <v>117</v>
      </c>
      <c r="H235" s="6" t="s">
        <v>38</v>
      </c>
      <c r="I235" s="6" t="s">
        <v>38</v>
      </c>
      <c r="J235" s="8" t="s">
        <v>205</v>
      </c>
      <c r="K235" s="5" t="s">
        <v>206</v>
      </c>
      <c r="L235" s="7" t="s">
        <v>207</v>
      </c>
      <c r="M235" s="9">
        <v>0</v>
      </c>
      <c r="N235" s="5" t="s">
        <v>41</v>
      </c>
      <c r="O235" s="32">
        <v>44601.7504677894</v>
      </c>
      <c r="P235" s="33">
        <v>44602.5575001505</v>
      </c>
      <c r="Q235" s="28" t="s">
        <v>38</v>
      </c>
      <c r="R235" s="29" t="s">
        <v>38</v>
      </c>
      <c r="S235" s="28" t="s">
        <v>74</v>
      </c>
      <c r="T235" s="28" t="s">
        <v>271</v>
      </c>
      <c r="U235" s="5" t="s">
        <v>38</v>
      </c>
      <c r="V235" s="28" t="s">
        <v>38</v>
      </c>
      <c r="W235" s="7" t="s">
        <v>38</v>
      </c>
      <c r="X235" s="7" t="s">
        <v>38</v>
      </c>
      <c r="Y235" s="5" t="s">
        <v>38</v>
      </c>
      <c r="Z235" s="5" t="s">
        <v>38</v>
      </c>
      <c r="AA235" s="6" t="s">
        <v>38</v>
      </c>
      <c r="AB235" s="6" t="s">
        <v>38</v>
      </c>
      <c r="AC235" s="6" t="s">
        <v>38</v>
      </c>
      <c r="AD235" s="6" t="s">
        <v>38</v>
      </c>
      <c r="AE235" s="6" t="s">
        <v>38</v>
      </c>
    </row>
    <row r="236">
      <c r="A236" s="28" t="s">
        <v>1237</v>
      </c>
      <c r="B236" s="6" t="s">
        <v>1238</v>
      </c>
      <c r="C236" s="6" t="s">
        <v>1003</v>
      </c>
      <c r="D236" s="7" t="s">
        <v>1004</v>
      </c>
      <c r="E236" s="28" t="s">
        <v>1005</v>
      </c>
      <c r="F236" s="5" t="s">
        <v>22</v>
      </c>
      <c r="G236" s="6" t="s">
        <v>68</v>
      </c>
      <c r="H236" s="6" t="s">
        <v>1239</v>
      </c>
      <c r="I236" s="6" t="s">
        <v>38</v>
      </c>
      <c r="J236" s="8" t="s">
        <v>925</v>
      </c>
      <c r="K236" s="5" t="s">
        <v>926</v>
      </c>
      <c r="L236" s="7" t="s">
        <v>927</v>
      </c>
      <c r="M236" s="9">
        <v>0</v>
      </c>
      <c r="N236" s="5" t="s">
        <v>172</v>
      </c>
      <c r="O236" s="32">
        <v>44601.7675167824</v>
      </c>
      <c r="P236" s="33">
        <v>44602.4418098727</v>
      </c>
      <c r="Q236" s="28" t="s">
        <v>38</v>
      </c>
      <c r="R236" s="29" t="s">
        <v>1240</v>
      </c>
      <c r="S236" s="28" t="s">
        <v>74</v>
      </c>
      <c r="T236" s="28" t="s">
        <v>1074</v>
      </c>
      <c r="U236" s="5" t="s">
        <v>76</v>
      </c>
      <c r="V236" s="28" t="s">
        <v>927</v>
      </c>
      <c r="W236" s="7" t="s">
        <v>1241</v>
      </c>
      <c r="X236" s="7" t="s">
        <v>38</v>
      </c>
      <c r="Y236" s="5" t="s">
        <v>533</v>
      </c>
      <c r="Z236" s="5" t="s">
        <v>38</v>
      </c>
      <c r="AA236" s="6" t="s">
        <v>38</v>
      </c>
      <c r="AB236" s="6" t="s">
        <v>38</v>
      </c>
      <c r="AC236" s="6" t="s">
        <v>38</v>
      </c>
      <c r="AD236" s="6" t="s">
        <v>38</v>
      </c>
      <c r="AE236" s="6" t="s">
        <v>38</v>
      </c>
    </row>
    <row r="237">
      <c r="A237" s="28" t="s">
        <v>1242</v>
      </c>
      <c r="B237" s="6" t="s">
        <v>1243</v>
      </c>
      <c r="C237" s="6" t="s">
        <v>1026</v>
      </c>
      <c r="D237" s="7" t="s">
        <v>1027</v>
      </c>
      <c r="E237" s="28" t="s">
        <v>1028</v>
      </c>
      <c r="F237" s="5" t="s">
        <v>407</v>
      </c>
      <c r="G237" s="6" t="s">
        <v>68</v>
      </c>
      <c r="H237" s="6" t="s">
        <v>38</v>
      </c>
      <c r="I237" s="6" t="s">
        <v>38</v>
      </c>
      <c r="J237" s="8" t="s">
        <v>395</v>
      </c>
      <c r="K237" s="5" t="s">
        <v>396</v>
      </c>
      <c r="L237" s="7" t="s">
        <v>397</v>
      </c>
      <c r="M237" s="9">
        <v>0</v>
      </c>
      <c r="N237" s="5" t="s">
        <v>799</v>
      </c>
      <c r="O237" s="32">
        <v>44601.7675585648</v>
      </c>
      <c r="P237" s="33">
        <v>44602.2078857986</v>
      </c>
      <c r="Q237" s="28" t="s">
        <v>38</v>
      </c>
      <c r="R237" s="29" t="s">
        <v>38</v>
      </c>
      <c r="S237" s="28" t="s">
        <v>74</v>
      </c>
      <c r="T237" s="28" t="s">
        <v>409</v>
      </c>
      <c r="U237" s="5" t="s">
        <v>410</v>
      </c>
      <c r="V237" s="28" t="s">
        <v>399</v>
      </c>
      <c r="W237" s="7" t="s">
        <v>38</v>
      </c>
      <c r="X237" s="7" t="s">
        <v>38</v>
      </c>
      <c r="Y237" s="5" t="s">
        <v>38</v>
      </c>
      <c r="Z237" s="5" t="s">
        <v>38</v>
      </c>
      <c r="AA237" s="6" t="s">
        <v>38</v>
      </c>
      <c r="AB237" s="6" t="s">
        <v>38</v>
      </c>
      <c r="AC237" s="6" t="s">
        <v>38</v>
      </c>
      <c r="AD237" s="6" t="s">
        <v>38</v>
      </c>
      <c r="AE237" s="6" t="s">
        <v>38</v>
      </c>
    </row>
    <row r="238">
      <c r="A238" s="28" t="s">
        <v>1244</v>
      </c>
      <c r="B238" s="6" t="s">
        <v>1245</v>
      </c>
      <c r="C238" s="6" t="s">
        <v>1246</v>
      </c>
      <c r="D238" s="7" t="s">
        <v>1247</v>
      </c>
      <c r="E238" s="28" t="s">
        <v>1248</v>
      </c>
      <c r="F238" s="5" t="s">
        <v>22</v>
      </c>
      <c r="G238" s="6" t="s">
        <v>68</v>
      </c>
      <c r="H238" s="6" t="s">
        <v>38</v>
      </c>
      <c r="I238" s="6" t="s">
        <v>38</v>
      </c>
      <c r="J238" s="8" t="s">
        <v>205</v>
      </c>
      <c r="K238" s="5" t="s">
        <v>206</v>
      </c>
      <c r="L238" s="7" t="s">
        <v>207</v>
      </c>
      <c r="M238" s="9">
        <v>0</v>
      </c>
      <c r="N238" s="5" t="s">
        <v>270</v>
      </c>
      <c r="O238" s="32">
        <v>44601.7874576042</v>
      </c>
      <c r="P238" s="33">
        <v>44602.496822419</v>
      </c>
      <c r="Q238" s="28" t="s">
        <v>38</v>
      </c>
      <c r="R238" s="29" t="s">
        <v>38</v>
      </c>
      <c r="S238" s="28" t="s">
        <v>74</v>
      </c>
      <c r="T238" s="28" t="s">
        <v>271</v>
      </c>
      <c r="U238" s="5" t="s">
        <v>266</v>
      </c>
      <c r="V238" s="28" t="s">
        <v>207</v>
      </c>
      <c r="W238" s="7" t="s">
        <v>1249</v>
      </c>
      <c r="X238" s="7" t="s">
        <v>38</v>
      </c>
      <c r="Y238" s="5" t="s">
        <v>78</v>
      </c>
      <c r="Z238" s="5" t="s">
        <v>273</v>
      </c>
      <c r="AA238" s="6" t="s">
        <v>38</v>
      </c>
      <c r="AB238" s="6" t="s">
        <v>38</v>
      </c>
      <c r="AC238" s="6" t="s">
        <v>38</v>
      </c>
      <c r="AD238" s="6" t="s">
        <v>38</v>
      </c>
      <c r="AE238" s="6" t="s">
        <v>38</v>
      </c>
    </row>
    <row r="239">
      <c r="A239" s="28" t="s">
        <v>1250</v>
      </c>
      <c r="B239" s="6" t="s">
        <v>1251</v>
      </c>
      <c r="C239" s="6" t="s">
        <v>1246</v>
      </c>
      <c r="D239" s="7" t="s">
        <v>1247</v>
      </c>
      <c r="E239" s="28" t="s">
        <v>1248</v>
      </c>
      <c r="F239" s="5" t="s">
        <v>22</v>
      </c>
      <c r="G239" s="6" t="s">
        <v>68</v>
      </c>
      <c r="H239" s="6" t="s">
        <v>38</v>
      </c>
      <c r="I239" s="6" t="s">
        <v>38</v>
      </c>
      <c r="J239" s="8" t="s">
        <v>205</v>
      </c>
      <c r="K239" s="5" t="s">
        <v>206</v>
      </c>
      <c r="L239" s="7" t="s">
        <v>207</v>
      </c>
      <c r="M239" s="9">
        <v>0</v>
      </c>
      <c r="N239" s="5" t="s">
        <v>72</v>
      </c>
      <c r="O239" s="32">
        <v>44601.7916185185</v>
      </c>
      <c r="P239" s="33">
        <v>44602.496822419</v>
      </c>
      <c r="Q239" s="28" t="s">
        <v>38</v>
      </c>
      <c r="R239" s="29" t="s">
        <v>38</v>
      </c>
      <c r="S239" s="28" t="s">
        <v>74</v>
      </c>
      <c r="T239" s="28" t="s">
        <v>271</v>
      </c>
      <c r="U239" s="5" t="s">
        <v>266</v>
      </c>
      <c r="V239" s="28" t="s">
        <v>207</v>
      </c>
      <c r="W239" s="7" t="s">
        <v>1252</v>
      </c>
      <c r="X239" s="7" t="s">
        <v>38</v>
      </c>
      <c r="Y239" s="5" t="s">
        <v>78</v>
      </c>
      <c r="Z239" s="5" t="s">
        <v>38</v>
      </c>
      <c r="AA239" s="6" t="s">
        <v>38</v>
      </c>
      <c r="AB239" s="6" t="s">
        <v>38</v>
      </c>
      <c r="AC239" s="6" t="s">
        <v>38</v>
      </c>
      <c r="AD239" s="6" t="s">
        <v>38</v>
      </c>
      <c r="AE239" s="6" t="s">
        <v>38</v>
      </c>
    </row>
    <row r="240">
      <c r="A240" s="28" t="s">
        <v>1253</v>
      </c>
      <c r="B240" s="6" t="s">
        <v>1254</v>
      </c>
      <c r="C240" s="6" t="s">
        <v>1255</v>
      </c>
      <c r="D240" s="7" t="s">
        <v>1083</v>
      </c>
      <c r="E240" s="28" t="s">
        <v>1084</v>
      </c>
      <c r="F240" s="5" t="s">
        <v>22</v>
      </c>
      <c r="G240" s="6" t="s">
        <v>68</v>
      </c>
      <c r="H240" s="6" t="s">
        <v>38</v>
      </c>
      <c r="I240" s="6" t="s">
        <v>38</v>
      </c>
      <c r="J240" s="8" t="s">
        <v>1085</v>
      </c>
      <c r="K240" s="5" t="s">
        <v>1086</v>
      </c>
      <c r="L240" s="7" t="s">
        <v>1087</v>
      </c>
      <c r="M240" s="9">
        <v>0</v>
      </c>
      <c r="N240" s="5" t="s">
        <v>799</v>
      </c>
      <c r="O240" s="32">
        <v>44601.7922114931</v>
      </c>
      <c r="P240" s="33">
        <v>44601.9206989931</v>
      </c>
      <c r="Q240" s="28" t="s">
        <v>1256</v>
      </c>
      <c r="R240" s="29" t="s">
        <v>38</v>
      </c>
      <c r="S240" s="28" t="s">
        <v>74</v>
      </c>
      <c r="T240" s="28" t="s">
        <v>1088</v>
      </c>
      <c r="U240" s="5" t="s">
        <v>281</v>
      </c>
      <c r="V240" s="28" t="s">
        <v>1087</v>
      </c>
      <c r="W240" s="7" t="s">
        <v>1257</v>
      </c>
      <c r="X240" s="7" t="s">
        <v>95</v>
      </c>
      <c r="Y240" s="5" t="s">
        <v>332</v>
      </c>
      <c r="Z240" s="5" t="s">
        <v>38</v>
      </c>
      <c r="AA240" s="6" t="s">
        <v>38</v>
      </c>
      <c r="AB240" s="6" t="s">
        <v>38</v>
      </c>
      <c r="AC240" s="6" t="s">
        <v>38</v>
      </c>
      <c r="AD240" s="6" t="s">
        <v>38</v>
      </c>
      <c r="AE240" s="6" t="s">
        <v>38</v>
      </c>
    </row>
    <row r="241">
      <c r="A241" s="28" t="s">
        <v>1258</v>
      </c>
      <c r="B241" s="6" t="s">
        <v>1254</v>
      </c>
      <c r="C241" s="6" t="s">
        <v>1082</v>
      </c>
      <c r="D241" s="7" t="s">
        <v>1083</v>
      </c>
      <c r="E241" s="28" t="s">
        <v>1084</v>
      </c>
      <c r="F241" s="5" t="s">
        <v>22</v>
      </c>
      <c r="G241" s="6" t="s">
        <v>68</v>
      </c>
      <c r="H241" s="6" t="s">
        <v>38</v>
      </c>
      <c r="I241" s="6" t="s">
        <v>38</v>
      </c>
      <c r="J241" s="8" t="s">
        <v>1085</v>
      </c>
      <c r="K241" s="5" t="s">
        <v>1086</v>
      </c>
      <c r="L241" s="7" t="s">
        <v>1087</v>
      </c>
      <c r="M241" s="9">
        <v>0</v>
      </c>
      <c r="N241" s="5" t="s">
        <v>72</v>
      </c>
      <c r="O241" s="32">
        <v>44601.7930081018</v>
      </c>
      <c r="P241" s="33">
        <v>44601.9206989931</v>
      </c>
      <c r="Q241" s="28" t="s">
        <v>1259</v>
      </c>
      <c r="R241" s="29" t="s">
        <v>38</v>
      </c>
      <c r="S241" s="28" t="s">
        <v>74</v>
      </c>
      <c r="T241" s="28" t="s">
        <v>1091</v>
      </c>
      <c r="U241" s="5" t="s">
        <v>266</v>
      </c>
      <c r="V241" s="28" t="s">
        <v>1087</v>
      </c>
      <c r="W241" s="7" t="s">
        <v>1260</v>
      </c>
      <c r="X241" s="7" t="s">
        <v>39</v>
      </c>
      <c r="Y241" s="5" t="s">
        <v>332</v>
      </c>
      <c r="Z241" s="5" t="s">
        <v>38</v>
      </c>
      <c r="AA241" s="6" t="s">
        <v>38</v>
      </c>
      <c r="AB241" s="6" t="s">
        <v>38</v>
      </c>
      <c r="AC241" s="6" t="s">
        <v>38</v>
      </c>
      <c r="AD241" s="6" t="s">
        <v>38</v>
      </c>
      <c r="AE241" s="6" t="s">
        <v>38</v>
      </c>
    </row>
    <row r="242">
      <c r="A242" s="28" t="s">
        <v>1261</v>
      </c>
      <c r="B242" s="6" t="s">
        <v>1262</v>
      </c>
      <c r="C242" s="6" t="s">
        <v>1246</v>
      </c>
      <c r="D242" s="7" t="s">
        <v>1247</v>
      </c>
      <c r="E242" s="28" t="s">
        <v>1248</v>
      </c>
      <c r="F242" s="5" t="s">
        <v>22</v>
      </c>
      <c r="G242" s="6" t="s">
        <v>68</v>
      </c>
      <c r="H242" s="6" t="s">
        <v>38</v>
      </c>
      <c r="I242" s="6" t="s">
        <v>38</v>
      </c>
      <c r="J242" s="8" t="s">
        <v>205</v>
      </c>
      <c r="K242" s="5" t="s">
        <v>206</v>
      </c>
      <c r="L242" s="7" t="s">
        <v>207</v>
      </c>
      <c r="M242" s="9">
        <v>0</v>
      </c>
      <c r="N242" s="5" t="s">
        <v>270</v>
      </c>
      <c r="O242" s="32">
        <v>44601.7970926273</v>
      </c>
      <c r="P242" s="33">
        <v>44602.4968226042</v>
      </c>
      <c r="Q242" s="28" t="s">
        <v>38</v>
      </c>
      <c r="R242" s="29" t="s">
        <v>38</v>
      </c>
      <c r="S242" s="28" t="s">
        <v>74</v>
      </c>
      <c r="T242" s="28" t="s">
        <v>271</v>
      </c>
      <c r="U242" s="5" t="s">
        <v>266</v>
      </c>
      <c r="V242" s="28" t="s">
        <v>207</v>
      </c>
      <c r="W242" s="7" t="s">
        <v>1263</v>
      </c>
      <c r="X242" s="7" t="s">
        <v>38</v>
      </c>
      <c r="Y242" s="5" t="s">
        <v>78</v>
      </c>
      <c r="Z242" s="5" t="s">
        <v>273</v>
      </c>
      <c r="AA242" s="6" t="s">
        <v>38</v>
      </c>
      <c r="AB242" s="6" t="s">
        <v>38</v>
      </c>
      <c r="AC242" s="6" t="s">
        <v>38</v>
      </c>
      <c r="AD242" s="6" t="s">
        <v>38</v>
      </c>
      <c r="AE242" s="6" t="s">
        <v>38</v>
      </c>
    </row>
    <row r="243">
      <c r="A243" s="28" t="s">
        <v>1264</v>
      </c>
      <c r="B243" s="6" t="s">
        <v>1265</v>
      </c>
      <c r="C243" s="6" t="s">
        <v>1266</v>
      </c>
      <c r="D243" s="7" t="s">
        <v>1267</v>
      </c>
      <c r="E243" s="28" t="s">
        <v>1268</v>
      </c>
      <c r="F243" s="5" t="s">
        <v>22</v>
      </c>
      <c r="G243" s="6" t="s">
        <v>38</v>
      </c>
      <c r="H243" s="6" t="s">
        <v>38</v>
      </c>
      <c r="I243" s="6" t="s">
        <v>38</v>
      </c>
      <c r="J243" s="8" t="s">
        <v>735</v>
      </c>
      <c r="K243" s="5" t="s">
        <v>736</v>
      </c>
      <c r="L243" s="7" t="s">
        <v>71</v>
      </c>
      <c r="M243" s="9">
        <v>0</v>
      </c>
      <c r="N243" s="5" t="s">
        <v>72</v>
      </c>
      <c r="O243" s="32">
        <v>44601.8004892708</v>
      </c>
      <c r="P243" s="33">
        <v>44602.3721751157</v>
      </c>
      <c r="Q243" s="28" t="s">
        <v>38</v>
      </c>
      <c r="R243" s="29" t="s">
        <v>38</v>
      </c>
      <c r="S243" s="28" t="s">
        <v>74</v>
      </c>
      <c r="T243" s="28" t="s">
        <v>1269</v>
      </c>
      <c r="U243" s="5" t="s">
        <v>871</v>
      </c>
      <c r="V243" s="28" t="s">
        <v>71</v>
      </c>
      <c r="W243" s="7" t="s">
        <v>1270</v>
      </c>
      <c r="X243" s="7" t="s">
        <v>38</v>
      </c>
      <c r="Y243" s="5" t="s">
        <v>78</v>
      </c>
      <c r="Z243" s="5" t="s">
        <v>38</v>
      </c>
      <c r="AA243" s="6" t="s">
        <v>38</v>
      </c>
      <c r="AB243" s="6" t="s">
        <v>38</v>
      </c>
      <c r="AC243" s="6" t="s">
        <v>38</v>
      </c>
      <c r="AD243" s="6" t="s">
        <v>38</v>
      </c>
      <c r="AE243" s="6" t="s">
        <v>38</v>
      </c>
    </row>
    <row r="244">
      <c r="A244" s="28" t="s">
        <v>1271</v>
      </c>
      <c r="B244" s="6" t="s">
        <v>1272</v>
      </c>
      <c r="C244" s="6" t="s">
        <v>1246</v>
      </c>
      <c r="D244" s="7" t="s">
        <v>1247</v>
      </c>
      <c r="E244" s="28" t="s">
        <v>1248</v>
      </c>
      <c r="F244" s="5" t="s">
        <v>22</v>
      </c>
      <c r="G244" s="6" t="s">
        <v>68</v>
      </c>
      <c r="H244" s="6" t="s">
        <v>38</v>
      </c>
      <c r="I244" s="6" t="s">
        <v>38</v>
      </c>
      <c r="J244" s="8" t="s">
        <v>205</v>
      </c>
      <c r="K244" s="5" t="s">
        <v>206</v>
      </c>
      <c r="L244" s="7" t="s">
        <v>207</v>
      </c>
      <c r="M244" s="9">
        <v>0</v>
      </c>
      <c r="N244" s="5" t="s">
        <v>172</v>
      </c>
      <c r="O244" s="32">
        <v>44601.8017546296</v>
      </c>
      <c r="P244" s="33">
        <v>44602.4968226042</v>
      </c>
      <c r="Q244" s="28" t="s">
        <v>38</v>
      </c>
      <c r="R244" s="29" t="s">
        <v>1273</v>
      </c>
      <c r="S244" s="28" t="s">
        <v>74</v>
      </c>
      <c r="T244" s="28" t="s">
        <v>271</v>
      </c>
      <c r="U244" s="5" t="s">
        <v>266</v>
      </c>
      <c r="V244" s="28" t="s">
        <v>207</v>
      </c>
      <c r="W244" s="7" t="s">
        <v>1274</v>
      </c>
      <c r="X244" s="7" t="s">
        <v>38</v>
      </c>
      <c r="Y244" s="5" t="s">
        <v>78</v>
      </c>
      <c r="Z244" s="5" t="s">
        <v>38</v>
      </c>
      <c r="AA244" s="6" t="s">
        <v>38</v>
      </c>
      <c r="AB244" s="6" t="s">
        <v>38</v>
      </c>
      <c r="AC244" s="6" t="s">
        <v>38</v>
      </c>
      <c r="AD244" s="6" t="s">
        <v>38</v>
      </c>
      <c r="AE244" s="6" t="s">
        <v>38</v>
      </c>
    </row>
    <row r="245">
      <c r="A245" s="28" t="s">
        <v>1275</v>
      </c>
      <c r="B245" s="6" t="s">
        <v>1094</v>
      </c>
      <c r="C245" s="6" t="s">
        <v>1276</v>
      </c>
      <c r="D245" s="7" t="s">
        <v>1083</v>
      </c>
      <c r="E245" s="28" t="s">
        <v>1084</v>
      </c>
      <c r="F245" s="5" t="s">
        <v>22</v>
      </c>
      <c r="G245" s="6" t="s">
        <v>68</v>
      </c>
      <c r="H245" s="6" t="s">
        <v>38</v>
      </c>
      <c r="I245" s="6" t="s">
        <v>38</v>
      </c>
      <c r="J245" s="8" t="s">
        <v>925</v>
      </c>
      <c r="K245" s="5" t="s">
        <v>926</v>
      </c>
      <c r="L245" s="7" t="s">
        <v>927</v>
      </c>
      <c r="M245" s="9">
        <v>0</v>
      </c>
      <c r="N245" s="5" t="s">
        <v>270</v>
      </c>
      <c r="O245" s="32">
        <v>44601.8072790162</v>
      </c>
      <c r="P245" s="33">
        <v>44601.9206971875</v>
      </c>
      <c r="Q245" s="28" t="s">
        <v>38</v>
      </c>
      <c r="R245" s="29" t="s">
        <v>38</v>
      </c>
      <c r="S245" s="28" t="s">
        <v>74</v>
      </c>
      <c r="T245" s="28" t="s">
        <v>1277</v>
      </c>
      <c r="U245" s="5" t="s">
        <v>739</v>
      </c>
      <c r="V245" s="28" t="s">
        <v>927</v>
      </c>
      <c r="W245" s="7" t="s">
        <v>1208</v>
      </c>
      <c r="X245" s="7" t="s">
        <v>38</v>
      </c>
      <c r="Y245" s="5" t="s">
        <v>78</v>
      </c>
      <c r="Z245" s="5" t="s">
        <v>931</v>
      </c>
      <c r="AA245" s="6" t="s">
        <v>38</v>
      </c>
      <c r="AB245" s="6" t="s">
        <v>38</v>
      </c>
      <c r="AC245" s="6" t="s">
        <v>38</v>
      </c>
      <c r="AD245" s="6" t="s">
        <v>38</v>
      </c>
      <c r="AE245" s="6" t="s">
        <v>38</v>
      </c>
    </row>
    <row r="246">
      <c r="A246" s="28" t="s">
        <v>1278</v>
      </c>
      <c r="B246" s="6" t="s">
        <v>1279</v>
      </c>
      <c r="C246" s="6" t="s">
        <v>1246</v>
      </c>
      <c r="D246" s="7" t="s">
        <v>1247</v>
      </c>
      <c r="E246" s="28" t="s">
        <v>1248</v>
      </c>
      <c r="F246" s="5" t="s">
        <v>22</v>
      </c>
      <c r="G246" s="6" t="s">
        <v>68</v>
      </c>
      <c r="H246" s="6" t="s">
        <v>38</v>
      </c>
      <c r="I246" s="6" t="s">
        <v>38</v>
      </c>
      <c r="J246" s="8" t="s">
        <v>205</v>
      </c>
      <c r="K246" s="5" t="s">
        <v>206</v>
      </c>
      <c r="L246" s="7" t="s">
        <v>207</v>
      </c>
      <c r="M246" s="9">
        <v>0</v>
      </c>
      <c r="N246" s="5" t="s">
        <v>172</v>
      </c>
      <c r="O246" s="32">
        <v>44601.8118626505</v>
      </c>
      <c r="P246" s="33">
        <v>44602.4968227662</v>
      </c>
      <c r="Q246" s="28" t="s">
        <v>38</v>
      </c>
      <c r="R246" s="29" t="s">
        <v>1280</v>
      </c>
      <c r="S246" s="28" t="s">
        <v>74</v>
      </c>
      <c r="T246" s="28" t="s">
        <v>271</v>
      </c>
      <c r="U246" s="5" t="s">
        <v>266</v>
      </c>
      <c r="V246" s="28" t="s">
        <v>207</v>
      </c>
      <c r="W246" s="7" t="s">
        <v>1281</v>
      </c>
      <c r="X246" s="7" t="s">
        <v>38</v>
      </c>
      <c r="Y246" s="5" t="s">
        <v>78</v>
      </c>
      <c r="Z246" s="5" t="s">
        <v>38</v>
      </c>
      <c r="AA246" s="6" t="s">
        <v>38</v>
      </c>
      <c r="AB246" s="6" t="s">
        <v>38</v>
      </c>
      <c r="AC246" s="6" t="s">
        <v>38</v>
      </c>
      <c r="AD246" s="6" t="s">
        <v>38</v>
      </c>
      <c r="AE246" s="6" t="s">
        <v>38</v>
      </c>
    </row>
    <row r="247">
      <c r="A247" s="28" t="s">
        <v>1282</v>
      </c>
      <c r="B247" s="6" t="s">
        <v>1283</v>
      </c>
      <c r="C247" s="6" t="s">
        <v>1246</v>
      </c>
      <c r="D247" s="7" t="s">
        <v>1247</v>
      </c>
      <c r="E247" s="28" t="s">
        <v>1248</v>
      </c>
      <c r="F247" s="5" t="s">
        <v>22</v>
      </c>
      <c r="G247" s="6" t="s">
        <v>68</v>
      </c>
      <c r="H247" s="6" t="s">
        <v>38</v>
      </c>
      <c r="I247" s="6" t="s">
        <v>38</v>
      </c>
      <c r="J247" s="8" t="s">
        <v>359</v>
      </c>
      <c r="K247" s="5" t="s">
        <v>360</v>
      </c>
      <c r="L247" s="7" t="s">
        <v>361</v>
      </c>
      <c r="M247" s="9">
        <v>0</v>
      </c>
      <c r="N247" s="5" t="s">
        <v>172</v>
      </c>
      <c r="O247" s="32">
        <v>44601.819750544</v>
      </c>
      <c r="P247" s="33">
        <v>44602.4968227662</v>
      </c>
      <c r="Q247" s="28" t="s">
        <v>38</v>
      </c>
      <c r="R247" s="29" t="s">
        <v>1284</v>
      </c>
      <c r="S247" s="28" t="s">
        <v>74</v>
      </c>
      <c r="T247" s="28" t="s">
        <v>271</v>
      </c>
      <c r="U247" s="5" t="s">
        <v>266</v>
      </c>
      <c r="V247" s="28" t="s">
        <v>361</v>
      </c>
      <c r="W247" s="7" t="s">
        <v>1285</v>
      </c>
      <c r="X247" s="7" t="s">
        <v>38</v>
      </c>
      <c r="Y247" s="5" t="s">
        <v>78</v>
      </c>
      <c r="Z247" s="5" t="s">
        <v>38</v>
      </c>
      <c r="AA247" s="6" t="s">
        <v>38</v>
      </c>
      <c r="AB247" s="6" t="s">
        <v>38</v>
      </c>
      <c r="AC247" s="6" t="s">
        <v>38</v>
      </c>
      <c r="AD247" s="6" t="s">
        <v>38</v>
      </c>
      <c r="AE247" s="6" t="s">
        <v>38</v>
      </c>
    </row>
    <row r="248">
      <c r="A248" s="28" t="s">
        <v>1286</v>
      </c>
      <c r="B248" s="6" t="s">
        <v>1287</v>
      </c>
      <c r="C248" s="6" t="s">
        <v>1288</v>
      </c>
      <c r="D248" s="7" t="s">
        <v>1289</v>
      </c>
      <c r="E248" s="28" t="s">
        <v>1290</v>
      </c>
      <c r="F248" s="5" t="s">
        <v>204</v>
      </c>
      <c r="G248" s="6" t="s">
        <v>38</v>
      </c>
      <c r="H248" s="6" t="s">
        <v>38</v>
      </c>
      <c r="I248" s="6" t="s">
        <v>38</v>
      </c>
      <c r="J248" s="8" t="s">
        <v>1291</v>
      </c>
      <c r="K248" s="5" t="s">
        <v>1292</v>
      </c>
      <c r="L248" s="7" t="s">
        <v>1293</v>
      </c>
      <c r="M248" s="9">
        <v>0</v>
      </c>
      <c r="N248" s="5" t="s">
        <v>41</v>
      </c>
      <c r="O248" s="32">
        <v>44601.8285831366</v>
      </c>
      <c r="P248" s="33">
        <v>44602.2739386574</v>
      </c>
      <c r="Q248" s="28" t="s">
        <v>38</v>
      </c>
      <c r="R248" s="29" t="s">
        <v>38</v>
      </c>
      <c r="S248" s="28" t="s">
        <v>74</v>
      </c>
      <c r="T248" s="28" t="s">
        <v>38</v>
      </c>
      <c r="U248" s="5" t="s">
        <v>38</v>
      </c>
      <c r="V248" s="28" t="s">
        <v>1293</v>
      </c>
      <c r="W248" s="7" t="s">
        <v>38</v>
      </c>
      <c r="X248" s="7" t="s">
        <v>38</v>
      </c>
      <c r="Y248" s="5" t="s">
        <v>38</v>
      </c>
      <c r="Z248" s="5" t="s">
        <v>38</v>
      </c>
      <c r="AA248" s="6" t="s">
        <v>38</v>
      </c>
      <c r="AB248" s="6" t="s">
        <v>38</v>
      </c>
      <c r="AC248" s="6" t="s">
        <v>38</v>
      </c>
      <c r="AD248" s="6" t="s">
        <v>38</v>
      </c>
      <c r="AE248" s="6" t="s">
        <v>38</v>
      </c>
    </row>
    <row r="249">
      <c r="A249" s="28" t="s">
        <v>1294</v>
      </c>
      <c r="B249" s="6" t="s">
        <v>1295</v>
      </c>
      <c r="C249" s="6" t="s">
        <v>1288</v>
      </c>
      <c r="D249" s="7" t="s">
        <v>1289</v>
      </c>
      <c r="E249" s="28" t="s">
        <v>1290</v>
      </c>
      <c r="F249" s="5" t="s">
        <v>22</v>
      </c>
      <c r="G249" s="6" t="s">
        <v>38</v>
      </c>
      <c r="H249" s="6" t="s">
        <v>38</v>
      </c>
      <c r="I249" s="6" t="s">
        <v>38</v>
      </c>
      <c r="J249" s="8" t="s">
        <v>1291</v>
      </c>
      <c r="K249" s="5" t="s">
        <v>1292</v>
      </c>
      <c r="L249" s="7" t="s">
        <v>1293</v>
      </c>
      <c r="M249" s="9">
        <v>0</v>
      </c>
      <c r="N249" s="5" t="s">
        <v>172</v>
      </c>
      <c r="O249" s="32">
        <v>44601.8311142361</v>
      </c>
      <c r="P249" s="33">
        <v>44602.2739386574</v>
      </c>
      <c r="Q249" s="28" t="s">
        <v>38</v>
      </c>
      <c r="R249" s="29" t="s">
        <v>1296</v>
      </c>
      <c r="S249" s="28" t="s">
        <v>74</v>
      </c>
      <c r="T249" s="28" t="s">
        <v>271</v>
      </c>
      <c r="U249" s="5" t="s">
        <v>266</v>
      </c>
      <c r="V249" s="28" t="s">
        <v>1293</v>
      </c>
      <c r="W249" s="7" t="s">
        <v>1297</v>
      </c>
      <c r="X249" s="7" t="s">
        <v>38</v>
      </c>
      <c r="Y249" s="5" t="s">
        <v>78</v>
      </c>
      <c r="Z249" s="5" t="s">
        <v>38</v>
      </c>
      <c r="AA249" s="6" t="s">
        <v>38</v>
      </c>
      <c r="AB249" s="6" t="s">
        <v>38</v>
      </c>
      <c r="AC249" s="6" t="s">
        <v>38</v>
      </c>
      <c r="AD249" s="6" t="s">
        <v>38</v>
      </c>
      <c r="AE249" s="6" t="s">
        <v>38</v>
      </c>
    </row>
    <row r="250">
      <c r="A250" s="28" t="s">
        <v>1298</v>
      </c>
      <c r="B250" s="6" t="s">
        <v>1299</v>
      </c>
      <c r="C250" s="6" t="s">
        <v>1034</v>
      </c>
      <c r="D250" s="7" t="s">
        <v>348</v>
      </c>
      <c r="E250" s="28" t="s">
        <v>349</v>
      </c>
      <c r="F250" s="5" t="s">
        <v>22</v>
      </c>
      <c r="G250" s="6" t="s">
        <v>68</v>
      </c>
      <c r="H250" s="6" t="s">
        <v>38</v>
      </c>
      <c r="I250" s="6" t="s">
        <v>38</v>
      </c>
      <c r="J250" s="8" t="s">
        <v>350</v>
      </c>
      <c r="K250" s="5" t="s">
        <v>351</v>
      </c>
      <c r="L250" s="7" t="s">
        <v>352</v>
      </c>
      <c r="M250" s="9">
        <v>0</v>
      </c>
      <c r="N250" s="5" t="s">
        <v>172</v>
      </c>
      <c r="O250" s="32">
        <v>44601.8362103819</v>
      </c>
      <c r="P250" s="33">
        <v>44601.8405954051</v>
      </c>
      <c r="Q250" s="28" t="s">
        <v>38</v>
      </c>
      <c r="R250" s="29" t="s">
        <v>1300</v>
      </c>
      <c r="S250" s="28" t="s">
        <v>74</v>
      </c>
      <c r="T250" s="28" t="s">
        <v>1222</v>
      </c>
      <c r="U250" s="5" t="s">
        <v>266</v>
      </c>
      <c r="V250" s="28" t="s">
        <v>354</v>
      </c>
      <c r="W250" s="7" t="s">
        <v>1301</v>
      </c>
      <c r="X250" s="7" t="s">
        <v>38</v>
      </c>
      <c r="Y250" s="5" t="s">
        <v>78</v>
      </c>
      <c r="Z250" s="5" t="s">
        <v>38</v>
      </c>
      <c r="AA250" s="6" t="s">
        <v>38</v>
      </c>
      <c r="AB250" s="6" t="s">
        <v>38</v>
      </c>
      <c r="AC250" s="6" t="s">
        <v>38</v>
      </c>
      <c r="AD250" s="6" t="s">
        <v>38</v>
      </c>
      <c r="AE250" s="6" t="s">
        <v>38</v>
      </c>
    </row>
    <row r="251">
      <c r="A251" s="28" t="s">
        <v>1302</v>
      </c>
      <c r="B251" s="6" t="s">
        <v>1303</v>
      </c>
      <c r="C251" s="6" t="s">
        <v>1288</v>
      </c>
      <c r="D251" s="7" t="s">
        <v>1289</v>
      </c>
      <c r="E251" s="28" t="s">
        <v>1290</v>
      </c>
      <c r="F251" s="5" t="s">
        <v>22</v>
      </c>
      <c r="G251" s="6" t="s">
        <v>38</v>
      </c>
      <c r="H251" s="6" t="s">
        <v>38</v>
      </c>
      <c r="I251" s="6" t="s">
        <v>38</v>
      </c>
      <c r="J251" s="8" t="s">
        <v>1291</v>
      </c>
      <c r="K251" s="5" t="s">
        <v>1292</v>
      </c>
      <c r="L251" s="7" t="s">
        <v>1293</v>
      </c>
      <c r="M251" s="9">
        <v>0</v>
      </c>
      <c r="N251" s="5" t="s">
        <v>172</v>
      </c>
      <c r="O251" s="32">
        <v>44601.8407526968</v>
      </c>
      <c r="P251" s="33">
        <v>44602.2739386574</v>
      </c>
      <c r="Q251" s="28" t="s">
        <v>38</v>
      </c>
      <c r="R251" s="29" t="s">
        <v>1304</v>
      </c>
      <c r="S251" s="28" t="s">
        <v>74</v>
      </c>
      <c r="T251" s="28" t="s">
        <v>271</v>
      </c>
      <c r="U251" s="5" t="s">
        <v>266</v>
      </c>
      <c r="V251" s="28" t="s">
        <v>1293</v>
      </c>
      <c r="W251" s="7" t="s">
        <v>1305</v>
      </c>
      <c r="X251" s="7" t="s">
        <v>38</v>
      </c>
      <c r="Y251" s="5" t="s">
        <v>78</v>
      </c>
      <c r="Z251" s="5" t="s">
        <v>38</v>
      </c>
      <c r="AA251" s="6" t="s">
        <v>38</v>
      </c>
      <c r="AB251" s="6" t="s">
        <v>38</v>
      </c>
      <c r="AC251" s="6" t="s">
        <v>38</v>
      </c>
      <c r="AD251" s="6" t="s">
        <v>38</v>
      </c>
      <c r="AE251" s="6" t="s">
        <v>38</v>
      </c>
    </row>
    <row r="252">
      <c r="A252" s="28" t="s">
        <v>1306</v>
      </c>
      <c r="B252" s="6" t="s">
        <v>1307</v>
      </c>
      <c r="C252" s="6" t="s">
        <v>1288</v>
      </c>
      <c r="D252" s="7" t="s">
        <v>1289</v>
      </c>
      <c r="E252" s="28" t="s">
        <v>1290</v>
      </c>
      <c r="F252" s="5" t="s">
        <v>22</v>
      </c>
      <c r="G252" s="6" t="s">
        <v>38</v>
      </c>
      <c r="H252" s="6" t="s">
        <v>38</v>
      </c>
      <c r="I252" s="6" t="s">
        <v>38</v>
      </c>
      <c r="J252" s="8" t="s">
        <v>1291</v>
      </c>
      <c r="K252" s="5" t="s">
        <v>1292</v>
      </c>
      <c r="L252" s="7" t="s">
        <v>1293</v>
      </c>
      <c r="M252" s="9">
        <v>0</v>
      </c>
      <c r="N252" s="5" t="s">
        <v>172</v>
      </c>
      <c r="O252" s="32">
        <v>44601.8422638889</v>
      </c>
      <c r="P252" s="33">
        <v>44602.2739388079</v>
      </c>
      <c r="Q252" s="28" t="s">
        <v>1308</v>
      </c>
      <c r="R252" s="29" t="s">
        <v>1309</v>
      </c>
      <c r="S252" s="28" t="s">
        <v>74</v>
      </c>
      <c r="T252" s="28" t="s">
        <v>271</v>
      </c>
      <c r="U252" s="5" t="s">
        <v>266</v>
      </c>
      <c r="V252" s="28" t="s">
        <v>1293</v>
      </c>
      <c r="W252" s="7" t="s">
        <v>1310</v>
      </c>
      <c r="X252" s="7" t="s">
        <v>39</v>
      </c>
      <c r="Y252" s="5" t="s">
        <v>332</v>
      </c>
      <c r="Z252" s="5" t="s">
        <v>38</v>
      </c>
      <c r="AA252" s="6" t="s">
        <v>38</v>
      </c>
      <c r="AB252" s="6" t="s">
        <v>38</v>
      </c>
      <c r="AC252" s="6" t="s">
        <v>38</v>
      </c>
      <c r="AD252" s="6" t="s">
        <v>38</v>
      </c>
      <c r="AE252" s="6" t="s">
        <v>38</v>
      </c>
    </row>
    <row r="253">
      <c r="A253" s="28" t="s">
        <v>1311</v>
      </c>
      <c r="B253" s="6" t="s">
        <v>1312</v>
      </c>
      <c r="C253" s="6" t="s">
        <v>1288</v>
      </c>
      <c r="D253" s="7" t="s">
        <v>1289</v>
      </c>
      <c r="E253" s="28" t="s">
        <v>1290</v>
      </c>
      <c r="F253" s="5" t="s">
        <v>22</v>
      </c>
      <c r="G253" s="6" t="s">
        <v>38</v>
      </c>
      <c r="H253" s="6" t="s">
        <v>38</v>
      </c>
      <c r="I253" s="6" t="s">
        <v>38</v>
      </c>
      <c r="J253" s="8" t="s">
        <v>1291</v>
      </c>
      <c r="K253" s="5" t="s">
        <v>1292</v>
      </c>
      <c r="L253" s="7" t="s">
        <v>1293</v>
      </c>
      <c r="M253" s="9">
        <v>0</v>
      </c>
      <c r="N253" s="5" t="s">
        <v>172</v>
      </c>
      <c r="O253" s="32">
        <v>44601.8438618403</v>
      </c>
      <c r="P253" s="33">
        <v>44602.2739388079</v>
      </c>
      <c r="Q253" s="28" t="s">
        <v>1313</v>
      </c>
      <c r="R253" s="29" t="s">
        <v>1314</v>
      </c>
      <c r="S253" s="28" t="s">
        <v>74</v>
      </c>
      <c r="T253" s="28" t="s">
        <v>271</v>
      </c>
      <c r="U253" s="5" t="s">
        <v>266</v>
      </c>
      <c r="V253" s="28" t="s">
        <v>1293</v>
      </c>
      <c r="W253" s="7" t="s">
        <v>1315</v>
      </c>
      <c r="X253" s="7" t="s">
        <v>39</v>
      </c>
      <c r="Y253" s="5" t="s">
        <v>78</v>
      </c>
      <c r="Z253" s="5" t="s">
        <v>38</v>
      </c>
      <c r="AA253" s="6" t="s">
        <v>38</v>
      </c>
      <c r="AB253" s="6" t="s">
        <v>38</v>
      </c>
      <c r="AC253" s="6" t="s">
        <v>38</v>
      </c>
      <c r="AD253" s="6" t="s">
        <v>38</v>
      </c>
      <c r="AE253" s="6" t="s">
        <v>38</v>
      </c>
    </row>
    <row r="254">
      <c r="A254" s="28" t="s">
        <v>1316</v>
      </c>
      <c r="B254" s="6" t="s">
        <v>1317</v>
      </c>
      <c r="C254" s="6" t="s">
        <v>1288</v>
      </c>
      <c r="D254" s="7" t="s">
        <v>1289</v>
      </c>
      <c r="E254" s="28" t="s">
        <v>1290</v>
      </c>
      <c r="F254" s="5" t="s">
        <v>407</v>
      </c>
      <c r="G254" s="6" t="s">
        <v>38</v>
      </c>
      <c r="H254" s="6" t="s">
        <v>38</v>
      </c>
      <c r="I254" s="6" t="s">
        <v>38</v>
      </c>
      <c r="J254" s="8" t="s">
        <v>1318</v>
      </c>
      <c r="K254" s="5" t="s">
        <v>1319</v>
      </c>
      <c r="L254" s="7" t="s">
        <v>1320</v>
      </c>
      <c r="M254" s="9">
        <v>0</v>
      </c>
      <c r="N254" s="5" t="s">
        <v>270</v>
      </c>
      <c r="O254" s="32">
        <v>44601.8458804745</v>
      </c>
      <c r="P254" s="33">
        <v>44602.2739390046</v>
      </c>
      <c r="Q254" s="28" t="s">
        <v>38</v>
      </c>
      <c r="R254" s="29" t="s">
        <v>38</v>
      </c>
      <c r="S254" s="28" t="s">
        <v>74</v>
      </c>
      <c r="T254" s="28" t="s">
        <v>1321</v>
      </c>
      <c r="U254" s="5" t="s">
        <v>410</v>
      </c>
      <c r="V254" s="28" t="s">
        <v>1320</v>
      </c>
      <c r="W254" s="7" t="s">
        <v>38</v>
      </c>
      <c r="X254" s="7" t="s">
        <v>38</v>
      </c>
      <c r="Y254" s="5" t="s">
        <v>38</v>
      </c>
      <c r="Z254" s="5" t="s">
        <v>38</v>
      </c>
      <c r="AA254" s="6" t="s">
        <v>38</v>
      </c>
      <c r="AB254" s="6" t="s">
        <v>38</v>
      </c>
      <c r="AC254" s="6" t="s">
        <v>38</v>
      </c>
      <c r="AD254" s="6" t="s">
        <v>38</v>
      </c>
      <c r="AE254" s="6" t="s">
        <v>38</v>
      </c>
    </row>
    <row r="255">
      <c r="A255" s="28" t="s">
        <v>1322</v>
      </c>
      <c r="B255" s="6" t="s">
        <v>1323</v>
      </c>
      <c r="C255" s="6" t="s">
        <v>1324</v>
      </c>
      <c r="D255" s="7" t="s">
        <v>368</v>
      </c>
      <c r="E255" s="28" t="s">
        <v>369</v>
      </c>
      <c r="F255" s="5" t="s">
        <v>204</v>
      </c>
      <c r="G255" s="6" t="s">
        <v>117</v>
      </c>
      <c r="H255" s="6" t="s">
        <v>38</v>
      </c>
      <c r="I255" s="6" t="s">
        <v>38</v>
      </c>
      <c r="J255" s="8" t="s">
        <v>205</v>
      </c>
      <c r="K255" s="5" t="s">
        <v>206</v>
      </c>
      <c r="L255" s="7" t="s">
        <v>207</v>
      </c>
      <c r="M255" s="9">
        <v>0</v>
      </c>
      <c r="N255" s="5" t="s">
        <v>41</v>
      </c>
      <c r="O255" s="32">
        <v>44601.8525501968</v>
      </c>
      <c r="P255" s="33">
        <v>44602.4074074074</v>
      </c>
      <c r="Q255" s="28" t="s">
        <v>1325</v>
      </c>
      <c r="R255" s="29" t="s">
        <v>38</v>
      </c>
      <c r="S255" s="28" t="s">
        <v>74</v>
      </c>
      <c r="T255" s="28" t="s">
        <v>38</v>
      </c>
      <c r="U255" s="5" t="s">
        <v>38</v>
      </c>
      <c r="V255" s="28" t="s">
        <v>207</v>
      </c>
      <c r="W255" s="7" t="s">
        <v>38</v>
      </c>
      <c r="X255" s="7" t="s">
        <v>38</v>
      </c>
      <c r="Y255" s="5" t="s">
        <v>38</v>
      </c>
      <c r="Z255" s="5" t="s">
        <v>38</v>
      </c>
      <c r="AA255" s="6" t="s">
        <v>38</v>
      </c>
      <c r="AB255" s="6" t="s">
        <v>38</v>
      </c>
      <c r="AC255" s="6" t="s">
        <v>38</v>
      </c>
      <c r="AD255" s="6" t="s">
        <v>38</v>
      </c>
      <c r="AE255" s="6" t="s">
        <v>38</v>
      </c>
    </row>
    <row r="256">
      <c r="A256" s="28" t="s">
        <v>1326</v>
      </c>
      <c r="B256" s="6" t="s">
        <v>1327</v>
      </c>
      <c r="C256" s="6" t="s">
        <v>1324</v>
      </c>
      <c r="D256" s="7" t="s">
        <v>368</v>
      </c>
      <c r="E256" s="28" t="s">
        <v>369</v>
      </c>
      <c r="F256" s="5" t="s">
        <v>22</v>
      </c>
      <c r="G256" s="6" t="s">
        <v>68</v>
      </c>
      <c r="H256" s="6" t="s">
        <v>38</v>
      </c>
      <c r="I256" s="6" t="s">
        <v>38</v>
      </c>
      <c r="J256" s="8" t="s">
        <v>205</v>
      </c>
      <c r="K256" s="5" t="s">
        <v>206</v>
      </c>
      <c r="L256" s="7" t="s">
        <v>207</v>
      </c>
      <c r="M256" s="9">
        <v>0</v>
      </c>
      <c r="N256" s="5" t="s">
        <v>72</v>
      </c>
      <c r="O256" s="32">
        <v>44601.8537225347</v>
      </c>
      <c r="P256" s="33">
        <v>44602.4074074074</v>
      </c>
      <c r="Q256" s="28" t="s">
        <v>1328</v>
      </c>
      <c r="R256" s="29" t="s">
        <v>38</v>
      </c>
      <c r="S256" s="28" t="s">
        <v>74</v>
      </c>
      <c r="T256" s="28" t="s">
        <v>285</v>
      </c>
      <c r="U256" s="5" t="s">
        <v>266</v>
      </c>
      <c r="V256" s="28" t="s">
        <v>207</v>
      </c>
      <c r="W256" s="7" t="s">
        <v>1329</v>
      </c>
      <c r="X256" s="7" t="s">
        <v>314</v>
      </c>
      <c r="Y256" s="5" t="s">
        <v>332</v>
      </c>
      <c r="Z256" s="5" t="s">
        <v>38</v>
      </c>
      <c r="AA256" s="6" t="s">
        <v>38</v>
      </c>
      <c r="AB256" s="6" t="s">
        <v>38</v>
      </c>
      <c r="AC256" s="6" t="s">
        <v>38</v>
      </c>
      <c r="AD256" s="6" t="s">
        <v>38</v>
      </c>
      <c r="AE256" s="6" t="s">
        <v>38</v>
      </c>
    </row>
    <row r="257">
      <c r="A257" s="28" t="s">
        <v>1330</v>
      </c>
      <c r="B257" s="6" t="s">
        <v>1327</v>
      </c>
      <c r="C257" s="6" t="s">
        <v>1324</v>
      </c>
      <c r="D257" s="7" t="s">
        <v>368</v>
      </c>
      <c r="E257" s="28" t="s">
        <v>369</v>
      </c>
      <c r="F257" s="5" t="s">
        <v>22</v>
      </c>
      <c r="G257" s="6" t="s">
        <v>68</v>
      </c>
      <c r="H257" s="6" t="s">
        <v>38</v>
      </c>
      <c r="I257" s="6" t="s">
        <v>38</v>
      </c>
      <c r="J257" s="8" t="s">
        <v>205</v>
      </c>
      <c r="K257" s="5" t="s">
        <v>206</v>
      </c>
      <c r="L257" s="7" t="s">
        <v>207</v>
      </c>
      <c r="M257" s="9">
        <v>0</v>
      </c>
      <c r="N257" s="5" t="s">
        <v>72</v>
      </c>
      <c r="O257" s="32">
        <v>44601.8570961458</v>
      </c>
      <c r="P257" s="33">
        <v>44602.4074074074</v>
      </c>
      <c r="Q257" s="28" t="s">
        <v>1331</v>
      </c>
      <c r="R257" s="29" t="s">
        <v>38</v>
      </c>
      <c r="S257" s="28" t="s">
        <v>74</v>
      </c>
      <c r="T257" s="28" t="s">
        <v>654</v>
      </c>
      <c r="U257" s="5" t="s">
        <v>266</v>
      </c>
      <c r="V257" s="28" t="s">
        <v>207</v>
      </c>
      <c r="W257" s="7" t="s">
        <v>1332</v>
      </c>
      <c r="X257" s="7" t="s">
        <v>314</v>
      </c>
      <c r="Y257" s="5" t="s">
        <v>332</v>
      </c>
      <c r="Z257" s="5" t="s">
        <v>38</v>
      </c>
      <c r="AA257" s="6" t="s">
        <v>38</v>
      </c>
      <c r="AB257" s="6" t="s">
        <v>38</v>
      </c>
      <c r="AC257" s="6" t="s">
        <v>38</v>
      </c>
      <c r="AD257" s="6" t="s">
        <v>38</v>
      </c>
      <c r="AE257" s="6" t="s">
        <v>38</v>
      </c>
    </row>
    <row r="258">
      <c r="A258" s="28" t="s">
        <v>1333</v>
      </c>
      <c r="B258" s="6" t="s">
        <v>1334</v>
      </c>
      <c r="C258" s="6" t="s">
        <v>1324</v>
      </c>
      <c r="D258" s="7" t="s">
        <v>368</v>
      </c>
      <c r="E258" s="28" t="s">
        <v>369</v>
      </c>
      <c r="F258" s="5" t="s">
        <v>22</v>
      </c>
      <c r="G258" s="6" t="s">
        <v>68</v>
      </c>
      <c r="H258" s="6" t="s">
        <v>38</v>
      </c>
      <c r="I258" s="6" t="s">
        <v>38</v>
      </c>
      <c r="J258" s="8" t="s">
        <v>205</v>
      </c>
      <c r="K258" s="5" t="s">
        <v>206</v>
      </c>
      <c r="L258" s="7" t="s">
        <v>207</v>
      </c>
      <c r="M258" s="9">
        <v>0</v>
      </c>
      <c r="N258" s="5" t="s">
        <v>72</v>
      </c>
      <c r="O258" s="32">
        <v>44601.8594665162</v>
      </c>
      <c r="P258" s="33">
        <v>44602.4074076042</v>
      </c>
      <c r="Q258" s="28" t="s">
        <v>1335</v>
      </c>
      <c r="R258" s="29" t="s">
        <v>38</v>
      </c>
      <c r="S258" s="28" t="s">
        <v>74</v>
      </c>
      <c r="T258" s="28" t="s">
        <v>285</v>
      </c>
      <c r="U258" s="5" t="s">
        <v>266</v>
      </c>
      <c r="V258" s="28" t="s">
        <v>207</v>
      </c>
      <c r="W258" s="7" t="s">
        <v>1336</v>
      </c>
      <c r="X258" s="7" t="s">
        <v>314</v>
      </c>
      <c r="Y258" s="5" t="s">
        <v>332</v>
      </c>
      <c r="Z258" s="5" t="s">
        <v>38</v>
      </c>
      <c r="AA258" s="6" t="s">
        <v>38</v>
      </c>
      <c r="AB258" s="6" t="s">
        <v>38</v>
      </c>
      <c r="AC258" s="6" t="s">
        <v>38</v>
      </c>
      <c r="AD258" s="6" t="s">
        <v>38</v>
      </c>
      <c r="AE258" s="6" t="s">
        <v>38</v>
      </c>
    </row>
    <row r="259">
      <c r="A259" s="28" t="s">
        <v>1337</v>
      </c>
      <c r="B259" s="6" t="s">
        <v>1338</v>
      </c>
      <c r="C259" s="6" t="s">
        <v>767</v>
      </c>
      <c r="D259" s="7" t="s">
        <v>747</v>
      </c>
      <c r="E259" s="28" t="s">
        <v>748</v>
      </c>
      <c r="F259" s="5" t="s">
        <v>22</v>
      </c>
      <c r="G259" s="6" t="s">
        <v>38</v>
      </c>
      <c r="H259" s="6" t="s">
        <v>38</v>
      </c>
      <c r="I259" s="6" t="s">
        <v>38</v>
      </c>
      <c r="J259" s="8" t="s">
        <v>1318</v>
      </c>
      <c r="K259" s="5" t="s">
        <v>1319</v>
      </c>
      <c r="L259" s="7" t="s">
        <v>1320</v>
      </c>
      <c r="M259" s="9">
        <v>0</v>
      </c>
      <c r="N259" s="5" t="s">
        <v>270</v>
      </c>
      <c r="O259" s="32">
        <v>44601.8742089931</v>
      </c>
      <c r="P259" s="33">
        <v>44602.5407304745</v>
      </c>
      <c r="Q259" s="28" t="s">
        <v>1339</v>
      </c>
      <c r="R259" s="29" t="s">
        <v>38</v>
      </c>
      <c r="S259" s="28" t="s">
        <v>74</v>
      </c>
      <c r="T259" s="28" t="s">
        <v>1340</v>
      </c>
      <c r="U259" s="5" t="s">
        <v>730</v>
      </c>
      <c r="V259" s="28" t="s">
        <v>1320</v>
      </c>
      <c r="W259" s="7" t="s">
        <v>1075</v>
      </c>
      <c r="X259" s="7" t="s">
        <v>39</v>
      </c>
      <c r="Y259" s="5" t="s">
        <v>332</v>
      </c>
      <c r="Z259" s="5" t="s">
        <v>1341</v>
      </c>
      <c r="AA259" s="6" t="s">
        <v>38</v>
      </c>
      <c r="AB259" s="6" t="s">
        <v>38</v>
      </c>
      <c r="AC259" s="6" t="s">
        <v>38</v>
      </c>
      <c r="AD259" s="6" t="s">
        <v>38</v>
      </c>
      <c r="AE259" s="6" t="s">
        <v>38</v>
      </c>
    </row>
    <row r="260">
      <c r="A260" s="28" t="s">
        <v>1342</v>
      </c>
      <c r="B260" s="6" t="s">
        <v>1343</v>
      </c>
      <c r="C260" s="6" t="s">
        <v>767</v>
      </c>
      <c r="D260" s="7" t="s">
        <v>747</v>
      </c>
      <c r="E260" s="28" t="s">
        <v>748</v>
      </c>
      <c r="F260" s="5" t="s">
        <v>22</v>
      </c>
      <c r="G260" s="6" t="s">
        <v>38</v>
      </c>
      <c r="H260" s="6" t="s">
        <v>38</v>
      </c>
      <c r="I260" s="6" t="s">
        <v>38</v>
      </c>
      <c r="J260" s="8" t="s">
        <v>1318</v>
      </c>
      <c r="K260" s="5" t="s">
        <v>1319</v>
      </c>
      <c r="L260" s="7" t="s">
        <v>1320</v>
      </c>
      <c r="M260" s="9">
        <v>0</v>
      </c>
      <c r="N260" s="5" t="s">
        <v>270</v>
      </c>
      <c r="O260" s="32">
        <v>44601.87421875</v>
      </c>
      <c r="P260" s="33">
        <v>44602.5407306713</v>
      </c>
      <c r="Q260" s="28" t="s">
        <v>1344</v>
      </c>
      <c r="R260" s="29" t="s">
        <v>38</v>
      </c>
      <c r="S260" s="28" t="s">
        <v>74</v>
      </c>
      <c r="T260" s="28" t="s">
        <v>1340</v>
      </c>
      <c r="U260" s="5" t="s">
        <v>730</v>
      </c>
      <c r="V260" s="28" t="s">
        <v>1320</v>
      </c>
      <c r="W260" s="7" t="s">
        <v>1208</v>
      </c>
      <c r="X260" s="7" t="s">
        <v>39</v>
      </c>
      <c r="Y260" s="5" t="s">
        <v>332</v>
      </c>
      <c r="Z260" s="5" t="s">
        <v>1341</v>
      </c>
      <c r="AA260" s="6" t="s">
        <v>38</v>
      </c>
      <c r="AB260" s="6" t="s">
        <v>38</v>
      </c>
      <c r="AC260" s="6" t="s">
        <v>38</v>
      </c>
      <c r="AD260" s="6" t="s">
        <v>38</v>
      </c>
      <c r="AE260" s="6" t="s">
        <v>38</v>
      </c>
    </row>
    <row r="261">
      <c r="A261" s="28" t="s">
        <v>1345</v>
      </c>
      <c r="B261" s="6" t="s">
        <v>1346</v>
      </c>
      <c r="C261" s="6" t="s">
        <v>767</v>
      </c>
      <c r="D261" s="7" t="s">
        <v>747</v>
      </c>
      <c r="E261" s="28" t="s">
        <v>748</v>
      </c>
      <c r="F261" s="5" t="s">
        <v>22</v>
      </c>
      <c r="G261" s="6" t="s">
        <v>38</v>
      </c>
      <c r="H261" s="6" t="s">
        <v>38</v>
      </c>
      <c r="I261" s="6" t="s">
        <v>38</v>
      </c>
      <c r="J261" s="8" t="s">
        <v>1318</v>
      </c>
      <c r="K261" s="5" t="s">
        <v>1319</v>
      </c>
      <c r="L261" s="7" t="s">
        <v>1320</v>
      </c>
      <c r="M261" s="9">
        <v>0</v>
      </c>
      <c r="N261" s="5" t="s">
        <v>270</v>
      </c>
      <c r="O261" s="32">
        <v>44601.8742299768</v>
      </c>
      <c r="P261" s="33">
        <v>44602.5407306713</v>
      </c>
      <c r="Q261" s="28" t="s">
        <v>38</v>
      </c>
      <c r="R261" s="29" t="s">
        <v>38</v>
      </c>
      <c r="S261" s="28" t="s">
        <v>74</v>
      </c>
      <c r="T261" s="28" t="s">
        <v>1340</v>
      </c>
      <c r="U261" s="5" t="s">
        <v>730</v>
      </c>
      <c r="V261" s="28" t="s">
        <v>1320</v>
      </c>
      <c r="W261" s="7" t="s">
        <v>1347</v>
      </c>
      <c r="X261" s="7" t="s">
        <v>38</v>
      </c>
      <c r="Y261" s="5" t="s">
        <v>332</v>
      </c>
      <c r="Z261" s="5" t="s">
        <v>1341</v>
      </c>
      <c r="AA261" s="6" t="s">
        <v>38</v>
      </c>
      <c r="AB261" s="6" t="s">
        <v>38</v>
      </c>
      <c r="AC261" s="6" t="s">
        <v>38</v>
      </c>
      <c r="AD261" s="6" t="s">
        <v>38</v>
      </c>
      <c r="AE261" s="6" t="s">
        <v>38</v>
      </c>
    </row>
    <row r="262">
      <c r="A262" s="28" t="s">
        <v>1348</v>
      </c>
      <c r="B262" s="6" t="s">
        <v>1349</v>
      </c>
      <c r="C262" s="6" t="s">
        <v>767</v>
      </c>
      <c r="D262" s="7" t="s">
        <v>747</v>
      </c>
      <c r="E262" s="28" t="s">
        <v>748</v>
      </c>
      <c r="F262" s="5" t="s">
        <v>22</v>
      </c>
      <c r="G262" s="6" t="s">
        <v>38</v>
      </c>
      <c r="H262" s="6" t="s">
        <v>38</v>
      </c>
      <c r="I262" s="6" t="s">
        <v>38</v>
      </c>
      <c r="J262" s="8" t="s">
        <v>1318</v>
      </c>
      <c r="K262" s="5" t="s">
        <v>1319</v>
      </c>
      <c r="L262" s="7" t="s">
        <v>1320</v>
      </c>
      <c r="M262" s="9">
        <v>0</v>
      </c>
      <c r="N262" s="5" t="s">
        <v>270</v>
      </c>
      <c r="O262" s="32">
        <v>44601.8742424421</v>
      </c>
      <c r="P262" s="33">
        <v>44602.5407310185</v>
      </c>
      <c r="Q262" s="28" t="s">
        <v>38</v>
      </c>
      <c r="R262" s="29" t="s">
        <v>38</v>
      </c>
      <c r="S262" s="28" t="s">
        <v>74</v>
      </c>
      <c r="T262" s="28" t="s">
        <v>1340</v>
      </c>
      <c r="U262" s="5" t="s">
        <v>730</v>
      </c>
      <c r="V262" s="28" t="s">
        <v>1320</v>
      </c>
      <c r="W262" s="7" t="s">
        <v>1350</v>
      </c>
      <c r="X262" s="7" t="s">
        <v>38</v>
      </c>
      <c r="Y262" s="5" t="s">
        <v>332</v>
      </c>
      <c r="Z262" s="5" t="s">
        <v>1341</v>
      </c>
      <c r="AA262" s="6" t="s">
        <v>38</v>
      </c>
      <c r="AB262" s="6" t="s">
        <v>38</v>
      </c>
      <c r="AC262" s="6" t="s">
        <v>38</v>
      </c>
      <c r="AD262" s="6" t="s">
        <v>38</v>
      </c>
      <c r="AE262" s="6" t="s">
        <v>38</v>
      </c>
    </row>
    <row r="263">
      <c r="A263" s="28" t="s">
        <v>1351</v>
      </c>
      <c r="B263" s="6" t="s">
        <v>1352</v>
      </c>
      <c r="C263" s="6" t="s">
        <v>767</v>
      </c>
      <c r="D263" s="7" t="s">
        <v>747</v>
      </c>
      <c r="E263" s="28" t="s">
        <v>748</v>
      </c>
      <c r="F263" s="5" t="s">
        <v>22</v>
      </c>
      <c r="G263" s="6" t="s">
        <v>38</v>
      </c>
      <c r="H263" s="6" t="s">
        <v>38</v>
      </c>
      <c r="I263" s="6" t="s">
        <v>38</v>
      </c>
      <c r="J263" s="8" t="s">
        <v>1318</v>
      </c>
      <c r="K263" s="5" t="s">
        <v>1319</v>
      </c>
      <c r="L263" s="7" t="s">
        <v>1320</v>
      </c>
      <c r="M263" s="9">
        <v>0</v>
      </c>
      <c r="N263" s="5" t="s">
        <v>270</v>
      </c>
      <c r="O263" s="32">
        <v>44601.8742607292</v>
      </c>
      <c r="P263" s="33">
        <v>44602.5407312153</v>
      </c>
      <c r="Q263" s="28" t="s">
        <v>1353</v>
      </c>
      <c r="R263" s="29" t="s">
        <v>38</v>
      </c>
      <c r="S263" s="28" t="s">
        <v>74</v>
      </c>
      <c r="T263" s="28" t="s">
        <v>1340</v>
      </c>
      <c r="U263" s="5" t="s">
        <v>730</v>
      </c>
      <c r="V263" s="28" t="s">
        <v>1320</v>
      </c>
      <c r="W263" s="7" t="s">
        <v>338</v>
      </c>
      <c r="X263" s="7" t="s">
        <v>39</v>
      </c>
      <c r="Y263" s="5" t="s">
        <v>332</v>
      </c>
      <c r="Z263" s="5" t="s">
        <v>1341</v>
      </c>
      <c r="AA263" s="6" t="s">
        <v>38</v>
      </c>
      <c r="AB263" s="6" t="s">
        <v>38</v>
      </c>
      <c r="AC263" s="6" t="s">
        <v>38</v>
      </c>
      <c r="AD263" s="6" t="s">
        <v>38</v>
      </c>
      <c r="AE263" s="6" t="s">
        <v>38</v>
      </c>
    </row>
    <row r="264">
      <c r="A264" s="28" t="s">
        <v>1354</v>
      </c>
      <c r="B264" s="6" t="s">
        <v>1355</v>
      </c>
      <c r="C264" s="6" t="s">
        <v>767</v>
      </c>
      <c r="D264" s="7" t="s">
        <v>747</v>
      </c>
      <c r="E264" s="28" t="s">
        <v>748</v>
      </c>
      <c r="F264" s="5" t="s">
        <v>22</v>
      </c>
      <c r="G264" s="6" t="s">
        <v>38</v>
      </c>
      <c r="H264" s="6" t="s">
        <v>38</v>
      </c>
      <c r="I264" s="6" t="s">
        <v>38</v>
      </c>
      <c r="J264" s="8" t="s">
        <v>1318</v>
      </c>
      <c r="K264" s="5" t="s">
        <v>1319</v>
      </c>
      <c r="L264" s="7" t="s">
        <v>1320</v>
      </c>
      <c r="M264" s="9">
        <v>0</v>
      </c>
      <c r="N264" s="5" t="s">
        <v>172</v>
      </c>
      <c r="O264" s="32">
        <v>44601.8742719097</v>
      </c>
      <c r="P264" s="33">
        <v>44602.5407314005</v>
      </c>
      <c r="Q264" s="28" t="s">
        <v>1356</v>
      </c>
      <c r="R264" s="29" t="s">
        <v>1357</v>
      </c>
      <c r="S264" s="28" t="s">
        <v>74</v>
      </c>
      <c r="T264" s="28" t="s">
        <v>1340</v>
      </c>
      <c r="U264" s="5" t="s">
        <v>730</v>
      </c>
      <c r="V264" s="28" t="s">
        <v>1320</v>
      </c>
      <c r="W264" s="7" t="s">
        <v>1204</v>
      </c>
      <c r="X264" s="7" t="s">
        <v>39</v>
      </c>
      <c r="Y264" s="5" t="s">
        <v>332</v>
      </c>
      <c r="Z264" s="5" t="s">
        <v>38</v>
      </c>
      <c r="AA264" s="6" t="s">
        <v>38</v>
      </c>
      <c r="AB264" s="6" t="s">
        <v>38</v>
      </c>
      <c r="AC264" s="6" t="s">
        <v>38</v>
      </c>
      <c r="AD264" s="6" t="s">
        <v>38</v>
      </c>
      <c r="AE264" s="6" t="s">
        <v>38</v>
      </c>
    </row>
    <row r="265">
      <c r="A265" s="28" t="s">
        <v>1358</v>
      </c>
      <c r="B265" s="6" t="s">
        <v>1334</v>
      </c>
      <c r="C265" s="6" t="s">
        <v>1324</v>
      </c>
      <c r="D265" s="7" t="s">
        <v>368</v>
      </c>
      <c r="E265" s="28" t="s">
        <v>369</v>
      </c>
      <c r="F265" s="5" t="s">
        <v>22</v>
      </c>
      <c r="G265" s="6" t="s">
        <v>68</v>
      </c>
      <c r="H265" s="6" t="s">
        <v>38</v>
      </c>
      <c r="I265" s="6" t="s">
        <v>38</v>
      </c>
      <c r="J265" s="8" t="s">
        <v>205</v>
      </c>
      <c r="K265" s="5" t="s">
        <v>206</v>
      </c>
      <c r="L265" s="7" t="s">
        <v>207</v>
      </c>
      <c r="M265" s="9">
        <v>0</v>
      </c>
      <c r="N265" s="5" t="s">
        <v>72</v>
      </c>
      <c r="O265" s="32">
        <v>44601.8746522338</v>
      </c>
      <c r="P265" s="33">
        <v>44602.4074076042</v>
      </c>
      <c r="Q265" s="28" t="s">
        <v>1359</v>
      </c>
      <c r="R265" s="29" t="s">
        <v>38</v>
      </c>
      <c r="S265" s="28" t="s">
        <v>74</v>
      </c>
      <c r="T265" s="28" t="s">
        <v>654</v>
      </c>
      <c r="U265" s="5" t="s">
        <v>266</v>
      </c>
      <c r="V265" s="28" t="s">
        <v>207</v>
      </c>
      <c r="W265" s="7" t="s">
        <v>1360</v>
      </c>
      <c r="X265" s="7" t="s">
        <v>314</v>
      </c>
      <c r="Y265" s="5" t="s">
        <v>332</v>
      </c>
      <c r="Z265" s="5" t="s">
        <v>38</v>
      </c>
      <c r="AA265" s="6" t="s">
        <v>38</v>
      </c>
      <c r="AB265" s="6" t="s">
        <v>38</v>
      </c>
      <c r="AC265" s="6" t="s">
        <v>38</v>
      </c>
      <c r="AD265" s="6" t="s">
        <v>38</v>
      </c>
      <c r="AE265" s="6" t="s">
        <v>38</v>
      </c>
    </row>
    <row r="266">
      <c r="A266" s="28" t="s">
        <v>1361</v>
      </c>
      <c r="B266" s="6" t="s">
        <v>1362</v>
      </c>
      <c r="C266" s="6" t="s">
        <v>1363</v>
      </c>
      <c r="D266" s="7" t="s">
        <v>1364</v>
      </c>
      <c r="E266" s="28" t="s">
        <v>1365</v>
      </c>
      <c r="F266" s="5" t="s">
        <v>204</v>
      </c>
      <c r="G266" s="6" t="s">
        <v>1366</v>
      </c>
      <c r="H266" s="6" t="s">
        <v>38</v>
      </c>
      <c r="I266" s="6" t="s">
        <v>38</v>
      </c>
      <c r="J266" s="8" t="s">
        <v>1367</v>
      </c>
      <c r="K266" s="5" t="s">
        <v>1368</v>
      </c>
      <c r="L266" s="7" t="s">
        <v>1369</v>
      </c>
      <c r="M266" s="9">
        <v>0</v>
      </c>
      <c r="N266" s="5" t="s">
        <v>41</v>
      </c>
      <c r="O266" s="32">
        <v>44601.8878934028</v>
      </c>
      <c r="P266" s="33">
        <v>44601.9409076389</v>
      </c>
      <c r="Q266" s="28" t="s">
        <v>38</v>
      </c>
      <c r="R266" s="29" t="s">
        <v>38</v>
      </c>
      <c r="S266" s="28" t="s">
        <v>131</v>
      </c>
      <c r="T266" s="28" t="s">
        <v>38</v>
      </c>
      <c r="U266" s="5" t="s">
        <v>38</v>
      </c>
      <c r="V266" s="28" t="s">
        <v>1370</v>
      </c>
      <c r="W266" s="7" t="s">
        <v>38</v>
      </c>
      <c r="X266" s="7" t="s">
        <v>38</v>
      </c>
      <c r="Y266" s="5" t="s">
        <v>38</v>
      </c>
      <c r="Z266" s="5" t="s">
        <v>38</v>
      </c>
      <c r="AA266" s="6" t="s">
        <v>38</v>
      </c>
      <c r="AB266" s="6" t="s">
        <v>38</v>
      </c>
      <c r="AC266" s="6" t="s">
        <v>38</v>
      </c>
      <c r="AD266" s="6" t="s">
        <v>38</v>
      </c>
      <c r="AE266" s="6" t="s">
        <v>38</v>
      </c>
    </row>
    <row r="267">
      <c r="A267" s="28" t="s">
        <v>1371</v>
      </c>
      <c r="B267" s="6" t="s">
        <v>129</v>
      </c>
      <c r="C267" s="6" t="s">
        <v>1363</v>
      </c>
      <c r="D267" s="7" t="s">
        <v>1364</v>
      </c>
      <c r="E267" s="28" t="s">
        <v>1365</v>
      </c>
      <c r="F267" s="5" t="s">
        <v>82</v>
      </c>
      <c r="G267" s="6" t="s">
        <v>56</v>
      </c>
      <c r="H267" s="6" t="s">
        <v>38</v>
      </c>
      <c r="I267" s="6" t="s">
        <v>38</v>
      </c>
      <c r="J267" s="8" t="s">
        <v>83</v>
      </c>
      <c r="K267" s="5" t="s">
        <v>84</v>
      </c>
      <c r="L267" s="7" t="s">
        <v>85</v>
      </c>
      <c r="M267" s="9">
        <v>0</v>
      </c>
      <c r="N267" s="5" t="s">
        <v>799</v>
      </c>
      <c r="O267" s="32">
        <v>44601.8892258102</v>
      </c>
      <c r="P267" s="33">
        <v>44601.9409078356</v>
      </c>
      <c r="Q267" s="28" t="s">
        <v>38</v>
      </c>
      <c r="R267" s="29" t="s">
        <v>38</v>
      </c>
      <c r="S267" s="28" t="s">
        <v>131</v>
      </c>
      <c r="T267" s="28" t="s">
        <v>38</v>
      </c>
      <c r="U267" s="5" t="s">
        <v>38</v>
      </c>
      <c r="V267" s="28" t="s">
        <v>1370</v>
      </c>
      <c r="W267" s="7" t="s">
        <v>38</v>
      </c>
      <c r="X267" s="7" t="s">
        <v>38</v>
      </c>
      <c r="Y267" s="5" t="s">
        <v>38</v>
      </c>
      <c r="Z267" s="5" t="s">
        <v>38</v>
      </c>
      <c r="AA267" s="6" t="s">
        <v>133</v>
      </c>
      <c r="AB267" s="6" t="s">
        <v>100</v>
      </c>
      <c r="AC267" s="6" t="s">
        <v>786</v>
      </c>
      <c r="AD267" s="6" t="s">
        <v>38</v>
      </c>
      <c r="AE267" s="6" t="s">
        <v>38</v>
      </c>
    </row>
    <row r="268">
      <c r="A268" s="28" t="s">
        <v>1372</v>
      </c>
      <c r="B268" s="6" t="s">
        <v>1373</v>
      </c>
      <c r="C268" s="6" t="s">
        <v>1363</v>
      </c>
      <c r="D268" s="7" t="s">
        <v>1364</v>
      </c>
      <c r="E268" s="28" t="s">
        <v>1365</v>
      </c>
      <c r="F268" s="5" t="s">
        <v>22</v>
      </c>
      <c r="G268" s="6" t="s">
        <v>68</v>
      </c>
      <c r="H268" s="6" t="s">
        <v>38</v>
      </c>
      <c r="I268" s="6" t="s">
        <v>38</v>
      </c>
      <c r="J268" s="8" t="s">
        <v>1374</v>
      </c>
      <c r="K268" s="5" t="s">
        <v>1375</v>
      </c>
      <c r="L268" s="7" t="s">
        <v>1376</v>
      </c>
      <c r="M268" s="9">
        <v>0</v>
      </c>
      <c r="N268" s="5" t="s">
        <v>270</v>
      </c>
      <c r="O268" s="32">
        <v>44601.8903592245</v>
      </c>
      <c r="P268" s="33">
        <v>44601.9416600694</v>
      </c>
      <c r="Q268" s="28" t="s">
        <v>38</v>
      </c>
      <c r="R268" s="29" t="s">
        <v>38</v>
      </c>
      <c r="S268" s="28" t="s">
        <v>98</v>
      </c>
      <c r="T268" s="28" t="s">
        <v>1377</v>
      </c>
      <c r="U268" s="5" t="s">
        <v>1378</v>
      </c>
      <c r="V268" s="28" t="s">
        <v>605</v>
      </c>
      <c r="W268" s="7" t="s">
        <v>1048</v>
      </c>
      <c r="X268" s="7" t="s">
        <v>38</v>
      </c>
      <c r="Y268" s="5" t="s">
        <v>78</v>
      </c>
      <c r="Z268" s="5" t="s">
        <v>1379</v>
      </c>
      <c r="AA268" s="6" t="s">
        <v>38</v>
      </c>
      <c r="AB268" s="6" t="s">
        <v>38</v>
      </c>
      <c r="AC268" s="6" t="s">
        <v>38</v>
      </c>
      <c r="AD268" s="6" t="s">
        <v>38</v>
      </c>
      <c r="AE268" s="6" t="s">
        <v>38</v>
      </c>
    </row>
    <row r="269">
      <c r="A269" s="28" t="s">
        <v>1380</v>
      </c>
      <c r="B269" s="6" t="s">
        <v>1373</v>
      </c>
      <c r="C269" s="6" t="s">
        <v>1363</v>
      </c>
      <c r="D269" s="7" t="s">
        <v>1364</v>
      </c>
      <c r="E269" s="28" t="s">
        <v>1365</v>
      </c>
      <c r="F269" s="5" t="s">
        <v>22</v>
      </c>
      <c r="G269" s="6" t="s">
        <v>68</v>
      </c>
      <c r="H269" s="6" t="s">
        <v>38</v>
      </c>
      <c r="I269" s="6" t="s">
        <v>38</v>
      </c>
      <c r="J269" s="8" t="s">
        <v>1374</v>
      </c>
      <c r="K269" s="5" t="s">
        <v>1375</v>
      </c>
      <c r="L269" s="7" t="s">
        <v>1376</v>
      </c>
      <c r="M269" s="9">
        <v>0</v>
      </c>
      <c r="N269" s="5" t="s">
        <v>270</v>
      </c>
      <c r="O269" s="32">
        <v>44601.8914148958</v>
      </c>
      <c r="P269" s="33">
        <v>44601.9416600694</v>
      </c>
      <c r="Q269" s="28" t="s">
        <v>38</v>
      </c>
      <c r="R269" s="29" t="s">
        <v>38</v>
      </c>
      <c r="S269" s="28" t="s">
        <v>74</v>
      </c>
      <c r="T269" s="28" t="s">
        <v>1381</v>
      </c>
      <c r="U269" s="5" t="s">
        <v>1382</v>
      </c>
      <c r="V269" s="28" t="s">
        <v>605</v>
      </c>
      <c r="W269" s="7" t="s">
        <v>1383</v>
      </c>
      <c r="X269" s="7" t="s">
        <v>38</v>
      </c>
      <c r="Y269" s="5" t="s">
        <v>524</v>
      </c>
      <c r="Z269" s="5" t="s">
        <v>1379</v>
      </c>
      <c r="AA269" s="6" t="s">
        <v>38</v>
      </c>
      <c r="AB269" s="6" t="s">
        <v>38</v>
      </c>
      <c r="AC269" s="6" t="s">
        <v>38</v>
      </c>
      <c r="AD269" s="6" t="s">
        <v>38</v>
      </c>
      <c r="AE269" s="6" t="s">
        <v>38</v>
      </c>
    </row>
    <row r="270">
      <c r="A270" s="28" t="s">
        <v>1384</v>
      </c>
      <c r="B270" s="6" t="s">
        <v>1385</v>
      </c>
      <c r="C270" s="6" t="s">
        <v>1386</v>
      </c>
      <c r="D270" s="7" t="s">
        <v>1364</v>
      </c>
      <c r="E270" s="28" t="s">
        <v>1365</v>
      </c>
      <c r="F270" s="5" t="s">
        <v>22</v>
      </c>
      <c r="G270" s="6" t="s">
        <v>68</v>
      </c>
      <c r="H270" s="6" t="s">
        <v>38</v>
      </c>
      <c r="I270" s="6" t="s">
        <v>38</v>
      </c>
      <c r="J270" s="8" t="s">
        <v>341</v>
      </c>
      <c r="K270" s="5" t="s">
        <v>342</v>
      </c>
      <c r="L270" s="7" t="s">
        <v>226</v>
      </c>
      <c r="M270" s="9">
        <v>0</v>
      </c>
      <c r="N270" s="5" t="s">
        <v>72</v>
      </c>
      <c r="O270" s="32">
        <v>44601.8924956019</v>
      </c>
      <c r="P270" s="33">
        <v>44601.9416602662</v>
      </c>
      <c r="Q270" s="28" t="s">
        <v>1387</v>
      </c>
      <c r="R270" s="29" t="s">
        <v>38</v>
      </c>
      <c r="S270" s="28" t="s">
        <v>74</v>
      </c>
      <c r="T270" s="28" t="s">
        <v>265</v>
      </c>
      <c r="U270" s="5" t="s">
        <v>266</v>
      </c>
      <c r="V270" s="28" t="s">
        <v>226</v>
      </c>
      <c r="W270" s="7" t="s">
        <v>1388</v>
      </c>
      <c r="X270" s="7" t="s">
        <v>314</v>
      </c>
      <c r="Y270" s="5" t="s">
        <v>533</v>
      </c>
      <c r="Z270" s="5" t="s">
        <v>38</v>
      </c>
      <c r="AA270" s="6" t="s">
        <v>38</v>
      </c>
      <c r="AB270" s="6" t="s">
        <v>38</v>
      </c>
      <c r="AC270" s="6" t="s">
        <v>38</v>
      </c>
      <c r="AD270" s="6" t="s">
        <v>38</v>
      </c>
      <c r="AE270" s="6" t="s">
        <v>38</v>
      </c>
    </row>
    <row r="271">
      <c r="A271" s="28" t="s">
        <v>1389</v>
      </c>
      <c r="B271" s="6" t="s">
        <v>1390</v>
      </c>
      <c r="C271" s="6" t="s">
        <v>1363</v>
      </c>
      <c r="D271" s="7" t="s">
        <v>1364</v>
      </c>
      <c r="E271" s="28" t="s">
        <v>1365</v>
      </c>
      <c r="F271" s="5" t="s">
        <v>22</v>
      </c>
      <c r="G271" s="6" t="s">
        <v>68</v>
      </c>
      <c r="H271" s="6" t="s">
        <v>38</v>
      </c>
      <c r="I271" s="6" t="s">
        <v>38</v>
      </c>
      <c r="J271" s="8" t="s">
        <v>574</v>
      </c>
      <c r="K271" s="5" t="s">
        <v>575</v>
      </c>
      <c r="L271" s="7" t="s">
        <v>149</v>
      </c>
      <c r="M271" s="9">
        <v>0</v>
      </c>
      <c r="N271" s="5" t="s">
        <v>172</v>
      </c>
      <c r="O271" s="32">
        <v>44601.8940539699</v>
      </c>
      <c r="P271" s="33">
        <v>44601.9416604514</v>
      </c>
      <c r="Q271" s="28" t="s">
        <v>38</v>
      </c>
      <c r="R271" s="29" t="s">
        <v>1391</v>
      </c>
      <c r="S271" s="28" t="s">
        <v>74</v>
      </c>
      <c r="T271" s="28" t="s">
        <v>265</v>
      </c>
      <c r="U271" s="5" t="s">
        <v>266</v>
      </c>
      <c r="V271" s="28" t="s">
        <v>149</v>
      </c>
      <c r="W271" s="7" t="s">
        <v>1392</v>
      </c>
      <c r="X271" s="7" t="s">
        <v>38</v>
      </c>
      <c r="Y271" s="5" t="s">
        <v>332</v>
      </c>
      <c r="Z271" s="5" t="s">
        <v>38</v>
      </c>
      <c r="AA271" s="6" t="s">
        <v>38</v>
      </c>
      <c r="AB271" s="6" t="s">
        <v>38</v>
      </c>
      <c r="AC271" s="6" t="s">
        <v>38</v>
      </c>
      <c r="AD271" s="6" t="s">
        <v>38</v>
      </c>
      <c r="AE271" s="6" t="s">
        <v>38</v>
      </c>
    </row>
    <row r="272">
      <c r="A272" s="28" t="s">
        <v>1393</v>
      </c>
      <c r="B272" s="6" t="s">
        <v>1394</v>
      </c>
      <c r="C272" s="6" t="s">
        <v>1363</v>
      </c>
      <c r="D272" s="7" t="s">
        <v>1364</v>
      </c>
      <c r="E272" s="28" t="s">
        <v>1365</v>
      </c>
      <c r="F272" s="5" t="s">
        <v>22</v>
      </c>
      <c r="G272" s="6" t="s">
        <v>68</v>
      </c>
      <c r="H272" s="6" t="s">
        <v>38</v>
      </c>
      <c r="I272" s="6" t="s">
        <v>38</v>
      </c>
      <c r="J272" s="8" t="s">
        <v>574</v>
      </c>
      <c r="K272" s="5" t="s">
        <v>575</v>
      </c>
      <c r="L272" s="7" t="s">
        <v>149</v>
      </c>
      <c r="M272" s="9">
        <v>0</v>
      </c>
      <c r="N272" s="5" t="s">
        <v>172</v>
      </c>
      <c r="O272" s="32">
        <v>44601.8952331829</v>
      </c>
      <c r="P272" s="33">
        <v>44601.9416602662</v>
      </c>
      <c r="Q272" s="28" t="s">
        <v>1395</v>
      </c>
      <c r="R272" s="29" t="s">
        <v>1396</v>
      </c>
      <c r="S272" s="28" t="s">
        <v>74</v>
      </c>
      <c r="T272" s="28" t="s">
        <v>271</v>
      </c>
      <c r="U272" s="5" t="s">
        <v>266</v>
      </c>
      <c r="V272" s="28" t="s">
        <v>149</v>
      </c>
      <c r="W272" s="7" t="s">
        <v>1397</v>
      </c>
      <c r="X272" s="7" t="s">
        <v>39</v>
      </c>
      <c r="Y272" s="5" t="s">
        <v>332</v>
      </c>
      <c r="Z272" s="5" t="s">
        <v>38</v>
      </c>
      <c r="AA272" s="6" t="s">
        <v>38</v>
      </c>
      <c r="AB272" s="6" t="s">
        <v>38</v>
      </c>
      <c r="AC272" s="6" t="s">
        <v>38</v>
      </c>
      <c r="AD272" s="6" t="s">
        <v>38</v>
      </c>
      <c r="AE272" s="6" t="s">
        <v>38</v>
      </c>
    </row>
    <row r="273">
      <c r="A273" s="28" t="s">
        <v>1398</v>
      </c>
      <c r="B273" s="6" t="s">
        <v>1399</v>
      </c>
      <c r="C273" s="6" t="s">
        <v>1400</v>
      </c>
      <c r="D273" s="7" t="s">
        <v>1401</v>
      </c>
      <c r="E273" s="28" t="s">
        <v>1402</v>
      </c>
      <c r="F273" s="5" t="s">
        <v>22</v>
      </c>
      <c r="G273" s="6" t="s">
        <v>38</v>
      </c>
      <c r="H273" s="6" t="s">
        <v>38</v>
      </c>
      <c r="I273" s="6" t="s">
        <v>38</v>
      </c>
      <c r="J273" s="8" t="s">
        <v>359</v>
      </c>
      <c r="K273" s="5" t="s">
        <v>360</v>
      </c>
      <c r="L273" s="7" t="s">
        <v>361</v>
      </c>
      <c r="M273" s="9">
        <v>0</v>
      </c>
      <c r="N273" s="5" t="s">
        <v>172</v>
      </c>
      <c r="O273" s="32">
        <v>44601.9153697106</v>
      </c>
      <c r="P273" s="33">
        <v>44601.9163198264</v>
      </c>
      <c r="Q273" s="28" t="s">
        <v>38</v>
      </c>
      <c r="R273" s="29" t="s">
        <v>1403</v>
      </c>
      <c r="S273" s="28" t="s">
        <v>74</v>
      </c>
      <c r="T273" s="28" t="s">
        <v>271</v>
      </c>
      <c r="U273" s="5" t="s">
        <v>266</v>
      </c>
      <c r="V273" s="28" t="s">
        <v>361</v>
      </c>
      <c r="W273" s="7" t="s">
        <v>1404</v>
      </c>
      <c r="X273" s="7" t="s">
        <v>38</v>
      </c>
      <c r="Y273" s="5" t="s">
        <v>78</v>
      </c>
      <c r="Z273" s="5" t="s">
        <v>38</v>
      </c>
      <c r="AA273" s="6" t="s">
        <v>38</v>
      </c>
      <c r="AB273" s="6" t="s">
        <v>38</v>
      </c>
      <c r="AC273" s="6" t="s">
        <v>38</v>
      </c>
      <c r="AD273" s="6" t="s">
        <v>38</v>
      </c>
      <c r="AE273" s="6" t="s">
        <v>38</v>
      </c>
    </row>
    <row r="274">
      <c r="A274" s="28" t="s">
        <v>1405</v>
      </c>
      <c r="B274" s="6" t="s">
        <v>1406</v>
      </c>
      <c r="C274" s="6" t="s">
        <v>1407</v>
      </c>
      <c r="D274" s="7" t="s">
        <v>1408</v>
      </c>
      <c r="E274" s="28" t="s">
        <v>1409</v>
      </c>
      <c r="F274" s="5" t="s">
        <v>22</v>
      </c>
      <c r="G274" s="6" t="s">
        <v>68</v>
      </c>
      <c r="H274" s="6" t="s">
        <v>38</v>
      </c>
      <c r="I274" s="6" t="s">
        <v>38</v>
      </c>
      <c r="J274" s="8" t="s">
        <v>789</v>
      </c>
      <c r="K274" s="5" t="s">
        <v>790</v>
      </c>
      <c r="L274" s="7" t="s">
        <v>791</v>
      </c>
      <c r="M274" s="9">
        <v>0</v>
      </c>
      <c r="N274" s="5" t="s">
        <v>172</v>
      </c>
      <c r="O274" s="32">
        <v>44601.9363715625</v>
      </c>
      <c r="P274" s="33">
        <v>44602.4957417477</v>
      </c>
      <c r="Q274" s="28" t="s">
        <v>1410</v>
      </c>
      <c r="R274" s="29" t="s">
        <v>1411</v>
      </c>
      <c r="S274" s="28" t="s">
        <v>74</v>
      </c>
      <c r="T274" s="28" t="s">
        <v>285</v>
      </c>
      <c r="U274" s="5" t="s">
        <v>266</v>
      </c>
      <c r="V274" s="28" t="s">
        <v>791</v>
      </c>
      <c r="W274" s="7" t="s">
        <v>1412</v>
      </c>
      <c r="X274" s="7" t="s">
        <v>60</v>
      </c>
      <c r="Y274" s="5" t="s">
        <v>332</v>
      </c>
      <c r="Z274" s="5" t="s">
        <v>38</v>
      </c>
      <c r="AA274" s="6" t="s">
        <v>38</v>
      </c>
      <c r="AB274" s="6" t="s">
        <v>38</v>
      </c>
      <c r="AC274" s="6" t="s">
        <v>38</v>
      </c>
      <c r="AD274" s="6" t="s">
        <v>38</v>
      </c>
      <c r="AE274" s="6" t="s">
        <v>38</v>
      </c>
    </row>
    <row r="275">
      <c r="A275" s="28" t="s">
        <v>1413</v>
      </c>
      <c r="B275" s="6" t="s">
        <v>1414</v>
      </c>
      <c r="C275" s="6" t="s">
        <v>1407</v>
      </c>
      <c r="D275" s="7" t="s">
        <v>1408</v>
      </c>
      <c r="E275" s="28" t="s">
        <v>1409</v>
      </c>
      <c r="F275" s="5" t="s">
        <v>204</v>
      </c>
      <c r="G275" s="6" t="s">
        <v>117</v>
      </c>
      <c r="H275" s="6" t="s">
        <v>38</v>
      </c>
      <c r="I275" s="6" t="s">
        <v>38</v>
      </c>
      <c r="J275" s="8" t="s">
        <v>359</v>
      </c>
      <c r="K275" s="5" t="s">
        <v>360</v>
      </c>
      <c r="L275" s="7" t="s">
        <v>361</v>
      </c>
      <c r="M275" s="9">
        <v>0</v>
      </c>
      <c r="N275" s="5" t="s">
        <v>41</v>
      </c>
      <c r="O275" s="32">
        <v>44601.9363873032</v>
      </c>
      <c r="P275" s="33">
        <v>44602.4957417477</v>
      </c>
      <c r="Q275" s="28" t="s">
        <v>38</v>
      </c>
      <c r="R275" s="29" t="s">
        <v>38</v>
      </c>
      <c r="S275" s="28" t="s">
        <v>74</v>
      </c>
      <c r="T275" s="28" t="s">
        <v>38</v>
      </c>
      <c r="U275" s="5" t="s">
        <v>38</v>
      </c>
      <c r="V275" s="28" t="s">
        <v>361</v>
      </c>
      <c r="W275" s="7" t="s">
        <v>38</v>
      </c>
      <c r="X275" s="7" t="s">
        <v>38</v>
      </c>
      <c r="Y275" s="5" t="s">
        <v>38</v>
      </c>
      <c r="Z275" s="5" t="s">
        <v>38</v>
      </c>
      <c r="AA275" s="6" t="s">
        <v>38</v>
      </c>
      <c r="AB275" s="6" t="s">
        <v>38</v>
      </c>
      <c r="AC275" s="6" t="s">
        <v>38</v>
      </c>
      <c r="AD275" s="6" t="s">
        <v>38</v>
      </c>
      <c r="AE275" s="6" t="s">
        <v>38</v>
      </c>
    </row>
    <row r="276">
      <c r="A276" s="28" t="s">
        <v>1415</v>
      </c>
      <c r="B276" s="6" t="s">
        <v>1416</v>
      </c>
      <c r="C276" s="6" t="s">
        <v>1407</v>
      </c>
      <c r="D276" s="7" t="s">
        <v>1408</v>
      </c>
      <c r="E276" s="28" t="s">
        <v>1409</v>
      </c>
      <c r="F276" s="5" t="s">
        <v>22</v>
      </c>
      <c r="G276" s="6" t="s">
        <v>68</v>
      </c>
      <c r="H276" s="6" t="s">
        <v>38</v>
      </c>
      <c r="I276" s="6" t="s">
        <v>38</v>
      </c>
      <c r="J276" s="8" t="s">
        <v>359</v>
      </c>
      <c r="K276" s="5" t="s">
        <v>360</v>
      </c>
      <c r="L276" s="7" t="s">
        <v>361</v>
      </c>
      <c r="M276" s="9">
        <v>0</v>
      </c>
      <c r="N276" s="5" t="s">
        <v>799</v>
      </c>
      <c r="O276" s="32">
        <v>44601.9363873032</v>
      </c>
      <c r="P276" s="33">
        <v>44602.4957419329</v>
      </c>
      <c r="Q276" s="28" t="s">
        <v>1417</v>
      </c>
      <c r="R276" s="29" t="s">
        <v>38</v>
      </c>
      <c r="S276" s="28" t="s">
        <v>74</v>
      </c>
      <c r="T276" s="28" t="s">
        <v>271</v>
      </c>
      <c r="U276" s="5" t="s">
        <v>266</v>
      </c>
      <c r="V276" s="28" t="s">
        <v>361</v>
      </c>
      <c r="W276" s="7" t="s">
        <v>1418</v>
      </c>
      <c r="X276" s="7" t="s">
        <v>39</v>
      </c>
      <c r="Y276" s="5" t="s">
        <v>332</v>
      </c>
      <c r="Z276" s="5" t="s">
        <v>38</v>
      </c>
      <c r="AA276" s="6" t="s">
        <v>38</v>
      </c>
      <c r="AB276" s="6" t="s">
        <v>38</v>
      </c>
      <c r="AC276" s="6" t="s">
        <v>38</v>
      </c>
      <c r="AD276" s="6" t="s">
        <v>38</v>
      </c>
      <c r="AE276" s="6" t="s">
        <v>38</v>
      </c>
    </row>
    <row r="277">
      <c r="A277" s="28" t="s">
        <v>1419</v>
      </c>
      <c r="B277" s="6" t="s">
        <v>1420</v>
      </c>
      <c r="C277" s="6" t="s">
        <v>1407</v>
      </c>
      <c r="D277" s="7" t="s">
        <v>1408</v>
      </c>
      <c r="E277" s="28" t="s">
        <v>1409</v>
      </c>
      <c r="F277" s="5" t="s">
        <v>22</v>
      </c>
      <c r="G277" s="6" t="s">
        <v>68</v>
      </c>
      <c r="H277" s="6" t="s">
        <v>38</v>
      </c>
      <c r="I277" s="6" t="s">
        <v>38</v>
      </c>
      <c r="J277" s="8" t="s">
        <v>359</v>
      </c>
      <c r="K277" s="5" t="s">
        <v>360</v>
      </c>
      <c r="L277" s="7" t="s">
        <v>361</v>
      </c>
      <c r="M277" s="9">
        <v>0</v>
      </c>
      <c r="N277" s="5" t="s">
        <v>172</v>
      </c>
      <c r="O277" s="32">
        <v>44601.9363988773</v>
      </c>
      <c r="P277" s="33">
        <v>44602.4957420949</v>
      </c>
      <c r="Q277" s="28" t="s">
        <v>38</v>
      </c>
      <c r="R277" s="29" t="s">
        <v>1421</v>
      </c>
      <c r="S277" s="28" t="s">
        <v>74</v>
      </c>
      <c r="T277" s="28" t="s">
        <v>271</v>
      </c>
      <c r="U277" s="5" t="s">
        <v>266</v>
      </c>
      <c r="V277" s="28" t="s">
        <v>361</v>
      </c>
      <c r="W277" s="7" t="s">
        <v>1422</v>
      </c>
      <c r="X277" s="7" t="s">
        <v>38</v>
      </c>
      <c r="Y277" s="5" t="s">
        <v>332</v>
      </c>
      <c r="Z277" s="5" t="s">
        <v>38</v>
      </c>
      <c r="AA277" s="6" t="s">
        <v>38</v>
      </c>
      <c r="AB277" s="6" t="s">
        <v>38</v>
      </c>
      <c r="AC277" s="6" t="s">
        <v>38</v>
      </c>
      <c r="AD277" s="6" t="s">
        <v>38</v>
      </c>
      <c r="AE277" s="6" t="s">
        <v>38</v>
      </c>
    </row>
    <row r="278">
      <c r="A278" s="28" t="s">
        <v>1423</v>
      </c>
      <c r="B278" s="6" t="s">
        <v>1424</v>
      </c>
      <c r="C278" s="6" t="s">
        <v>1407</v>
      </c>
      <c r="D278" s="7" t="s">
        <v>1408</v>
      </c>
      <c r="E278" s="28" t="s">
        <v>1409</v>
      </c>
      <c r="F278" s="5" t="s">
        <v>22</v>
      </c>
      <c r="G278" s="6" t="s">
        <v>68</v>
      </c>
      <c r="H278" s="6" t="s">
        <v>38</v>
      </c>
      <c r="I278" s="6" t="s">
        <v>38</v>
      </c>
      <c r="J278" s="8" t="s">
        <v>789</v>
      </c>
      <c r="K278" s="5" t="s">
        <v>790</v>
      </c>
      <c r="L278" s="7" t="s">
        <v>791</v>
      </c>
      <c r="M278" s="9">
        <v>0</v>
      </c>
      <c r="N278" s="5" t="s">
        <v>72</v>
      </c>
      <c r="O278" s="32">
        <v>44601.9364091782</v>
      </c>
      <c r="P278" s="33">
        <v>44602.4957422801</v>
      </c>
      <c r="Q278" s="28" t="s">
        <v>1425</v>
      </c>
      <c r="R278" s="29" t="s">
        <v>38</v>
      </c>
      <c r="S278" s="28" t="s">
        <v>74</v>
      </c>
      <c r="T278" s="28" t="s">
        <v>285</v>
      </c>
      <c r="U278" s="5" t="s">
        <v>266</v>
      </c>
      <c r="V278" s="28" t="s">
        <v>791</v>
      </c>
      <c r="W278" s="7" t="s">
        <v>1426</v>
      </c>
      <c r="X278" s="7" t="s">
        <v>39</v>
      </c>
      <c r="Y278" s="5" t="s">
        <v>332</v>
      </c>
      <c r="Z278" s="5" t="s">
        <v>38</v>
      </c>
      <c r="AA278" s="6" t="s">
        <v>38</v>
      </c>
      <c r="AB278" s="6" t="s">
        <v>38</v>
      </c>
      <c r="AC278" s="6" t="s">
        <v>38</v>
      </c>
      <c r="AD278" s="6" t="s">
        <v>38</v>
      </c>
      <c r="AE278" s="6" t="s">
        <v>38</v>
      </c>
    </row>
    <row r="279">
      <c r="A279" s="28" t="s">
        <v>1427</v>
      </c>
      <c r="B279" s="6" t="s">
        <v>1428</v>
      </c>
      <c r="C279" s="6" t="s">
        <v>1407</v>
      </c>
      <c r="D279" s="7" t="s">
        <v>1408</v>
      </c>
      <c r="E279" s="28" t="s">
        <v>1409</v>
      </c>
      <c r="F279" s="5" t="s">
        <v>22</v>
      </c>
      <c r="G279" s="6" t="s">
        <v>68</v>
      </c>
      <c r="H279" s="6" t="s">
        <v>38</v>
      </c>
      <c r="I279" s="6" t="s">
        <v>38</v>
      </c>
      <c r="J279" s="8" t="s">
        <v>69</v>
      </c>
      <c r="K279" s="5" t="s">
        <v>70</v>
      </c>
      <c r="L279" s="7" t="s">
        <v>71</v>
      </c>
      <c r="M279" s="9">
        <v>0</v>
      </c>
      <c r="N279" s="5" t="s">
        <v>172</v>
      </c>
      <c r="O279" s="32">
        <v>44601.9364202893</v>
      </c>
      <c r="P279" s="33">
        <v>44602.4957422801</v>
      </c>
      <c r="Q279" s="28" t="s">
        <v>38</v>
      </c>
      <c r="R279" s="29" t="s">
        <v>1429</v>
      </c>
      <c r="S279" s="28" t="s">
        <v>74</v>
      </c>
      <c r="T279" s="28" t="s">
        <v>285</v>
      </c>
      <c r="U279" s="5" t="s">
        <v>266</v>
      </c>
      <c r="V279" s="28" t="s">
        <v>71</v>
      </c>
      <c r="W279" s="7" t="s">
        <v>1430</v>
      </c>
      <c r="X279" s="7" t="s">
        <v>38</v>
      </c>
      <c r="Y279" s="5" t="s">
        <v>78</v>
      </c>
      <c r="Z279" s="5" t="s">
        <v>38</v>
      </c>
      <c r="AA279" s="6" t="s">
        <v>38</v>
      </c>
      <c r="AB279" s="6" t="s">
        <v>38</v>
      </c>
      <c r="AC279" s="6" t="s">
        <v>38</v>
      </c>
      <c r="AD279" s="6" t="s">
        <v>38</v>
      </c>
      <c r="AE279" s="6" t="s">
        <v>38</v>
      </c>
    </row>
    <row r="280">
      <c r="A280" s="28" t="s">
        <v>1431</v>
      </c>
      <c r="B280" s="6" t="s">
        <v>1432</v>
      </c>
      <c r="C280" s="6" t="s">
        <v>1407</v>
      </c>
      <c r="D280" s="7" t="s">
        <v>1408</v>
      </c>
      <c r="E280" s="28" t="s">
        <v>1409</v>
      </c>
      <c r="F280" s="5" t="s">
        <v>22</v>
      </c>
      <c r="G280" s="6" t="s">
        <v>68</v>
      </c>
      <c r="H280" s="6" t="s">
        <v>38</v>
      </c>
      <c r="I280" s="6" t="s">
        <v>38</v>
      </c>
      <c r="J280" s="8" t="s">
        <v>69</v>
      </c>
      <c r="K280" s="5" t="s">
        <v>70</v>
      </c>
      <c r="L280" s="7" t="s">
        <v>71</v>
      </c>
      <c r="M280" s="9">
        <v>0</v>
      </c>
      <c r="N280" s="5" t="s">
        <v>172</v>
      </c>
      <c r="O280" s="32">
        <v>44601.9364305903</v>
      </c>
      <c r="P280" s="33">
        <v>44602.4957424769</v>
      </c>
      <c r="Q280" s="28" t="s">
        <v>38</v>
      </c>
      <c r="R280" s="29" t="s">
        <v>1433</v>
      </c>
      <c r="S280" s="28" t="s">
        <v>74</v>
      </c>
      <c r="T280" s="28" t="s">
        <v>285</v>
      </c>
      <c r="U280" s="5" t="s">
        <v>266</v>
      </c>
      <c r="V280" s="28" t="s">
        <v>71</v>
      </c>
      <c r="W280" s="7" t="s">
        <v>1434</v>
      </c>
      <c r="X280" s="7" t="s">
        <v>38</v>
      </c>
      <c r="Y280" s="5" t="s">
        <v>78</v>
      </c>
      <c r="Z280" s="5" t="s">
        <v>38</v>
      </c>
      <c r="AA280" s="6" t="s">
        <v>38</v>
      </c>
      <c r="AB280" s="6" t="s">
        <v>38</v>
      </c>
      <c r="AC280" s="6" t="s">
        <v>38</v>
      </c>
      <c r="AD280" s="6" t="s">
        <v>38</v>
      </c>
      <c r="AE280" s="6" t="s">
        <v>38</v>
      </c>
    </row>
    <row r="281">
      <c r="A281" s="28" t="s">
        <v>1435</v>
      </c>
      <c r="B281" s="6" t="s">
        <v>1436</v>
      </c>
      <c r="C281" s="6" t="s">
        <v>1407</v>
      </c>
      <c r="D281" s="7" t="s">
        <v>1408</v>
      </c>
      <c r="E281" s="28" t="s">
        <v>1409</v>
      </c>
      <c r="F281" s="5" t="s">
        <v>22</v>
      </c>
      <c r="G281" s="6" t="s">
        <v>68</v>
      </c>
      <c r="H281" s="6" t="s">
        <v>38</v>
      </c>
      <c r="I281" s="6" t="s">
        <v>38</v>
      </c>
      <c r="J281" s="8" t="s">
        <v>69</v>
      </c>
      <c r="K281" s="5" t="s">
        <v>70</v>
      </c>
      <c r="L281" s="7" t="s">
        <v>71</v>
      </c>
      <c r="M281" s="9">
        <v>0</v>
      </c>
      <c r="N281" s="5" t="s">
        <v>172</v>
      </c>
      <c r="O281" s="32">
        <v>44601.9364425579</v>
      </c>
      <c r="P281" s="33">
        <v>44602.4957424769</v>
      </c>
      <c r="Q281" s="28" t="s">
        <v>38</v>
      </c>
      <c r="R281" s="29" t="s">
        <v>1437</v>
      </c>
      <c r="S281" s="28" t="s">
        <v>74</v>
      </c>
      <c r="T281" s="28" t="s">
        <v>285</v>
      </c>
      <c r="U281" s="5" t="s">
        <v>266</v>
      </c>
      <c r="V281" s="28" t="s">
        <v>71</v>
      </c>
      <c r="W281" s="7" t="s">
        <v>1438</v>
      </c>
      <c r="X281" s="7" t="s">
        <v>38</v>
      </c>
      <c r="Y281" s="5" t="s">
        <v>78</v>
      </c>
      <c r="Z281" s="5" t="s">
        <v>38</v>
      </c>
      <c r="AA281" s="6" t="s">
        <v>38</v>
      </c>
      <c r="AB281" s="6" t="s">
        <v>38</v>
      </c>
      <c r="AC281" s="6" t="s">
        <v>38</v>
      </c>
      <c r="AD281" s="6" t="s">
        <v>38</v>
      </c>
      <c r="AE281" s="6" t="s">
        <v>38</v>
      </c>
    </row>
    <row r="282">
      <c r="A282" s="28" t="s">
        <v>1439</v>
      </c>
      <c r="B282" s="6" t="s">
        <v>1440</v>
      </c>
      <c r="C282" s="6" t="s">
        <v>1441</v>
      </c>
      <c r="D282" s="7" t="s">
        <v>1442</v>
      </c>
      <c r="E282" s="28" t="s">
        <v>1443</v>
      </c>
      <c r="F282" s="5" t="s">
        <v>204</v>
      </c>
      <c r="G282" s="6" t="s">
        <v>117</v>
      </c>
      <c r="H282" s="6" t="s">
        <v>38</v>
      </c>
      <c r="I282" s="6" t="s">
        <v>38</v>
      </c>
      <c r="J282" s="8" t="s">
        <v>735</v>
      </c>
      <c r="K282" s="5" t="s">
        <v>736</v>
      </c>
      <c r="L282" s="7" t="s">
        <v>71</v>
      </c>
      <c r="M282" s="9">
        <v>0</v>
      </c>
      <c r="N282" s="5" t="s">
        <v>172</v>
      </c>
      <c r="O282" s="32">
        <v>44601.9497222222</v>
      </c>
      <c r="P282" s="33">
        <v>44602.4237000347</v>
      </c>
      <c r="Q282" s="28" t="s">
        <v>38</v>
      </c>
      <c r="R282" s="29" t="s">
        <v>1444</v>
      </c>
      <c r="S282" s="28" t="s">
        <v>74</v>
      </c>
      <c r="T282" s="28" t="s">
        <v>38</v>
      </c>
      <c r="U282" s="5" t="s">
        <v>38</v>
      </c>
      <c r="V282" s="28" t="s">
        <v>71</v>
      </c>
      <c r="W282" s="7" t="s">
        <v>38</v>
      </c>
      <c r="X282" s="7" t="s">
        <v>38</v>
      </c>
      <c r="Y282" s="5" t="s">
        <v>38</v>
      </c>
      <c r="Z282" s="5" t="s">
        <v>38</v>
      </c>
      <c r="AA282" s="6" t="s">
        <v>38</v>
      </c>
      <c r="AB282" s="6" t="s">
        <v>38</v>
      </c>
      <c r="AC282" s="6" t="s">
        <v>38</v>
      </c>
      <c r="AD282" s="6" t="s">
        <v>38</v>
      </c>
      <c r="AE282" s="6" t="s">
        <v>38</v>
      </c>
    </row>
    <row r="283">
      <c r="A283" s="28" t="s">
        <v>1445</v>
      </c>
      <c r="B283" s="6" t="s">
        <v>1446</v>
      </c>
      <c r="C283" s="6" t="s">
        <v>1441</v>
      </c>
      <c r="D283" s="7" t="s">
        <v>1442</v>
      </c>
      <c r="E283" s="28" t="s">
        <v>1443</v>
      </c>
      <c r="F283" s="5" t="s">
        <v>22</v>
      </c>
      <c r="G283" s="6" t="s">
        <v>68</v>
      </c>
      <c r="H283" s="6" t="s">
        <v>38</v>
      </c>
      <c r="I283" s="6" t="s">
        <v>38</v>
      </c>
      <c r="J283" s="8" t="s">
        <v>735</v>
      </c>
      <c r="K283" s="5" t="s">
        <v>736</v>
      </c>
      <c r="L283" s="7" t="s">
        <v>71</v>
      </c>
      <c r="M283" s="9">
        <v>0</v>
      </c>
      <c r="N283" s="5" t="s">
        <v>1447</v>
      </c>
      <c r="O283" s="32">
        <v>44601.949722419</v>
      </c>
      <c r="P283" s="33">
        <v>44602.4237002315</v>
      </c>
      <c r="Q283" s="28" t="s">
        <v>38</v>
      </c>
      <c r="R283" s="29" t="s">
        <v>38</v>
      </c>
      <c r="S283" s="28" t="s">
        <v>74</v>
      </c>
      <c r="T283" s="28" t="s">
        <v>1222</v>
      </c>
      <c r="U283" s="5" t="s">
        <v>266</v>
      </c>
      <c r="V283" s="28" t="s">
        <v>71</v>
      </c>
      <c r="W283" s="7" t="s">
        <v>1448</v>
      </c>
      <c r="X283" s="7" t="s">
        <v>38</v>
      </c>
      <c r="Y283" s="5" t="s">
        <v>533</v>
      </c>
      <c r="Z283" s="5" t="s">
        <v>38</v>
      </c>
      <c r="AA283" s="6" t="s">
        <v>38</v>
      </c>
      <c r="AB283" s="6" t="s">
        <v>38</v>
      </c>
      <c r="AC283" s="6" t="s">
        <v>38</v>
      </c>
      <c r="AD283" s="6" t="s">
        <v>38</v>
      </c>
      <c r="AE283" s="6" t="s">
        <v>38</v>
      </c>
    </row>
    <row r="284">
      <c r="A284" s="28" t="s">
        <v>1449</v>
      </c>
      <c r="B284" s="6" t="s">
        <v>1450</v>
      </c>
      <c r="C284" s="6" t="s">
        <v>1441</v>
      </c>
      <c r="D284" s="7" t="s">
        <v>1442</v>
      </c>
      <c r="E284" s="28" t="s">
        <v>1443</v>
      </c>
      <c r="F284" s="5" t="s">
        <v>22</v>
      </c>
      <c r="G284" s="6" t="s">
        <v>68</v>
      </c>
      <c r="H284" s="6" t="s">
        <v>38</v>
      </c>
      <c r="I284" s="6" t="s">
        <v>38</v>
      </c>
      <c r="J284" s="8" t="s">
        <v>735</v>
      </c>
      <c r="K284" s="5" t="s">
        <v>736</v>
      </c>
      <c r="L284" s="7" t="s">
        <v>71</v>
      </c>
      <c r="M284" s="9">
        <v>0</v>
      </c>
      <c r="N284" s="5" t="s">
        <v>172</v>
      </c>
      <c r="O284" s="32">
        <v>44601.9497325232</v>
      </c>
      <c r="P284" s="33">
        <v>44602.4237002315</v>
      </c>
      <c r="Q284" s="28" t="s">
        <v>38</v>
      </c>
      <c r="R284" s="29" t="s">
        <v>1451</v>
      </c>
      <c r="S284" s="28" t="s">
        <v>74</v>
      </c>
      <c r="T284" s="28" t="s">
        <v>1222</v>
      </c>
      <c r="U284" s="5" t="s">
        <v>266</v>
      </c>
      <c r="V284" s="28" t="s">
        <v>71</v>
      </c>
      <c r="W284" s="7" t="s">
        <v>1452</v>
      </c>
      <c r="X284" s="7" t="s">
        <v>38</v>
      </c>
      <c r="Y284" s="5" t="s">
        <v>332</v>
      </c>
      <c r="Z284" s="5" t="s">
        <v>38</v>
      </c>
      <c r="AA284" s="6" t="s">
        <v>38</v>
      </c>
      <c r="AB284" s="6" t="s">
        <v>38</v>
      </c>
      <c r="AC284" s="6" t="s">
        <v>38</v>
      </c>
      <c r="AD284" s="6" t="s">
        <v>38</v>
      </c>
      <c r="AE284" s="6" t="s">
        <v>38</v>
      </c>
    </row>
    <row r="285">
      <c r="A285" s="28" t="s">
        <v>1453</v>
      </c>
      <c r="B285" s="6" t="s">
        <v>1450</v>
      </c>
      <c r="C285" s="6" t="s">
        <v>1441</v>
      </c>
      <c r="D285" s="7" t="s">
        <v>1442</v>
      </c>
      <c r="E285" s="28" t="s">
        <v>1443</v>
      </c>
      <c r="F285" s="5" t="s">
        <v>22</v>
      </c>
      <c r="G285" s="6" t="s">
        <v>68</v>
      </c>
      <c r="H285" s="6" t="s">
        <v>38</v>
      </c>
      <c r="I285" s="6" t="s">
        <v>38</v>
      </c>
      <c r="J285" s="8" t="s">
        <v>735</v>
      </c>
      <c r="K285" s="5" t="s">
        <v>736</v>
      </c>
      <c r="L285" s="7" t="s">
        <v>71</v>
      </c>
      <c r="M285" s="9">
        <v>0</v>
      </c>
      <c r="N285" s="5" t="s">
        <v>172</v>
      </c>
      <c r="O285" s="32">
        <v>44601.9497424768</v>
      </c>
      <c r="P285" s="33">
        <v>44602.4237002315</v>
      </c>
      <c r="Q285" s="28" t="s">
        <v>38</v>
      </c>
      <c r="R285" s="29" t="s">
        <v>1454</v>
      </c>
      <c r="S285" s="28" t="s">
        <v>74</v>
      </c>
      <c r="T285" s="28" t="s">
        <v>1455</v>
      </c>
      <c r="U285" s="5" t="s">
        <v>739</v>
      </c>
      <c r="V285" s="28" t="s">
        <v>71</v>
      </c>
      <c r="W285" s="7" t="s">
        <v>1456</v>
      </c>
      <c r="X285" s="7" t="s">
        <v>38</v>
      </c>
      <c r="Y285" s="5" t="s">
        <v>332</v>
      </c>
      <c r="Z285" s="5" t="s">
        <v>38</v>
      </c>
      <c r="AA285" s="6" t="s">
        <v>38</v>
      </c>
      <c r="AB285" s="6" t="s">
        <v>38</v>
      </c>
      <c r="AC285" s="6" t="s">
        <v>38</v>
      </c>
      <c r="AD285" s="6" t="s">
        <v>38</v>
      </c>
      <c r="AE285" s="6" t="s">
        <v>38</v>
      </c>
    </row>
    <row r="286">
      <c r="A286" s="28" t="s">
        <v>1457</v>
      </c>
      <c r="B286" s="6" t="s">
        <v>1458</v>
      </c>
      <c r="C286" s="6" t="s">
        <v>1441</v>
      </c>
      <c r="D286" s="7" t="s">
        <v>1442</v>
      </c>
      <c r="E286" s="28" t="s">
        <v>1443</v>
      </c>
      <c r="F286" s="5" t="s">
        <v>82</v>
      </c>
      <c r="G286" s="6" t="s">
        <v>56</v>
      </c>
      <c r="H286" s="6" t="s">
        <v>38</v>
      </c>
      <c r="I286" s="6" t="s">
        <v>38</v>
      </c>
      <c r="J286" s="8" t="s">
        <v>83</v>
      </c>
      <c r="K286" s="5" t="s">
        <v>84</v>
      </c>
      <c r="L286" s="7" t="s">
        <v>85</v>
      </c>
      <c r="M286" s="9">
        <v>0</v>
      </c>
      <c r="N286" s="5" t="s">
        <v>172</v>
      </c>
      <c r="O286" s="32">
        <v>44601.9497520486</v>
      </c>
      <c r="P286" s="33">
        <v>44602.4237004282</v>
      </c>
      <c r="Q286" s="28" t="s">
        <v>38</v>
      </c>
      <c r="R286" s="29" t="s">
        <v>1459</v>
      </c>
      <c r="S286" s="28" t="s">
        <v>74</v>
      </c>
      <c r="T286" s="28" t="s">
        <v>38</v>
      </c>
      <c r="U286" s="5" t="s">
        <v>38</v>
      </c>
      <c r="V286" s="28" t="s">
        <v>71</v>
      </c>
      <c r="W286" s="7" t="s">
        <v>38</v>
      </c>
      <c r="X286" s="7" t="s">
        <v>38</v>
      </c>
      <c r="Y286" s="5" t="s">
        <v>38</v>
      </c>
      <c r="Z286" s="5" t="s">
        <v>38</v>
      </c>
      <c r="AA286" s="6" t="s">
        <v>156</v>
      </c>
      <c r="AB286" s="6" t="s">
        <v>1460</v>
      </c>
      <c r="AC286" s="6" t="s">
        <v>1461</v>
      </c>
      <c r="AD286" s="6" t="s">
        <v>38</v>
      </c>
      <c r="AE286" s="6" t="s">
        <v>38</v>
      </c>
    </row>
    <row r="287">
      <c r="A287" s="28" t="s">
        <v>1462</v>
      </c>
      <c r="B287" s="6" t="s">
        <v>1463</v>
      </c>
      <c r="C287" s="6" t="s">
        <v>1464</v>
      </c>
      <c r="D287" s="7" t="s">
        <v>923</v>
      </c>
      <c r="E287" s="28" t="s">
        <v>924</v>
      </c>
      <c r="F287" s="5" t="s">
        <v>22</v>
      </c>
      <c r="G287" s="6" t="s">
        <v>38</v>
      </c>
      <c r="H287" s="6" t="s">
        <v>38</v>
      </c>
      <c r="I287" s="6" t="s">
        <v>38</v>
      </c>
      <c r="J287" s="8" t="s">
        <v>1182</v>
      </c>
      <c r="K287" s="5" t="s">
        <v>1183</v>
      </c>
      <c r="L287" s="7" t="s">
        <v>1184</v>
      </c>
      <c r="M287" s="9">
        <v>0</v>
      </c>
      <c r="N287" s="5" t="s">
        <v>270</v>
      </c>
      <c r="O287" s="32">
        <v>44601.9777611921</v>
      </c>
      <c r="P287" s="33">
        <v>44602.4120561343</v>
      </c>
      <c r="Q287" s="28" t="s">
        <v>38</v>
      </c>
      <c r="R287" s="29" t="s">
        <v>38</v>
      </c>
      <c r="S287" s="28" t="s">
        <v>1186</v>
      </c>
      <c r="T287" s="28" t="s">
        <v>1465</v>
      </c>
      <c r="U287" s="5" t="s">
        <v>1466</v>
      </c>
      <c r="V287" s="30" t="s">
        <v>1467</v>
      </c>
      <c r="W287" s="7" t="s">
        <v>1468</v>
      </c>
      <c r="X287" s="7" t="s">
        <v>38</v>
      </c>
      <c r="Y287" s="5" t="s">
        <v>78</v>
      </c>
      <c r="Z287" s="5" t="s">
        <v>1469</v>
      </c>
      <c r="AA287" s="6" t="s">
        <v>38</v>
      </c>
      <c r="AB287" s="6" t="s">
        <v>38</v>
      </c>
      <c r="AC287" s="6" t="s">
        <v>38</v>
      </c>
      <c r="AD287" s="6" t="s">
        <v>38</v>
      </c>
      <c r="AE287" s="6" t="s">
        <v>38</v>
      </c>
    </row>
    <row r="288">
      <c r="A288" s="28" t="s">
        <v>1470</v>
      </c>
      <c r="B288" s="6" t="s">
        <v>1463</v>
      </c>
      <c r="C288" s="6" t="s">
        <v>1464</v>
      </c>
      <c r="D288" s="7" t="s">
        <v>923</v>
      </c>
      <c r="E288" s="28" t="s">
        <v>924</v>
      </c>
      <c r="F288" s="5" t="s">
        <v>22</v>
      </c>
      <c r="G288" s="6" t="s">
        <v>38</v>
      </c>
      <c r="H288" s="6" t="s">
        <v>38</v>
      </c>
      <c r="I288" s="6" t="s">
        <v>38</v>
      </c>
      <c r="J288" s="8" t="s">
        <v>1182</v>
      </c>
      <c r="K288" s="5" t="s">
        <v>1183</v>
      </c>
      <c r="L288" s="7" t="s">
        <v>1184</v>
      </c>
      <c r="M288" s="9">
        <v>0</v>
      </c>
      <c r="N288" s="5" t="s">
        <v>270</v>
      </c>
      <c r="O288" s="32">
        <v>44601.9804596065</v>
      </c>
      <c r="P288" s="33">
        <v>44602.4120561343</v>
      </c>
      <c r="Q288" s="28" t="s">
        <v>38</v>
      </c>
      <c r="R288" s="29" t="s">
        <v>38</v>
      </c>
      <c r="S288" s="28" t="s">
        <v>131</v>
      </c>
      <c r="T288" s="28" t="s">
        <v>1465</v>
      </c>
      <c r="U288" s="5" t="s">
        <v>1471</v>
      </c>
      <c r="V288" s="30" t="s">
        <v>1467</v>
      </c>
      <c r="W288" s="7" t="s">
        <v>1472</v>
      </c>
      <c r="X288" s="7" t="s">
        <v>38</v>
      </c>
      <c r="Y288" s="5" t="s">
        <v>524</v>
      </c>
      <c r="Z288" s="5" t="s">
        <v>1469</v>
      </c>
      <c r="AA288" s="6" t="s">
        <v>38</v>
      </c>
      <c r="AB288" s="6" t="s">
        <v>38</v>
      </c>
      <c r="AC288" s="6" t="s">
        <v>38</v>
      </c>
      <c r="AD288" s="6" t="s">
        <v>38</v>
      </c>
      <c r="AE288" s="6" t="s">
        <v>38</v>
      </c>
    </row>
    <row r="289">
      <c r="A289" s="28" t="s">
        <v>1473</v>
      </c>
      <c r="B289" s="6" t="s">
        <v>1463</v>
      </c>
      <c r="C289" s="6" t="s">
        <v>1464</v>
      </c>
      <c r="D289" s="7" t="s">
        <v>923</v>
      </c>
      <c r="E289" s="28" t="s">
        <v>924</v>
      </c>
      <c r="F289" s="5" t="s">
        <v>22</v>
      </c>
      <c r="G289" s="6" t="s">
        <v>38</v>
      </c>
      <c r="H289" s="6" t="s">
        <v>38</v>
      </c>
      <c r="I289" s="6" t="s">
        <v>38</v>
      </c>
      <c r="J289" s="8" t="s">
        <v>1182</v>
      </c>
      <c r="K289" s="5" t="s">
        <v>1183</v>
      </c>
      <c r="L289" s="7" t="s">
        <v>1184</v>
      </c>
      <c r="M289" s="9">
        <v>0</v>
      </c>
      <c r="N289" s="5" t="s">
        <v>172</v>
      </c>
      <c r="O289" s="32">
        <v>44601.9825054745</v>
      </c>
      <c r="P289" s="33">
        <v>44602.412056331</v>
      </c>
      <c r="Q289" s="28" t="s">
        <v>38</v>
      </c>
      <c r="R289" s="29" t="s">
        <v>1474</v>
      </c>
      <c r="S289" s="28" t="s">
        <v>98</v>
      </c>
      <c r="T289" s="28" t="s">
        <v>1465</v>
      </c>
      <c r="U289" s="5" t="s">
        <v>1207</v>
      </c>
      <c r="V289" s="30" t="s">
        <v>1467</v>
      </c>
      <c r="W289" s="7" t="s">
        <v>1475</v>
      </c>
      <c r="X289" s="7" t="s">
        <v>38</v>
      </c>
      <c r="Y289" s="5" t="s">
        <v>524</v>
      </c>
      <c r="Z289" s="5" t="s">
        <v>38</v>
      </c>
      <c r="AA289" s="6" t="s">
        <v>38</v>
      </c>
      <c r="AB289" s="6" t="s">
        <v>38</v>
      </c>
      <c r="AC289" s="6" t="s">
        <v>38</v>
      </c>
      <c r="AD289" s="6" t="s">
        <v>38</v>
      </c>
      <c r="AE289" s="6" t="s">
        <v>38</v>
      </c>
    </row>
    <row r="290">
      <c r="A290" s="30" t="s">
        <v>1476</v>
      </c>
      <c r="B290" s="6" t="s">
        <v>1477</v>
      </c>
      <c r="C290" s="6" t="s">
        <v>1288</v>
      </c>
      <c r="D290" s="7" t="s">
        <v>1289</v>
      </c>
      <c r="E290" s="28" t="s">
        <v>1290</v>
      </c>
      <c r="F290" s="5" t="s">
        <v>22</v>
      </c>
      <c r="G290" s="6" t="s">
        <v>38</v>
      </c>
      <c r="H290" s="6" t="s">
        <v>38</v>
      </c>
      <c r="I290" s="6" t="s">
        <v>38</v>
      </c>
      <c r="J290" s="8" t="s">
        <v>1291</v>
      </c>
      <c r="K290" s="5" t="s">
        <v>1292</v>
      </c>
      <c r="L290" s="7" t="s">
        <v>1293</v>
      </c>
      <c r="M290" s="9">
        <v>0</v>
      </c>
      <c r="N290" s="5" t="s">
        <v>353</v>
      </c>
      <c r="O290" s="32">
        <v>44601.9844497338</v>
      </c>
      <c r="Q290" s="28" t="s">
        <v>38</v>
      </c>
      <c r="R290" s="29" t="s">
        <v>38</v>
      </c>
      <c r="S290" s="28" t="s">
        <v>74</v>
      </c>
      <c r="T290" s="28" t="s">
        <v>271</v>
      </c>
      <c r="U290" s="5" t="s">
        <v>266</v>
      </c>
      <c r="V290" s="28" t="s">
        <v>1293</v>
      </c>
      <c r="W290" s="7" t="s">
        <v>1478</v>
      </c>
      <c r="X290" s="7" t="s">
        <v>38</v>
      </c>
      <c r="Y290" s="5" t="s">
        <v>78</v>
      </c>
      <c r="Z290" s="5" t="s">
        <v>38</v>
      </c>
      <c r="AA290" s="6" t="s">
        <v>38</v>
      </c>
      <c r="AB290" s="6" t="s">
        <v>38</v>
      </c>
      <c r="AC290" s="6" t="s">
        <v>38</v>
      </c>
      <c r="AD290" s="6" t="s">
        <v>38</v>
      </c>
      <c r="AE290" s="6" t="s">
        <v>38</v>
      </c>
    </row>
    <row r="291">
      <c r="A291" s="28" t="s">
        <v>1479</v>
      </c>
      <c r="B291" s="6" t="s">
        <v>1463</v>
      </c>
      <c r="C291" s="6" t="s">
        <v>1464</v>
      </c>
      <c r="D291" s="7" t="s">
        <v>923</v>
      </c>
      <c r="E291" s="28" t="s">
        <v>924</v>
      </c>
      <c r="F291" s="5" t="s">
        <v>22</v>
      </c>
      <c r="G291" s="6" t="s">
        <v>38</v>
      </c>
      <c r="H291" s="6" t="s">
        <v>38</v>
      </c>
      <c r="I291" s="6" t="s">
        <v>38</v>
      </c>
      <c r="J291" s="8" t="s">
        <v>1182</v>
      </c>
      <c r="K291" s="5" t="s">
        <v>1183</v>
      </c>
      <c r="L291" s="7" t="s">
        <v>1184</v>
      </c>
      <c r="M291" s="9">
        <v>0</v>
      </c>
      <c r="N291" s="5" t="s">
        <v>270</v>
      </c>
      <c r="O291" s="32">
        <v>44601.9846780093</v>
      </c>
      <c r="P291" s="33">
        <v>44602.4120561343</v>
      </c>
      <c r="Q291" s="28" t="s">
        <v>38</v>
      </c>
      <c r="R291" s="29" t="s">
        <v>38</v>
      </c>
      <c r="S291" s="28" t="s">
        <v>74</v>
      </c>
      <c r="T291" s="28" t="s">
        <v>1465</v>
      </c>
      <c r="U291" s="5" t="s">
        <v>337</v>
      </c>
      <c r="V291" s="30" t="s">
        <v>1467</v>
      </c>
      <c r="W291" s="7" t="s">
        <v>872</v>
      </c>
      <c r="X291" s="7" t="s">
        <v>38</v>
      </c>
      <c r="Y291" s="5" t="s">
        <v>524</v>
      </c>
      <c r="Z291" s="5" t="s">
        <v>1469</v>
      </c>
      <c r="AA291" s="6" t="s">
        <v>38</v>
      </c>
      <c r="AB291" s="6" t="s">
        <v>38</v>
      </c>
      <c r="AC291" s="6" t="s">
        <v>38</v>
      </c>
      <c r="AD291" s="6" t="s">
        <v>38</v>
      </c>
      <c r="AE291" s="6" t="s">
        <v>38</v>
      </c>
    </row>
    <row r="292">
      <c r="A292" s="28" t="s">
        <v>1480</v>
      </c>
      <c r="B292" s="6" t="s">
        <v>1481</v>
      </c>
      <c r="C292" s="6" t="s">
        <v>1288</v>
      </c>
      <c r="D292" s="7" t="s">
        <v>1289</v>
      </c>
      <c r="E292" s="28" t="s">
        <v>1290</v>
      </c>
      <c r="F292" s="5" t="s">
        <v>22</v>
      </c>
      <c r="G292" s="6" t="s">
        <v>38</v>
      </c>
      <c r="H292" s="6" t="s">
        <v>38</v>
      </c>
      <c r="I292" s="6" t="s">
        <v>38</v>
      </c>
      <c r="J292" s="8" t="s">
        <v>1291</v>
      </c>
      <c r="K292" s="5" t="s">
        <v>1292</v>
      </c>
      <c r="L292" s="7" t="s">
        <v>1293</v>
      </c>
      <c r="M292" s="9">
        <v>0</v>
      </c>
      <c r="N292" s="5" t="s">
        <v>172</v>
      </c>
      <c r="O292" s="32">
        <v>44601.9865954514</v>
      </c>
      <c r="P292" s="33">
        <v>44602.2739390046</v>
      </c>
      <c r="Q292" s="28" t="s">
        <v>1482</v>
      </c>
      <c r="R292" s="29" t="s">
        <v>1483</v>
      </c>
      <c r="S292" s="28" t="s">
        <v>74</v>
      </c>
      <c r="T292" s="28" t="s">
        <v>285</v>
      </c>
      <c r="U292" s="5" t="s">
        <v>266</v>
      </c>
      <c r="V292" s="28" t="s">
        <v>1293</v>
      </c>
      <c r="W292" s="7" t="s">
        <v>1484</v>
      </c>
      <c r="X292" s="7" t="s">
        <v>426</v>
      </c>
      <c r="Y292" s="5" t="s">
        <v>332</v>
      </c>
      <c r="Z292" s="5" t="s">
        <v>38</v>
      </c>
      <c r="AA292" s="6" t="s">
        <v>38</v>
      </c>
      <c r="AB292" s="6" t="s">
        <v>38</v>
      </c>
      <c r="AC292" s="6" t="s">
        <v>38</v>
      </c>
      <c r="AD292" s="6" t="s">
        <v>38</v>
      </c>
      <c r="AE292" s="6" t="s">
        <v>38</v>
      </c>
    </row>
    <row r="293">
      <c r="A293" s="28" t="s">
        <v>1485</v>
      </c>
      <c r="B293" s="6" t="s">
        <v>1486</v>
      </c>
      <c r="C293" s="6" t="s">
        <v>922</v>
      </c>
      <c r="D293" s="7" t="s">
        <v>923</v>
      </c>
      <c r="E293" s="28" t="s">
        <v>924</v>
      </c>
      <c r="F293" s="5" t="s">
        <v>22</v>
      </c>
      <c r="G293" s="6" t="s">
        <v>38</v>
      </c>
      <c r="H293" s="6" t="s">
        <v>38</v>
      </c>
      <c r="I293" s="6" t="s">
        <v>38</v>
      </c>
      <c r="J293" s="8" t="s">
        <v>574</v>
      </c>
      <c r="K293" s="5" t="s">
        <v>575</v>
      </c>
      <c r="L293" s="7" t="s">
        <v>149</v>
      </c>
      <c r="M293" s="9">
        <v>0</v>
      </c>
      <c r="N293" s="5" t="s">
        <v>270</v>
      </c>
      <c r="O293" s="32">
        <v>44601.9885432523</v>
      </c>
      <c r="P293" s="33">
        <v>44602.5747815625</v>
      </c>
      <c r="Q293" s="28" t="s">
        <v>38</v>
      </c>
      <c r="R293" s="29" t="s">
        <v>38</v>
      </c>
      <c r="S293" s="28" t="s">
        <v>74</v>
      </c>
      <c r="T293" s="28" t="s">
        <v>1487</v>
      </c>
      <c r="U293" s="5" t="s">
        <v>871</v>
      </c>
      <c r="V293" s="28" t="s">
        <v>149</v>
      </c>
      <c r="W293" s="7" t="s">
        <v>1488</v>
      </c>
      <c r="X293" s="7" t="s">
        <v>38</v>
      </c>
      <c r="Y293" s="5" t="s">
        <v>332</v>
      </c>
      <c r="Z293" s="5" t="s">
        <v>583</v>
      </c>
      <c r="AA293" s="6" t="s">
        <v>38</v>
      </c>
      <c r="AB293" s="6" t="s">
        <v>38</v>
      </c>
      <c r="AC293" s="6" t="s">
        <v>38</v>
      </c>
      <c r="AD293" s="6" t="s">
        <v>38</v>
      </c>
      <c r="AE293" s="6" t="s">
        <v>38</v>
      </c>
    </row>
    <row r="294">
      <c r="A294" s="28" t="s">
        <v>1489</v>
      </c>
      <c r="B294" s="6" t="s">
        <v>1490</v>
      </c>
      <c r="C294" s="6" t="s">
        <v>1288</v>
      </c>
      <c r="D294" s="7" t="s">
        <v>1289</v>
      </c>
      <c r="E294" s="28" t="s">
        <v>1290</v>
      </c>
      <c r="F294" s="5" t="s">
        <v>22</v>
      </c>
      <c r="G294" s="6" t="s">
        <v>38</v>
      </c>
      <c r="H294" s="6" t="s">
        <v>38</v>
      </c>
      <c r="I294" s="6" t="s">
        <v>38</v>
      </c>
      <c r="J294" s="8" t="s">
        <v>1291</v>
      </c>
      <c r="K294" s="5" t="s">
        <v>1292</v>
      </c>
      <c r="L294" s="7" t="s">
        <v>1293</v>
      </c>
      <c r="M294" s="9">
        <v>0</v>
      </c>
      <c r="N294" s="5" t="s">
        <v>172</v>
      </c>
      <c r="O294" s="32">
        <v>44601.989230787</v>
      </c>
      <c r="P294" s="33">
        <v>44602.2739390046</v>
      </c>
      <c r="Q294" s="28" t="s">
        <v>1491</v>
      </c>
      <c r="R294" s="29" t="s">
        <v>1492</v>
      </c>
      <c r="S294" s="28" t="s">
        <v>74</v>
      </c>
      <c r="T294" s="28" t="s">
        <v>285</v>
      </c>
      <c r="U294" s="5" t="s">
        <v>266</v>
      </c>
      <c r="V294" s="28" t="s">
        <v>1293</v>
      </c>
      <c r="W294" s="7" t="s">
        <v>1493</v>
      </c>
      <c r="X294" s="7" t="s">
        <v>426</v>
      </c>
      <c r="Y294" s="5" t="s">
        <v>78</v>
      </c>
      <c r="Z294" s="5" t="s">
        <v>38</v>
      </c>
      <c r="AA294" s="6" t="s">
        <v>38</v>
      </c>
      <c r="AB294" s="6" t="s">
        <v>38</v>
      </c>
      <c r="AC294" s="6" t="s">
        <v>38</v>
      </c>
      <c r="AD294" s="6" t="s">
        <v>38</v>
      </c>
      <c r="AE294" s="6" t="s">
        <v>38</v>
      </c>
    </row>
    <row r="295">
      <c r="A295" s="28" t="s">
        <v>1494</v>
      </c>
      <c r="B295" s="6" t="s">
        <v>1495</v>
      </c>
      <c r="C295" s="6" t="s">
        <v>922</v>
      </c>
      <c r="D295" s="7" t="s">
        <v>923</v>
      </c>
      <c r="E295" s="28" t="s">
        <v>924</v>
      </c>
      <c r="F295" s="5" t="s">
        <v>204</v>
      </c>
      <c r="G295" s="6" t="s">
        <v>38</v>
      </c>
      <c r="H295" s="6" t="s">
        <v>38</v>
      </c>
      <c r="I295" s="6" t="s">
        <v>38</v>
      </c>
      <c r="J295" s="8" t="s">
        <v>1039</v>
      </c>
      <c r="K295" s="5" t="s">
        <v>1040</v>
      </c>
      <c r="L295" s="7" t="s">
        <v>1041</v>
      </c>
      <c r="M295" s="9">
        <v>0</v>
      </c>
      <c r="N295" s="5" t="s">
        <v>41</v>
      </c>
      <c r="O295" s="32">
        <v>44601.9920511921</v>
      </c>
      <c r="P295" s="33">
        <v>44602.4148398148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1496</v>
      </c>
      <c r="B296" s="6" t="s">
        <v>1202</v>
      </c>
      <c r="C296" s="6" t="s">
        <v>922</v>
      </c>
      <c r="D296" s="7" t="s">
        <v>923</v>
      </c>
      <c r="E296" s="28" t="s">
        <v>924</v>
      </c>
      <c r="F296" s="5" t="s">
        <v>22</v>
      </c>
      <c r="G296" s="6" t="s">
        <v>38</v>
      </c>
      <c r="H296" s="6" t="s">
        <v>38</v>
      </c>
      <c r="I296" s="6" t="s">
        <v>38</v>
      </c>
      <c r="J296" s="8" t="s">
        <v>1039</v>
      </c>
      <c r="K296" s="5" t="s">
        <v>1040</v>
      </c>
      <c r="L296" s="7" t="s">
        <v>1041</v>
      </c>
      <c r="M296" s="9">
        <v>0</v>
      </c>
      <c r="N296" s="5" t="s">
        <v>270</v>
      </c>
      <c r="O296" s="32">
        <v>44601.9938316319</v>
      </c>
      <c r="P296" s="33">
        <v>44602.4148394676</v>
      </c>
      <c r="Q296" s="28" t="s">
        <v>38</v>
      </c>
      <c r="R296" s="29" t="s">
        <v>38</v>
      </c>
      <c r="S296" s="28" t="s">
        <v>74</v>
      </c>
      <c r="T296" s="28" t="s">
        <v>1047</v>
      </c>
      <c r="U296" s="5" t="s">
        <v>281</v>
      </c>
      <c r="V296" s="28" t="s">
        <v>1041</v>
      </c>
      <c r="W296" s="7" t="s">
        <v>1497</v>
      </c>
      <c r="X296" s="7" t="s">
        <v>38</v>
      </c>
      <c r="Y296" s="5" t="s">
        <v>78</v>
      </c>
      <c r="Z296" s="5" t="s">
        <v>1498</v>
      </c>
      <c r="AA296" s="6" t="s">
        <v>38</v>
      </c>
      <c r="AB296" s="6" t="s">
        <v>38</v>
      </c>
      <c r="AC296" s="6" t="s">
        <v>38</v>
      </c>
      <c r="AD296" s="6" t="s">
        <v>38</v>
      </c>
      <c r="AE296" s="6" t="s">
        <v>38</v>
      </c>
    </row>
    <row r="297">
      <c r="A297" s="28" t="s">
        <v>1499</v>
      </c>
      <c r="B297" s="6" t="s">
        <v>1500</v>
      </c>
      <c r="C297" s="6" t="s">
        <v>922</v>
      </c>
      <c r="D297" s="7" t="s">
        <v>923</v>
      </c>
      <c r="E297" s="28" t="s">
        <v>924</v>
      </c>
      <c r="F297" s="5" t="s">
        <v>22</v>
      </c>
      <c r="G297" s="6" t="s">
        <v>38</v>
      </c>
      <c r="H297" s="6" t="s">
        <v>38</v>
      </c>
      <c r="I297" s="6" t="s">
        <v>38</v>
      </c>
      <c r="J297" s="8" t="s">
        <v>925</v>
      </c>
      <c r="K297" s="5" t="s">
        <v>926</v>
      </c>
      <c r="L297" s="7" t="s">
        <v>927</v>
      </c>
      <c r="M297" s="9">
        <v>0</v>
      </c>
      <c r="N297" s="5" t="s">
        <v>270</v>
      </c>
      <c r="O297" s="32">
        <v>44601.9975331829</v>
      </c>
      <c r="P297" s="33">
        <v>44602.4148396644</v>
      </c>
      <c r="Q297" s="28" t="s">
        <v>38</v>
      </c>
      <c r="R297" s="29" t="s">
        <v>38</v>
      </c>
      <c r="S297" s="28" t="s">
        <v>74</v>
      </c>
      <c r="T297" s="28" t="s">
        <v>330</v>
      </c>
      <c r="U297" s="5" t="s">
        <v>266</v>
      </c>
      <c r="V297" s="28" t="s">
        <v>927</v>
      </c>
      <c r="W297" s="7" t="s">
        <v>1501</v>
      </c>
      <c r="X297" s="7" t="s">
        <v>38</v>
      </c>
      <c r="Y297" s="5" t="s">
        <v>78</v>
      </c>
      <c r="Z297" s="5" t="s">
        <v>931</v>
      </c>
      <c r="AA297" s="6" t="s">
        <v>38</v>
      </c>
      <c r="AB297" s="6" t="s">
        <v>38</v>
      </c>
      <c r="AC297" s="6" t="s">
        <v>38</v>
      </c>
      <c r="AD297" s="6" t="s">
        <v>38</v>
      </c>
      <c r="AE297" s="6" t="s">
        <v>38</v>
      </c>
    </row>
    <row r="298">
      <c r="A298" s="28" t="s">
        <v>1502</v>
      </c>
      <c r="B298" s="6" t="s">
        <v>1503</v>
      </c>
      <c r="C298" s="6" t="s">
        <v>922</v>
      </c>
      <c r="D298" s="7" t="s">
        <v>923</v>
      </c>
      <c r="E298" s="28" t="s">
        <v>924</v>
      </c>
      <c r="F298" s="5" t="s">
        <v>22</v>
      </c>
      <c r="G298" s="6" t="s">
        <v>38</v>
      </c>
      <c r="H298" s="6" t="s">
        <v>38</v>
      </c>
      <c r="I298" s="6" t="s">
        <v>38</v>
      </c>
      <c r="J298" s="8" t="s">
        <v>925</v>
      </c>
      <c r="K298" s="5" t="s">
        <v>926</v>
      </c>
      <c r="L298" s="7" t="s">
        <v>927</v>
      </c>
      <c r="M298" s="9">
        <v>0</v>
      </c>
      <c r="N298" s="5" t="s">
        <v>270</v>
      </c>
      <c r="O298" s="32">
        <v>44602.0038685995</v>
      </c>
      <c r="P298" s="33">
        <v>44602.4148396644</v>
      </c>
      <c r="Q298" s="28" t="s">
        <v>38</v>
      </c>
      <c r="R298" s="29" t="s">
        <v>38</v>
      </c>
      <c r="S298" s="28" t="s">
        <v>74</v>
      </c>
      <c r="T298" s="28" t="s">
        <v>1504</v>
      </c>
      <c r="U298" s="5" t="s">
        <v>266</v>
      </c>
      <c r="V298" s="28" t="s">
        <v>927</v>
      </c>
      <c r="W298" s="7" t="s">
        <v>1505</v>
      </c>
      <c r="X298" s="7" t="s">
        <v>38</v>
      </c>
      <c r="Y298" s="5" t="s">
        <v>78</v>
      </c>
      <c r="Z298" s="5" t="s">
        <v>931</v>
      </c>
      <c r="AA298" s="6" t="s">
        <v>38</v>
      </c>
      <c r="AB298" s="6" t="s">
        <v>38</v>
      </c>
      <c r="AC298" s="6" t="s">
        <v>38</v>
      </c>
      <c r="AD298" s="6" t="s">
        <v>38</v>
      </c>
      <c r="AE298" s="6" t="s">
        <v>38</v>
      </c>
    </row>
    <row r="299">
      <c r="A299" s="28" t="s">
        <v>1506</v>
      </c>
      <c r="B299" s="6" t="s">
        <v>1507</v>
      </c>
      <c r="C299" s="6" t="s">
        <v>922</v>
      </c>
      <c r="D299" s="7" t="s">
        <v>923</v>
      </c>
      <c r="E299" s="28" t="s">
        <v>924</v>
      </c>
      <c r="F299" s="5" t="s">
        <v>22</v>
      </c>
      <c r="G299" s="6" t="s">
        <v>38</v>
      </c>
      <c r="H299" s="6" t="s">
        <v>38</v>
      </c>
      <c r="I299" s="6" t="s">
        <v>38</v>
      </c>
      <c r="J299" s="8" t="s">
        <v>574</v>
      </c>
      <c r="K299" s="5" t="s">
        <v>575</v>
      </c>
      <c r="L299" s="7" t="s">
        <v>149</v>
      </c>
      <c r="M299" s="9">
        <v>0</v>
      </c>
      <c r="N299" s="5" t="s">
        <v>172</v>
      </c>
      <c r="O299" s="32">
        <v>44602.0084784375</v>
      </c>
      <c r="P299" s="33">
        <v>44602.5747815625</v>
      </c>
      <c r="Q299" s="28" t="s">
        <v>38</v>
      </c>
      <c r="R299" s="29" t="s">
        <v>1508</v>
      </c>
      <c r="S299" s="28" t="s">
        <v>74</v>
      </c>
      <c r="T299" s="28" t="s">
        <v>1509</v>
      </c>
      <c r="U299" s="5" t="s">
        <v>871</v>
      </c>
      <c r="V299" s="28" t="s">
        <v>149</v>
      </c>
      <c r="W299" s="7" t="s">
        <v>1510</v>
      </c>
      <c r="X299" s="7" t="s">
        <v>38</v>
      </c>
      <c r="Y299" s="5" t="s">
        <v>332</v>
      </c>
      <c r="Z299" s="5" t="s">
        <v>38</v>
      </c>
      <c r="AA299" s="6" t="s">
        <v>38</v>
      </c>
      <c r="AB299" s="6" t="s">
        <v>38</v>
      </c>
      <c r="AC299" s="6" t="s">
        <v>38</v>
      </c>
      <c r="AD299" s="6" t="s">
        <v>38</v>
      </c>
      <c r="AE299" s="6" t="s">
        <v>38</v>
      </c>
    </row>
    <row r="300">
      <c r="A300" s="28" t="s">
        <v>1511</v>
      </c>
      <c r="B300" s="6" t="s">
        <v>1512</v>
      </c>
      <c r="C300" s="6" t="s">
        <v>922</v>
      </c>
      <c r="D300" s="7" t="s">
        <v>923</v>
      </c>
      <c r="E300" s="28" t="s">
        <v>924</v>
      </c>
      <c r="F300" s="5" t="s">
        <v>22</v>
      </c>
      <c r="G300" s="6" t="s">
        <v>38</v>
      </c>
      <c r="H300" s="6" t="s">
        <v>38</v>
      </c>
      <c r="I300" s="6" t="s">
        <v>38</v>
      </c>
      <c r="J300" s="8" t="s">
        <v>735</v>
      </c>
      <c r="K300" s="5" t="s">
        <v>736</v>
      </c>
      <c r="L300" s="7" t="s">
        <v>71</v>
      </c>
      <c r="M300" s="9">
        <v>0</v>
      </c>
      <c r="N300" s="5" t="s">
        <v>270</v>
      </c>
      <c r="O300" s="32">
        <v>44602.011359838</v>
      </c>
      <c r="P300" s="33">
        <v>44602.4148396644</v>
      </c>
      <c r="Q300" s="28" t="s">
        <v>38</v>
      </c>
      <c r="R300" s="29" t="s">
        <v>38</v>
      </c>
      <c r="S300" s="28" t="s">
        <v>74</v>
      </c>
      <c r="T300" s="28" t="s">
        <v>1513</v>
      </c>
      <c r="U300" s="5" t="s">
        <v>871</v>
      </c>
      <c r="V300" s="28" t="s">
        <v>71</v>
      </c>
      <c r="W300" s="7" t="s">
        <v>1514</v>
      </c>
      <c r="X300" s="7" t="s">
        <v>38</v>
      </c>
      <c r="Y300" s="5" t="s">
        <v>389</v>
      </c>
      <c r="Z300" s="5" t="s">
        <v>1515</v>
      </c>
      <c r="AA300" s="6" t="s">
        <v>38</v>
      </c>
      <c r="AB300" s="6" t="s">
        <v>38</v>
      </c>
      <c r="AC300" s="6" t="s">
        <v>38</v>
      </c>
      <c r="AD300" s="6" t="s">
        <v>38</v>
      </c>
      <c r="AE300" s="6" t="s">
        <v>38</v>
      </c>
    </row>
    <row r="301">
      <c r="A301" s="28" t="s">
        <v>1516</v>
      </c>
      <c r="B301" s="6" t="s">
        <v>1517</v>
      </c>
      <c r="C301" s="6" t="s">
        <v>1518</v>
      </c>
      <c r="D301" s="7" t="s">
        <v>923</v>
      </c>
      <c r="E301" s="28" t="s">
        <v>924</v>
      </c>
      <c r="F301" s="5" t="s">
        <v>22</v>
      </c>
      <c r="G301" s="6" t="s">
        <v>38</v>
      </c>
      <c r="H301" s="6" t="s">
        <v>38</v>
      </c>
      <c r="I301" s="6" t="s">
        <v>38</v>
      </c>
      <c r="J301" s="8" t="s">
        <v>735</v>
      </c>
      <c r="K301" s="5" t="s">
        <v>736</v>
      </c>
      <c r="L301" s="7" t="s">
        <v>71</v>
      </c>
      <c r="M301" s="9">
        <v>0</v>
      </c>
      <c r="N301" s="5" t="s">
        <v>172</v>
      </c>
      <c r="O301" s="32">
        <v>44602.0140552894</v>
      </c>
      <c r="P301" s="33">
        <v>44602.4189039352</v>
      </c>
      <c r="Q301" s="28" t="s">
        <v>38</v>
      </c>
      <c r="R301" s="29" t="s">
        <v>1519</v>
      </c>
      <c r="S301" s="28" t="s">
        <v>74</v>
      </c>
      <c r="T301" s="28" t="s">
        <v>1222</v>
      </c>
      <c r="U301" s="5" t="s">
        <v>266</v>
      </c>
      <c r="V301" s="28" t="s">
        <v>71</v>
      </c>
      <c r="W301" s="7" t="s">
        <v>1520</v>
      </c>
      <c r="X301" s="7" t="s">
        <v>38</v>
      </c>
      <c r="Y301" s="5" t="s">
        <v>78</v>
      </c>
      <c r="Z301" s="5" t="s">
        <v>38</v>
      </c>
      <c r="AA301" s="6" t="s">
        <v>38</v>
      </c>
      <c r="AB301" s="6" t="s">
        <v>38</v>
      </c>
      <c r="AC301" s="6" t="s">
        <v>38</v>
      </c>
      <c r="AD301" s="6" t="s">
        <v>38</v>
      </c>
      <c r="AE301" s="6" t="s">
        <v>38</v>
      </c>
    </row>
    <row r="302">
      <c r="A302" s="28" t="s">
        <v>1521</v>
      </c>
      <c r="B302" s="6" t="s">
        <v>1522</v>
      </c>
      <c r="C302" s="6" t="s">
        <v>1523</v>
      </c>
      <c r="D302" s="7" t="s">
        <v>1524</v>
      </c>
      <c r="E302" s="28" t="s">
        <v>1525</v>
      </c>
      <c r="F302" s="5" t="s">
        <v>295</v>
      </c>
      <c r="G302" s="6" t="s">
        <v>476</v>
      </c>
      <c r="H302" s="6" t="s">
        <v>38</v>
      </c>
      <c r="I302" s="6" t="s">
        <v>38</v>
      </c>
      <c r="J302" s="8" t="s">
        <v>296</v>
      </c>
      <c r="K302" s="5" t="s">
        <v>297</v>
      </c>
      <c r="L302" s="7" t="s">
        <v>298</v>
      </c>
      <c r="M302" s="9">
        <v>0</v>
      </c>
      <c r="N302" s="5" t="s">
        <v>998</v>
      </c>
      <c r="O302" s="32">
        <v>44602.0528327546</v>
      </c>
      <c r="P302" s="33">
        <v>44602.3699049421</v>
      </c>
      <c r="Q302" s="28" t="s">
        <v>1526</v>
      </c>
      <c r="R302" s="29" t="s">
        <v>38</v>
      </c>
      <c r="S302" s="28" t="s">
        <v>74</v>
      </c>
      <c r="T302" s="28" t="s">
        <v>38</v>
      </c>
      <c r="U302" s="5" t="s">
        <v>38</v>
      </c>
      <c r="V302" s="28" t="s">
        <v>490</v>
      </c>
      <c r="W302" s="7" t="s">
        <v>38</v>
      </c>
      <c r="X302" s="7" t="s">
        <v>38</v>
      </c>
      <c r="Y302" s="5" t="s">
        <v>38</v>
      </c>
      <c r="Z302" s="5" t="s">
        <v>38</v>
      </c>
      <c r="AA302" s="6" t="s">
        <v>38</v>
      </c>
      <c r="AB302" s="6" t="s">
        <v>38</v>
      </c>
      <c r="AC302" s="6" t="s">
        <v>38</v>
      </c>
      <c r="AD302" s="6" t="s">
        <v>38</v>
      </c>
      <c r="AE302" s="6" t="s">
        <v>38</v>
      </c>
    </row>
    <row r="303">
      <c r="A303" s="28" t="s">
        <v>1527</v>
      </c>
      <c r="B303" s="6" t="s">
        <v>1528</v>
      </c>
      <c r="C303" s="6" t="s">
        <v>1523</v>
      </c>
      <c r="D303" s="7" t="s">
        <v>1524</v>
      </c>
      <c r="E303" s="28" t="s">
        <v>1525</v>
      </c>
      <c r="F303" s="5" t="s">
        <v>22</v>
      </c>
      <c r="G303" s="6" t="s">
        <v>68</v>
      </c>
      <c r="H303" s="6" t="s">
        <v>38</v>
      </c>
      <c r="I303" s="6" t="s">
        <v>38</v>
      </c>
      <c r="J303" s="8" t="s">
        <v>488</v>
      </c>
      <c r="K303" s="5" t="s">
        <v>489</v>
      </c>
      <c r="L303" s="7" t="s">
        <v>490</v>
      </c>
      <c r="M303" s="9">
        <v>0</v>
      </c>
      <c r="N303" s="5" t="s">
        <v>172</v>
      </c>
      <c r="O303" s="32">
        <v>44602.0528331019</v>
      </c>
      <c r="P303" s="33">
        <v>44602.3699049421</v>
      </c>
      <c r="Q303" s="28" t="s">
        <v>38</v>
      </c>
      <c r="R303" s="29" t="s">
        <v>1529</v>
      </c>
      <c r="S303" s="28" t="s">
        <v>74</v>
      </c>
      <c r="T303" s="28" t="s">
        <v>271</v>
      </c>
      <c r="U303" s="5" t="s">
        <v>266</v>
      </c>
      <c r="V303" s="28" t="s">
        <v>490</v>
      </c>
      <c r="W303" s="7" t="s">
        <v>1530</v>
      </c>
      <c r="X303" s="7" t="s">
        <v>38</v>
      </c>
      <c r="Y303" s="5" t="s">
        <v>78</v>
      </c>
      <c r="Z303" s="5" t="s">
        <v>38</v>
      </c>
      <c r="AA303" s="6" t="s">
        <v>38</v>
      </c>
      <c r="AB303" s="6" t="s">
        <v>38</v>
      </c>
      <c r="AC303" s="6" t="s">
        <v>38</v>
      </c>
      <c r="AD303" s="6" t="s">
        <v>38</v>
      </c>
      <c r="AE303" s="6" t="s">
        <v>38</v>
      </c>
    </row>
    <row r="304">
      <c r="A304" s="28" t="s">
        <v>1531</v>
      </c>
      <c r="B304" s="6" t="s">
        <v>1532</v>
      </c>
      <c r="C304" s="6" t="s">
        <v>1523</v>
      </c>
      <c r="D304" s="7" t="s">
        <v>1524</v>
      </c>
      <c r="E304" s="28" t="s">
        <v>1525</v>
      </c>
      <c r="F304" s="5" t="s">
        <v>22</v>
      </c>
      <c r="G304" s="6" t="s">
        <v>68</v>
      </c>
      <c r="H304" s="6" t="s">
        <v>38</v>
      </c>
      <c r="I304" s="6" t="s">
        <v>38</v>
      </c>
      <c r="J304" s="8" t="s">
        <v>488</v>
      </c>
      <c r="K304" s="5" t="s">
        <v>489</v>
      </c>
      <c r="L304" s="7" t="s">
        <v>490</v>
      </c>
      <c r="M304" s="9">
        <v>0</v>
      </c>
      <c r="N304" s="5" t="s">
        <v>172</v>
      </c>
      <c r="O304" s="32">
        <v>44602.0528446759</v>
      </c>
      <c r="P304" s="33">
        <v>44602.3699045949</v>
      </c>
      <c r="Q304" s="28" t="s">
        <v>38</v>
      </c>
      <c r="R304" s="29" t="s">
        <v>1533</v>
      </c>
      <c r="S304" s="28" t="s">
        <v>74</v>
      </c>
      <c r="T304" s="28" t="s">
        <v>271</v>
      </c>
      <c r="U304" s="5" t="s">
        <v>266</v>
      </c>
      <c r="V304" s="30" t="s">
        <v>1534</v>
      </c>
      <c r="W304" s="7" t="s">
        <v>1535</v>
      </c>
      <c r="X304" s="7" t="s">
        <v>38</v>
      </c>
      <c r="Y304" s="5" t="s">
        <v>78</v>
      </c>
      <c r="Z304" s="5" t="s">
        <v>38</v>
      </c>
      <c r="AA304" s="6" t="s">
        <v>38</v>
      </c>
      <c r="AB304" s="6" t="s">
        <v>38</v>
      </c>
      <c r="AC304" s="6" t="s">
        <v>38</v>
      </c>
      <c r="AD304" s="6" t="s">
        <v>38</v>
      </c>
      <c r="AE304" s="6" t="s">
        <v>38</v>
      </c>
    </row>
    <row r="305">
      <c r="A305" s="28" t="s">
        <v>1536</v>
      </c>
      <c r="B305" s="6" t="s">
        <v>1537</v>
      </c>
      <c r="C305" s="6" t="s">
        <v>1523</v>
      </c>
      <c r="D305" s="7" t="s">
        <v>1524</v>
      </c>
      <c r="E305" s="28" t="s">
        <v>1525</v>
      </c>
      <c r="F305" s="5" t="s">
        <v>22</v>
      </c>
      <c r="G305" s="6" t="s">
        <v>68</v>
      </c>
      <c r="H305" s="6" t="s">
        <v>38</v>
      </c>
      <c r="I305" s="6" t="s">
        <v>38</v>
      </c>
      <c r="J305" s="8" t="s">
        <v>488</v>
      </c>
      <c r="K305" s="5" t="s">
        <v>489</v>
      </c>
      <c r="L305" s="7" t="s">
        <v>490</v>
      </c>
      <c r="M305" s="9">
        <v>0</v>
      </c>
      <c r="N305" s="5" t="s">
        <v>270</v>
      </c>
      <c r="O305" s="32">
        <v>44602.0528549769</v>
      </c>
      <c r="P305" s="33">
        <v>44602.3699047454</v>
      </c>
      <c r="Q305" s="28" t="s">
        <v>1538</v>
      </c>
      <c r="R305" s="29" t="s">
        <v>38</v>
      </c>
      <c r="S305" s="28" t="s">
        <v>74</v>
      </c>
      <c r="T305" s="28" t="s">
        <v>271</v>
      </c>
      <c r="U305" s="5" t="s">
        <v>266</v>
      </c>
      <c r="V305" s="28" t="s">
        <v>490</v>
      </c>
      <c r="W305" s="7" t="s">
        <v>1539</v>
      </c>
      <c r="X305" s="7" t="s">
        <v>39</v>
      </c>
      <c r="Y305" s="5" t="s">
        <v>78</v>
      </c>
      <c r="Z305" s="5" t="s">
        <v>493</v>
      </c>
      <c r="AA305" s="6" t="s">
        <v>38</v>
      </c>
      <c r="AB305" s="6" t="s">
        <v>38</v>
      </c>
      <c r="AC305" s="6" t="s">
        <v>38</v>
      </c>
      <c r="AD305" s="6" t="s">
        <v>38</v>
      </c>
      <c r="AE305" s="6" t="s">
        <v>38</v>
      </c>
    </row>
    <row r="306">
      <c r="A306" s="28" t="s">
        <v>1540</v>
      </c>
      <c r="B306" s="6" t="s">
        <v>1541</v>
      </c>
      <c r="C306" s="6" t="s">
        <v>1523</v>
      </c>
      <c r="D306" s="7" t="s">
        <v>1524</v>
      </c>
      <c r="E306" s="28" t="s">
        <v>1525</v>
      </c>
      <c r="F306" s="5" t="s">
        <v>22</v>
      </c>
      <c r="G306" s="6" t="s">
        <v>68</v>
      </c>
      <c r="H306" s="6" t="s">
        <v>38</v>
      </c>
      <c r="I306" s="6" t="s">
        <v>38</v>
      </c>
      <c r="J306" s="8" t="s">
        <v>205</v>
      </c>
      <c r="K306" s="5" t="s">
        <v>206</v>
      </c>
      <c r="L306" s="7" t="s">
        <v>207</v>
      </c>
      <c r="M306" s="9">
        <v>0</v>
      </c>
      <c r="N306" s="5" t="s">
        <v>172</v>
      </c>
      <c r="O306" s="32">
        <v>44602.0528671296</v>
      </c>
      <c r="P306" s="33">
        <v>44602.3699047454</v>
      </c>
      <c r="Q306" s="28" t="s">
        <v>38</v>
      </c>
      <c r="R306" s="29" t="s">
        <v>1542</v>
      </c>
      <c r="S306" s="28" t="s">
        <v>74</v>
      </c>
      <c r="T306" s="28" t="s">
        <v>271</v>
      </c>
      <c r="U306" s="5" t="s">
        <v>266</v>
      </c>
      <c r="V306" s="28" t="s">
        <v>207</v>
      </c>
      <c r="W306" s="7" t="s">
        <v>1543</v>
      </c>
      <c r="X306" s="7" t="s">
        <v>38</v>
      </c>
      <c r="Y306" s="5" t="s">
        <v>78</v>
      </c>
      <c r="Z306" s="5" t="s">
        <v>38</v>
      </c>
      <c r="AA306" s="6" t="s">
        <v>38</v>
      </c>
      <c r="AB306" s="6" t="s">
        <v>38</v>
      </c>
      <c r="AC306" s="6" t="s">
        <v>38</v>
      </c>
      <c r="AD306" s="6" t="s">
        <v>38</v>
      </c>
      <c r="AE306" s="6" t="s">
        <v>38</v>
      </c>
    </row>
    <row r="307">
      <c r="A307" s="28" t="s">
        <v>1544</v>
      </c>
      <c r="B307" s="6" t="s">
        <v>1545</v>
      </c>
      <c r="C307" s="6" t="s">
        <v>820</v>
      </c>
      <c r="D307" s="7" t="s">
        <v>1546</v>
      </c>
      <c r="E307" s="28" t="s">
        <v>1547</v>
      </c>
      <c r="F307" s="5" t="s">
        <v>22</v>
      </c>
      <c r="G307" s="6" t="s">
        <v>68</v>
      </c>
      <c r="H307" s="6" t="s">
        <v>38</v>
      </c>
      <c r="I307" s="6" t="s">
        <v>38</v>
      </c>
      <c r="J307" s="8" t="s">
        <v>341</v>
      </c>
      <c r="K307" s="5" t="s">
        <v>342</v>
      </c>
      <c r="L307" s="7" t="s">
        <v>226</v>
      </c>
      <c r="M307" s="9">
        <v>0</v>
      </c>
      <c r="N307" s="5" t="s">
        <v>72</v>
      </c>
      <c r="O307" s="32">
        <v>44602.0871314815</v>
      </c>
      <c r="P307" s="33">
        <v>44602.4394333333</v>
      </c>
      <c r="Q307" s="28" t="s">
        <v>38</v>
      </c>
      <c r="R307" s="29" t="s">
        <v>38</v>
      </c>
      <c r="S307" s="28" t="s">
        <v>74</v>
      </c>
      <c r="T307" s="28" t="s">
        <v>271</v>
      </c>
      <c r="U307" s="5" t="s">
        <v>266</v>
      </c>
      <c r="V307" s="28" t="s">
        <v>226</v>
      </c>
      <c r="W307" s="7" t="s">
        <v>1548</v>
      </c>
      <c r="X307" s="7" t="s">
        <v>38</v>
      </c>
      <c r="Y307" s="5" t="s">
        <v>78</v>
      </c>
      <c r="Z307" s="5" t="s">
        <v>38</v>
      </c>
      <c r="AA307" s="6" t="s">
        <v>38</v>
      </c>
      <c r="AB307" s="6" t="s">
        <v>38</v>
      </c>
      <c r="AC307" s="6" t="s">
        <v>38</v>
      </c>
      <c r="AD307" s="6" t="s">
        <v>38</v>
      </c>
      <c r="AE307" s="6" t="s">
        <v>38</v>
      </c>
    </row>
    <row r="308">
      <c r="A308" s="28" t="s">
        <v>1549</v>
      </c>
      <c r="B308" s="6" t="s">
        <v>1545</v>
      </c>
      <c r="C308" s="6" t="s">
        <v>820</v>
      </c>
      <c r="D308" s="7" t="s">
        <v>1546</v>
      </c>
      <c r="E308" s="28" t="s">
        <v>1547</v>
      </c>
      <c r="F308" s="5" t="s">
        <v>22</v>
      </c>
      <c r="G308" s="6" t="s">
        <v>68</v>
      </c>
      <c r="H308" s="6" t="s">
        <v>38</v>
      </c>
      <c r="I308" s="6" t="s">
        <v>38</v>
      </c>
      <c r="J308" s="8" t="s">
        <v>341</v>
      </c>
      <c r="K308" s="5" t="s">
        <v>342</v>
      </c>
      <c r="L308" s="7" t="s">
        <v>226</v>
      </c>
      <c r="M308" s="9">
        <v>0</v>
      </c>
      <c r="N308" s="5" t="s">
        <v>72</v>
      </c>
      <c r="O308" s="32">
        <v>44602.0871419792</v>
      </c>
      <c r="P308" s="33">
        <v>44602.4394335301</v>
      </c>
      <c r="Q308" s="28" t="s">
        <v>38</v>
      </c>
      <c r="R308" s="29" t="s">
        <v>38</v>
      </c>
      <c r="S308" s="28" t="s">
        <v>74</v>
      </c>
      <c r="T308" s="28" t="s">
        <v>265</v>
      </c>
      <c r="U308" s="5" t="s">
        <v>266</v>
      </c>
      <c r="V308" s="28" t="s">
        <v>226</v>
      </c>
      <c r="W308" s="7" t="s">
        <v>1550</v>
      </c>
      <c r="X308" s="7" t="s">
        <v>38</v>
      </c>
      <c r="Y308" s="5" t="s">
        <v>78</v>
      </c>
      <c r="Z308" s="5" t="s">
        <v>38</v>
      </c>
      <c r="AA308" s="6" t="s">
        <v>38</v>
      </c>
      <c r="AB308" s="6" t="s">
        <v>38</v>
      </c>
      <c r="AC308" s="6" t="s">
        <v>38</v>
      </c>
      <c r="AD308" s="6" t="s">
        <v>38</v>
      </c>
      <c r="AE308" s="6" t="s">
        <v>38</v>
      </c>
    </row>
    <row r="309">
      <c r="A309" s="28" t="s">
        <v>1551</v>
      </c>
      <c r="B309" s="6" t="s">
        <v>1552</v>
      </c>
      <c r="C309" s="6" t="s">
        <v>820</v>
      </c>
      <c r="D309" s="7" t="s">
        <v>1546</v>
      </c>
      <c r="E309" s="28" t="s">
        <v>1547</v>
      </c>
      <c r="F309" s="5" t="s">
        <v>22</v>
      </c>
      <c r="G309" s="6" t="s">
        <v>68</v>
      </c>
      <c r="H309" s="6" t="s">
        <v>38</v>
      </c>
      <c r="I309" s="6" t="s">
        <v>38</v>
      </c>
      <c r="J309" s="8" t="s">
        <v>574</v>
      </c>
      <c r="K309" s="5" t="s">
        <v>575</v>
      </c>
      <c r="L309" s="7" t="s">
        <v>149</v>
      </c>
      <c r="M309" s="9">
        <v>0</v>
      </c>
      <c r="N309" s="5" t="s">
        <v>172</v>
      </c>
      <c r="O309" s="32">
        <v>44602.0871533565</v>
      </c>
      <c r="P309" s="33">
        <v>44602.4394335301</v>
      </c>
      <c r="Q309" s="28" t="s">
        <v>38</v>
      </c>
      <c r="R309" s="29" t="s">
        <v>1553</v>
      </c>
      <c r="S309" s="28" t="s">
        <v>74</v>
      </c>
      <c r="T309" s="28" t="s">
        <v>271</v>
      </c>
      <c r="U309" s="5" t="s">
        <v>266</v>
      </c>
      <c r="V309" s="28" t="s">
        <v>149</v>
      </c>
      <c r="W309" s="7" t="s">
        <v>1554</v>
      </c>
      <c r="X309" s="7" t="s">
        <v>38</v>
      </c>
      <c r="Y309" s="5" t="s">
        <v>78</v>
      </c>
      <c r="Z309" s="5" t="s">
        <v>38</v>
      </c>
      <c r="AA309" s="6" t="s">
        <v>38</v>
      </c>
      <c r="AB309" s="6" t="s">
        <v>38</v>
      </c>
      <c r="AC309" s="6" t="s">
        <v>38</v>
      </c>
      <c r="AD309" s="6" t="s">
        <v>38</v>
      </c>
      <c r="AE309" s="6" t="s">
        <v>38</v>
      </c>
    </row>
    <row r="310">
      <c r="A310" s="28" t="s">
        <v>1555</v>
      </c>
      <c r="B310" s="6" t="s">
        <v>1556</v>
      </c>
      <c r="C310" s="6" t="s">
        <v>820</v>
      </c>
      <c r="D310" s="7" t="s">
        <v>1546</v>
      </c>
      <c r="E310" s="28" t="s">
        <v>1547</v>
      </c>
      <c r="F310" s="5" t="s">
        <v>22</v>
      </c>
      <c r="G310" s="6" t="s">
        <v>68</v>
      </c>
      <c r="H310" s="6" t="s">
        <v>38</v>
      </c>
      <c r="I310" s="6" t="s">
        <v>38</v>
      </c>
      <c r="J310" s="8" t="s">
        <v>574</v>
      </c>
      <c r="K310" s="5" t="s">
        <v>575</v>
      </c>
      <c r="L310" s="7" t="s">
        <v>149</v>
      </c>
      <c r="M310" s="9">
        <v>0</v>
      </c>
      <c r="N310" s="5" t="s">
        <v>172</v>
      </c>
      <c r="O310" s="32">
        <v>44602.0871635069</v>
      </c>
      <c r="P310" s="33">
        <v>44602.4394336806</v>
      </c>
      <c r="Q310" s="28" t="s">
        <v>1557</v>
      </c>
      <c r="R310" s="29" t="s">
        <v>1558</v>
      </c>
      <c r="S310" s="28" t="s">
        <v>74</v>
      </c>
      <c r="T310" s="28" t="s">
        <v>271</v>
      </c>
      <c r="U310" s="5" t="s">
        <v>266</v>
      </c>
      <c r="V310" s="28" t="s">
        <v>149</v>
      </c>
      <c r="W310" s="7" t="s">
        <v>1559</v>
      </c>
      <c r="X310" s="7" t="s">
        <v>39</v>
      </c>
      <c r="Y310" s="5" t="s">
        <v>78</v>
      </c>
      <c r="Z310" s="5" t="s">
        <v>38</v>
      </c>
      <c r="AA310" s="6" t="s">
        <v>38</v>
      </c>
      <c r="AB310" s="6" t="s">
        <v>38</v>
      </c>
      <c r="AC310" s="6" t="s">
        <v>38</v>
      </c>
      <c r="AD310" s="6" t="s">
        <v>38</v>
      </c>
      <c r="AE310" s="6" t="s">
        <v>38</v>
      </c>
    </row>
    <row r="311">
      <c r="A311" s="28" t="s">
        <v>1560</v>
      </c>
      <c r="B311" s="6" t="s">
        <v>1561</v>
      </c>
      <c r="C311" s="6" t="s">
        <v>820</v>
      </c>
      <c r="D311" s="7" t="s">
        <v>1546</v>
      </c>
      <c r="E311" s="28" t="s">
        <v>1547</v>
      </c>
      <c r="F311" s="5" t="s">
        <v>22</v>
      </c>
      <c r="G311" s="6" t="s">
        <v>68</v>
      </c>
      <c r="H311" s="6" t="s">
        <v>38</v>
      </c>
      <c r="I311" s="6" t="s">
        <v>38</v>
      </c>
      <c r="J311" s="8" t="s">
        <v>574</v>
      </c>
      <c r="K311" s="5" t="s">
        <v>575</v>
      </c>
      <c r="L311" s="7" t="s">
        <v>149</v>
      </c>
      <c r="M311" s="9">
        <v>0</v>
      </c>
      <c r="N311" s="5" t="s">
        <v>172</v>
      </c>
      <c r="O311" s="32">
        <v>44602.0871738079</v>
      </c>
      <c r="P311" s="33">
        <v>44602.4394333333</v>
      </c>
      <c r="Q311" s="28" t="s">
        <v>38</v>
      </c>
      <c r="R311" s="29" t="s">
        <v>1562</v>
      </c>
      <c r="S311" s="28" t="s">
        <v>74</v>
      </c>
      <c r="T311" s="28" t="s">
        <v>654</v>
      </c>
      <c r="U311" s="5" t="s">
        <v>266</v>
      </c>
      <c r="V311" s="28" t="s">
        <v>149</v>
      </c>
      <c r="W311" s="7" t="s">
        <v>1563</v>
      </c>
      <c r="X311" s="7" t="s">
        <v>38</v>
      </c>
      <c r="Y311" s="5" t="s">
        <v>78</v>
      </c>
      <c r="Z311" s="5" t="s">
        <v>38</v>
      </c>
      <c r="AA311" s="6" t="s">
        <v>38</v>
      </c>
      <c r="AB311" s="6" t="s">
        <v>38</v>
      </c>
      <c r="AC311" s="6" t="s">
        <v>38</v>
      </c>
      <c r="AD311" s="6" t="s">
        <v>38</v>
      </c>
      <c r="AE311" s="6" t="s">
        <v>38</v>
      </c>
    </row>
    <row r="312">
      <c r="A312" s="28" t="s">
        <v>1564</v>
      </c>
      <c r="B312" s="6" t="s">
        <v>1565</v>
      </c>
      <c r="C312" s="6" t="s">
        <v>1566</v>
      </c>
      <c r="D312" s="7" t="s">
        <v>1567</v>
      </c>
      <c r="E312" s="28" t="s">
        <v>1568</v>
      </c>
      <c r="F312" s="5" t="s">
        <v>407</v>
      </c>
      <c r="G312" s="6" t="s">
        <v>68</v>
      </c>
      <c r="H312" s="6" t="s">
        <v>38</v>
      </c>
      <c r="I312" s="6" t="s">
        <v>38</v>
      </c>
      <c r="J312" s="8" t="s">
        <v>823</v>
      </c>
      <c r="K312" s="5" t="s">
        <v>824</v>
      </c>
      <c r="L312" s="7" t="s">
        <v>825</v>
      </c>
      <c r="M312" s="9">
        <v>0</v>
      </c>
      <c r="N312" s="5" t="s">
        <v>172</v>
      </c>
      <c r="O312" s="32">
        <v>44602.1030073264</v>
      </c>
      <c r="P312" s="33">
        <v>44602.3707493403</v>
      </c>
      <c r="Q312" s="28" t="s">
        <v>38</v>
      </c>
      <c r="R312" s="29" t="s">
        <v>1569</v>
      </c>
      <c r="S312" s="28" t="s">
        <v>74</v>
      </c>
      <c r="T312" s="28" t="s">
        <v>827</v>
      </c>
      <c r="U312" s="5" t="s">
        <v>410</v>
      </c>
      <c r="V312" s="28" t="s">
        <v>825</v>
      </c>
      <c r="W312" s="7" t="s">
        <v>38</v>
      </c>
      <c r="X312" s="7" t="s">
        <v>38</v>
      </c>
      <c r="Y312" s="5" t="s">
        <v>38</v>
      </c>
      <c r="Z312" s="5" t="s">
        <v>38</v>
      </c>
      <c r="AA312" s="6" t="s">
        <v>38</v>
      </c>
      <c r="AB312" s="6" t="s">
        <v>38</v>
      </c>
      <c r="AC312" s="6" t="s">
        <v>38</v>
      </c>
      <c r="AD312" s="6" t="s">
        <v>38</v>
      </c>
      <c r="AE312" s="6" t="s">
        <v>38</v>
      </c>
    </row>
    <row r="313">
      <c r="A313" s="28" t="s">
        <v>1570</v>
      </c>
      <c r="B313" s="6" t="s">
        <v>1571</v>
      </c>
      <c r="C313" s="6" t="s">
        <v>1566</v>
      </c>
      <c r="D313" s="7" t="s">
        <v>1567</v>
      </c>
      <c r="E313" s="28" t="s">
        <v>1568</v>
      </c>
      <c r="F313" s="5" t="s">
        <v>407</v>
      </c>
      <c r="G313" s="6" t="s">
        <v>68</v>
      </c>
      <c r="H313" s="6" t="s">
        <v>38</v>
      </c>
      <c r="I313" s="6" t="s">
        <v>38</v>
      </c>
      <c r="J313" s="8" t="s">
        <v>823</v>
      </c>
      <c r="K313" s="5" t="s">
        <v>824</v>
      </c>
      <c r="L313" s="7" t="s">
        <v>825</v>
      </c>
      <c r="M313" s="9">
        <v>0</v>
      </c>
      <c r="N313" s="5" t="s">
        <v>270</v>
      </c>
      <c r="O313" s="32">
        <v>44602.1030074884</v>
      </c>
      <c r="P313" s="33">
        <v>44602.3707495023</v>
      </c>
      <c r="Q313" s="28" t="s">
        <v>38</v>
      </c>
      <c r="R313" s="29" t="s">
        <v>38</v>
      </c>
      <c r="S313" s="28" t="s">
        <v>74</v>
      </c>
      <c r="T313" s="28" t="s">
        <v>827</v>
      </c>
      <c r="U313" s="5" t="s">
        <v>410</v>
      </c>
      <c r="V313" s="28" t="s">
        <v>825</v>
      </c>
      <c r="W313" s="7" t="s">
        <v>38</v>
      </c>
      <c r="X313" s="7" t="s">
        <v>38</v>
      </c>
      <c r="Y313" s="5" t="s">
        <v>38</v>
      </c>
      <c r="Z313" s="5" t="s">
        <v>38</v>
      </c>
      <c r="AA313" s="6" t="s">
        <v>38</v>
      </c>
      <c r="AB313" s="6" t="s">
        <v>38</v>
      </c>
      <c r="AC313" s="6" t="s">
        <v>38</v>
      </c>
      <c r="AD313" s="6" t="s">
        <v>38</v>
      </c>
      <c r="AE313" s="6" t="s">
        <v>38</v>
      </c>
    </row>
    <row r="314">
      <c r="A314" s="28" t="s">
        <v>1572</v>
      </c>
      <c r="B314" s="6" t="s">
        <v>1573</v>
      </c>
      <c r="C314" s="6" t="s">
        <v>1566</v>
      </c>
      <c r="D314" s="7" t="s">
        <v>1567</v>
      </c>
      <c r="E314" s="28" t="s">
        <v>1568</v>
      </c>
      <c r="F314" s="5" t="s">
        <v>407</v>
      </c>
      <c r="G314" s="6" t="s">
        <v>68</v>
      </c>
      <c r="H314" s="6" t="s">
        <v>38</v>
      </c>
      <c r="I314" s="6" t="s">
        <v>38</v>
      </c>
      <c r="J314" s="8" t="s">
        <v>823</v>
      </c>
      <c r="K314" s="5" t="s">
        <v>824</v>
      </c>
      <c r="L314" s="7" t="s">
        <v>825</v>
      </c>
      <c r="M314" s="9">
        <v>0</v>
      </c>
      <c r="N314" s="5" t="s">
        <v>172</v>
      </c>
      <c r="O314" s="32">
        <v>44602.1030076736</v>
      </c>
      <c r="P314" s="33">
        <v>44602.3707496875</v>
      </c>
      <c r="Q314" s="28" t="s">
        <v>38</v>
      </c>
      <c r="R314" s="29" t="s">
        <v>1574</v>
      </c>
      <c r="S314" s="28" t="s">
        <v>74</v>
      </c>
      <c r="T314" s="28" t="s">
        <v>827</v>
      </c>
      <c r="U314" s="5" t="s">
        <v>410</v>
      </c>
      <c r="V314" s="28" t="s">
        <v>825</v>
      </c>
      <c r="W314" s="7" t="s">
        <v>38</v>
      </c>
      <c r="X314" s="7" t="s">
        <v>38</v>
      </c>
      <c r="Y314" s="5" t="s">
        <v>38</v>
      </c>
      <c r="Z314" s="5" t="s">
        <v>38</v>
      </c>
      <c r="AA314" s="6" t="s">
        <v>38</v>
      </c>
      <c r="AB314" s="6" t="s">
        <v>38</v>
      </c>
      <c r="AC314" s="6" t="s">
        <v>38</v>
      </c>
      <c r="AD314" s="6" t="s">
        <v>38</v>
      </c>
      <c r="AE314" s="6" t="s">
        <v>38</v>
      </c>
    </row>
    <row r="315">
      <c r="A315" s="28" t="s">
        <v>1575</v>
      </c>
      <c r="B315" s="6" t="s">
        <v>1576</v>
      </c>
      <c r="C315" s="6" t="s">
        <v>1566</v>
      </c>
      <c r="D315" s="7" t="s">
        <v>1567</v>
      </c>
      <c r="E315" s="28" t="s">
        <v>1568</v>
      </c>
      <c r="F315" s="5" t="s">
        <v>407</v>
      </c>
      <c r="G315" s="6" t="s">
        <v>68</v>
      </c>
      <c r="H315" s="6" t="s">
        <v>38</v>
      </c>
      <c r="I315" s="6" t="s">
        <v>38</v>
      </c>
      <c r="J315" s="8" t="s">
        <v>823</v>
      </c>
      <c r="K315" s="5" t="s">
        <v>824</v>
      </c>
      <c r="L315" s="7" t="s">
        <v>825</v>
      </c>
      <c r="M315" s="9">
        <v>0</v>
      </c>
      <c r="N315" s="5" t="s">
        <v>799</v>
      </c>
      <c r="O315" s="32">
        <v>44602.1030078704</v>
      </c>
      <c r="P315" s="33">
        <v>44602.3707496875</v>
      </c>
      <c r="Q315" s="28" t="s">
        <v>38</v>
      </c>
      <c r="R315" s="29" t="s">
        <v>38</v>
      </c>
      <c r="S315" s="28" t="s">
        <v>74</v>
      </c>
      <c r="T315" s="28" t="s">
        <v>827</v>
      </c>
      <c r="U315" s="5" t="s">
        <v>410</v>
      </c>
      <c r="V315" s="28" t="s">
        <v>825</v>
      </c>
      <c r="W315" s="7" t="s">
        <v>38</v>
      </c>
      <c r="X315" s="7" t="s">
        <v>38</v>
      </c>
      <c r="Y315" s="5" t="s">
        <v>38</v>
      </c>
      <c r="Z315" s="5" t="s">
        <v>38</v>
      </c>
      <c r="AA315" s="6" t="s">
        <v>38</v>
      </c>
      <c r="AB315" s="6" t="s">
        <v>38</v>
      </c>
      <c r="AC315" s="6" t="s">
        <v>38</v>
      </c>
      <c r="AD315" s="6" t="s">
        <v>38</v>
      </c>
      <c r="AE315" s="6" t="s">
        <v>38</v>
      </c>
    </row>
    <row r="316">
      <c r="A316" s="28" t="s">
        <v>1577</v>
      </c>
      <c r="B316" s="6" t="s">
        <v>1578</v>
      </c>
      <c r="C316" s="6" t="s">
        <v>1566</v>
      </c>
      <c r="D316" s="7" t="s">
        <v>1567</v>
      </c>
      <c r="E316" s="28" t="s">
        <v>1568</v>
      </c>
      <c r="F316" s="5" t="s">
        <v>407</v>
      </c>
      <c r="G316" s="6" t="s">
        <v>68</v>
      </c>
      <c r="H316" s="6" t="s">
        <v>38</v>
      </c>
      <c r="I316" s="6" t="s">
        <v>38</v>
      </c>
      <c r="J316" s="8" t="s">
        <v>823</v>
      </c>
      <c r="K316" s="5" t="s">
        <v>824</v>
      </c>
      <c r="L316" s="7" t="s">
        <v>825</v>
      </c>
      <c r="M316" s="9">
        <v>0</v>
      </c>
      <c r="N316" s="5" t="s">
        <v>270</v>
      </c>
      <c r="O316" s="32">
        <v>44602.1030080671</v>
      </c>
      <c r="P316" s="33">
        <v>44602.3707498843</v>
      </c>
      <c r="Q316" s="28" t="s">
        <v>38</v>
      </c>
      <c r="R316" s="29" t="s">
        <v>38</v>
      </c>
      <c r="S316" s="28" t="s">
        <v>74</v>
      </c>
      <c r="T316" s="28" t="s">
        <v>881</v>
      </c>
      <c r="U316" s="5" t="s">
        <v>410</v>
      </c>
      <c r="V316" s="28" t="s">
        <v>825</v>
      </c>
      <c r="W316" s="7" t="s">
        <v>38</v>
      </c>
      <c r="X316" s="7" t="s">
        <v>38</v>
      </c>
      <c r="Y316" s="5" t="s">
        <v>38</v>
      </c>
      <c r="Z316" s="5" t="s">
        <v>38</v>
      </c>
      <c r="AA316" s="6" t="s">
        <v>38</v>
      </c>
      <c r="AB316" s="6" t="s">
        <v>38</v>
      </c>
      <c r="AC316" s="6" t="s">
        <v>38</v>
      </c>
      <c r="AD316" s="6" t="s">
        <v>38</v>
      </c>
      <c r="AE316" s="6" t="s">
        <v>38</v>
      </c>
    </row>
    <row r="317">
      <c r="A317" s="28" t="s">
        <v>1579</v>
      </c>
      <c r="B317" s="6" t="s">
        <v>1580</v>
      </c>
      <c r="C317" s="6" t="s">
        <v>1566</v>
      </c>
      <c r="D317" s="7" t="s">
        <v>1567</v>
      </c>
      <c r="E317" s="28" t="s">
        <v>1568</v>
      </c>
      <c r="F317" s="5" t="s">
        <v>22</v>
      </c>
      <c r="G317" s="6" t="s">
        <v>68</v>
      </c>
      <c r="H317" s="6" t="s">
        <v>38</v>
      </c>
      <c r="I317" s="6" t="s">
        <v>38</v>
      </c>
      <c r="J317" s="8" t="s">
        <v>823</v>
      </c>
      <c r="K317" s="5" t="s">
        <v>824</v>
      </c>
      <c r="L317" s="7" t="s">
        <v>825</v>
      </c>
      <c r="M317" s="9">
        <v>0</v>
      </c>
      <c r="N317" s="5" t="s">
        <v>72</v>
      </c>
      <c r="O317" s="32">
        <v>44602.1030082176</v>
      </c>
      <c r="P317" s="33">
        <v>44602.3707498843</v>
      </c>
      <c r="Q317" s="28" t="s">
        <v>38</v>
      </c>
      <c r="R317" s="29" t="s">
        <v>38</v>
      </c>
      <c r="S317" s="28" t="s">
        <v>74</v>
      </c>
      <c r="T317" s="28" t="s">
        <v>271</v>
      </c>
      <c r="U317" s="5" t="s">
        <v>266</v>
      </c>
      <c r="V317" s="28" t="s">
        <v>825</v>
      </c>
      <c r="W317" s="7" t="s">
        <v>1581</v>
      </c>
      <c r="X317" s="7" t="s">
        <v>38</v>
      </c>
      <c r="Y317" s="5" t="s">
        <v>78</v>
      </c>
      <c r="Z317" s="5" t="s">
        <v>38</v>
      </c>
      <c r="AA317" s="6" t="s">
        <v>38</v>
      </c>
      <c r="AB317" s="6" t="s">
        <v>38</v>
      </c>
      <c r="AC317" s="6" t="s">
        <v>38</v>
      </c>
      <c r="AD317" s="6" t="s">
        <v>38</v>
      </c>
      <c r="AE317" s="6" t="s">
        <v>38</v>
      </c>
    </row>
    <row r="318">
      <c r="A318" s="28" t="s">
        <v>1582</v>
      </c>
      <c r="B318" s="6" t="s">
        <v>1583</v>
      </c>
      <c r="C318" s="6" t="s">
        <v>1566</v>
      </c>
      <c r="D318" s="7" t="s">
        <v>1567</v>
      </c>
      <c r="E318" s="28" t="s">
        <v>1568</v>
      </c>
      <c r="F318" s="5" t="s">
        <v>22</v>
      </c>
      <c r="G318" s="6" t="s">
        <v>68</v>
      </c>
      <c r="H318" s="6" t="s">
        <v>38</v>
      </c>
      <c r="I318" s="6" t="s">
        <v>38</v>
      </c>
      <c r="J318" s="8" t="s">
        <v>205</v>
      </c>
      <c r="K318" s="5" t="s">
        <v>206</v>
      </c>
      <c r="L318" s="7" t="s">
        <v>207</v>
      </c>
      <c r="M318" s="9">
        <v>0</v>
      </c>
      <c r="N318" s="5" t="s">
        <v>270</v>
      </c>
      <c r="O318" s="32">
        <v>44602.1030270486</v>
      </c>
      <c r="P318" s="33">
        <v>44602.3707500347</v>
      </c>
      <c r="Q318" s="28" t="s">
        <v>38</v>
      </c>
      <c r="R318" s="29" t="s">
        <v>38</v>
      </c>
      <c r="S318" s="28" t="s">
        <v>74</v>
      </c>
      <c r="T318" s="28" t="s">
        <v>271</v>
      </c>
      <c r="U318" s="5" t="s">
        <v>266</v>
      </c>
      <c r="V318" s="28" t="s">
        <v>207</v>
      </c>
      <c r="W318" s="7" t="s">
        <v>1584</v>
      </c>
      <c r="X318" s="7" t="s">
        <v>38</v>
      </c>
      <c r="Y318" s="5" t="s">
        <v>78</v>
      </c>
      <c r="Z318" s="5" t="s">
        <v>273</v>
      </c>
      <c r="AA318" s="6" t="s">
        <v>38</v>
      </c>
      <c r="AB318" s="6" t="s">
        <v>38</v>
      </c>
      <c r="AC318" s="6" t="s">
        <v>38</v>
      </c>
      <c r="AD318" s="6" t="s">
        <v>38</v>
      </c>
      <c r="AE318" s="6" t="s">
        <v>38</v>
      </c>
    </row>
    <row r="319">
      <c r="A319" s="28" t="s">
        <v>1585</v>
      </c>
      <c r="B319" s="6" t="s">
        <v>1586</v>
      </c>
      <c r="C319" s="6" t="s">
        <v>1566</v>
      </c>
      <c r="D319" s="7" t="s">
        <v>1567</v>
      </c>
      <c r="E319" s="28" t="s">
        <v>1568</v>
      </c>
      <c r="F319" s="5" t="s">
        <v>22</v>
      </c>
      <c r="G319" s="6" t="s">
        <v>68</v>
      </c>
      <c r="H319" s="6" t="s">
        <v>38</v>
      </c>
      <c r="I319" s="6" t="s">
        <v>38</v>
      </c>
      <c r="J319" s="8" t="s">
        <v>69</v>
      </c>
      <c r="K319" s="5" t="s">
        <v>70</v>
      </c>
      <c r="L319" s="7" t="s">
        <v>71</v>
      </c>
      <c r="M319" s="9">
        <v>0</v>
      </c>
      <c r="N319" s="5" t="s">
        <v>72</v>
      </c>
      <c r="O319" s="32">
        <v>44602.1030423958</v>
      </c>
      <c r="P319" s="33">
        <v>44602.3707500347</v>
      </c>
      <c r="Q319" s="28" t="s">
        <v>38</v>
      </c>
      <c r="R319" s="29" t="s">
        <v>38</v>
      </c>
      <c r="S319" s="28" t="s">
        <v>74</v>
      </c>
      <c r="T319" s="28" t="s">
        <v>285</v>
      </c>
      <c r="U319" s="5" t="s">
        <v>266</v>
      </c>
      <c r="V319" s="28" t="s">
        <v>71</v>
      </c>
      <c r="W319" s="7" t="s">
        <v>1587</v>
      </c>
      <c r="X319" s="7" t="s">
        <v>38</v>
      </c>
      <c r="Y319" s="5" t="s">
        <v>78</v>
      </c>
      <c r="Z319" s="5" t="s">
        <v>38</v>
      </c>
      <c r="AA319" s="6" t="s">
        <v>38</v>
      </c>
      <c r="AB319" s="6" t="s">
        <v>38</v>
      </c>
      <c r="AC319" s="6" t="s">
        <v>38</v>
      </c>
      <c r="AD319" s="6" t="s">
        <v>38</v>
      </c>
      <c r="AE319" s="6" t="s">
        <v>38</v>
      </c>
    </row>
    <row r="320">
      <c r="A320" s="28" t="s">
        <v>1588</v>
      </c>
      <c r="B320" s="6" t="s">
        <v>1589</v>
      </c>
      <c r="C320" s="6" t="s">
        <v>1566</v>
      </c>
      <c r="D320" s="7" t="s">
        <v>1567</v>
      </c>
      <c r="E320" s="28" t="s">
        <v>1568</v>
      </c>
      <c r="F320" s="5" t="s">
        <v>22</v>
      </c>
      <c r="G320" s="6" t="s">
        <v>68</v>
      </c>
      <c r="H320" s="6" t="s">
        <v>38</v>
      </c>
      <c r="I320" s="6" t="s">
        <v>38</v>
      </c>
      <c r="J320" s="8" t="s">
        <v>205</v>
      </c>
      <c r="K320" s="5" t="s">
        <v>206</v>
      </c>
      <c r="L320" s="7" t="s">
        <v>207</v>
      </c>
      <c r="M320" s="9">
        <v>0</v>
      </c>
      <c r="N320" s="5" t="s">
        <v>72</v>
      </c>
      <c r="O320" s="32">
        <v>44602.1030610764</v>
      </c>
      <c r="P320" s="33">
        <v>44602.3707502315</v>
      </c>
      <c r="Q320" s="28" t="s">
        <v>38</v>
      </c>
      <c r="R320" s="29" t="s">
        <v>38</v>
      </c>
      <c r="S320" s="28" t="s">
        <v>74</v>
      </c>
      <c r="T320" s="28" t="s">
        <v>271</v>
      </c>
      <c r="U320" s="5" t="s">
        <v>266</v>
      </c>
      <c r="V320" s="28" t="s">
        <v>207</v>
      </c>
      <c r="W320" s="7" t="s">
        <v>1590</v>
      </c>
      <c r="X320" s="7" t="s">
        <v>38</v>
      </c>
      <c r="Y320" s="5" t="s">
        <v>78</v>
      </c>
      <c r="Z320" s="5" t="s">
        <v>38</v>
      </c>
      <c r="AA320" s="6" t="s">
        <v>38</v>
      </c>
      <c r="AB320" s="6" t="s">
        <v>38</v>
      </c>
      <c r="AC320" s="6" t="s">
        <v>38</v>
      </c>
      <c r="AD320" s="6" t="s">
        <v>38</v>
      </c>
      <c r="AE320" s="6" t="s">
        <v>38</v>
      </c>
    </row>
    <row r="321">
      <c r="A321" s="28" t="s">
        <v>1591</v>
      </c>
      <c r="B321" s="6" t="s">
        <v>1592</v>
      </c>
      <c r="C321" s="6" t="s">
        <v>1566</v>
      </c>
      <c r="D321" s="7" t="s">
        <v>1567</v>
      </c>
      <c r="E321" s="28" t="s">
        <v>1568</v>
      </c>
      <c r="F321" s="5" t="s">
        <v>22</v>
      </c>
      <c r="G321" s="6" t="s">
        <v>68</v>
      </c>
      <c r="H321" s="6" t="s">
        <v>38</v>
      </c>
      <c r="I321" s="6" t="s">
        <v>38</v>
      </c>
      <c r="J321" s="8" t="s">
        <v>69</v>
      </c>
      <c r="K321" s="5" t="s">
        <v>70</v>
      </c>
      <c r="L321" s="7" t="s">
        <v>71</v>
      </c>
      <c r="M321" s="9">
        <v>0</v>
      </c>
      <c r="N321" s="5" t="s">
        <v>72</v>
      </c>
      <c r="O321" s="32">
        <v>44602.1030826389</v>
      </c>
      <c r="P321" s="33">
        <v>44602.3707502315</v>
      </c>
      <c r="Q321" s="28" t="s">
        <v>38</v>
      </c>
      <c r="R321" s="29" t="s">
        <v>38</v>
      </c>
      <c r="S321" s="28" t="s">
        <v>74</v>
      </c>
      <c r="T321" s="28" t="s">
        <v>285</v>
      </c>
      <c r="U321" s="5" t="s">
        <v>266</v>
      </c>
      <c r="V321" s="28" t="s">
        <v>71</v>
      </c>
      <c r="W321" s="7" t="s">
        <v>1593</v>
      </c>
      <c r="X321" s="7" t="s">
        <v>38</v>
      </c>
      <c r="Y321" s="5" t="s">
        <v>78</v>
      </c>
      <c r="Z321" s="5" t="s">
        <v>38</v>
      </c>
      <c r="AA321" s="6" t="s">
        <v>38</v>
      </c>
      <c r="AB321" s="6" t="s">
        <v>38</v>
      </c>
      <c r="AC321" s="6" t="s">
        <v>38</v>
      </c>
      <c r="AD321" s="6" t="s">
        <v>38</v>
      </c>
      <c r="AE321" s="6" t="s">
        <v>38</v>
      </c>
    </row>
    <row r="322">
      <c r="A322" s="28" t="s">
        <v>1594</v>
      </c>
      <c r="B322" s="6" t="s">
        <v>1595</v>
      </c>
      <c r="C322" s="6" t="s">
        <v>1566</v>
      </c>
      <c r="D322" s="7" t="s">
        <v>1567</v>
      </c>
      <c r="E322" s="28" t="s">
        <v>1568</v>
      </c>
      <c r="F322" s="5" t="s">
        <v>22</v>
      </c>
      <c r="G322" s="6" t="s">
        <v>68</v>
      </c>
      <c r="H322" s="6" t="s">
        <v>38</v>
      </c>
      <c r="I322" s="6" t="s">
        <v>38</v>
      </c>
      <c r="J322" s="8" t="s">
        <v>69</v>
      </c>
      <c r="K322" s="5" t="s">
        <v>70</v>
      </c>
      <c r="L322" s="7" t="s">
        <v>71</v>
      </c>
      <c r="M322" s="9">
        <v>0</v>
      </c>
      <c r="N322" s="5" t="s">
        <v>72</v>
      </c>
      <c r="O322" s="32">
        <v>44602.1030938657</v>
      </c>
      <c r="P322" s="33">
        <v>44602.3707502315</v>
      </c>
      <c r="Q322" s="28" t="s">
        <v>38</v>
      </c>
      <c r="R322" s="29" t="s">
        <v>38</v>
      </c>
      <c r="S322" s="28" t="s">
        <v>74</v>
      </c>
      <c r="T322" s="28" t="s">
        <v>285</v>
      </c>
      <c r="U322" s="5" t="s">
        <v>266</v>
      </c>
      <c r="V322" s="28" t="s">
        <v>71</v>
      </c>
      <c r="W322" s="7" t="s">
        <v>1596</v>
      </c>
      <c r="X322" s="7" t="s">
        <v>38</v>
      </c>
      <c r="Y322" s="5" t="s">
        <v>78</v>
      </c>
      <c r="Z322" s="5" t="s">
        <v>38</v>
      </c>
      <c r="AA322" s="6" t="s">
        <v>38</v>
      </c>
      <c r="AB322" s="6" t="s">
        <v>38</v>
      </c>
      <c r="AC322" s="6" t="s">
        <v>38</v>
      </c>
      <c r="AD322" s="6" t="s">
        <v>38</v>
      </c>
      <c r="AE322" s="6" t="s">
        <v>38</v>
      </c>
    </row>
    <row r="323">
      <c r="A323" s="28" t="s">
        <v>1597</v>
      </c>
      <c r="B323" s="6" t="s">
        <v>1598</v>
      </c>
      <c r="C323" s="6" t="s">
        <v>1566</v>
      </c>
      <c r="D323" s="7" t="s">
        <v>1567</v>
      </c>
      <c r="E323" s="28" t="s">
        <v>1568</v>
      </c>
      <c r="F323" s="5" t="s">
        <v>22</v>
      </c>
      <c r="G323" s="6" t="s">
        <v>68</v>
      </c>
      <c r="H323" s="6" t="s">
        <v>38</v>
      </c>
      <c r="I323" s="6" t="s">
        <v>38</v>
      </c>
      <c r="J323" s="8" t="s">
        <v>205</v>
      </c>
      <c r="K323" s="5" t="s">
        <v>206</v>
      </c>
      <c r="L323" s="7" t="s">
        <v>207</v>
      </c>
      <c r="M323" s="9">
        <v>0</v>
      </c>
      <c r="N323" s="5" t="s">
        <v>172</v>
      </c>
      <c r="O323" s="32">
        <v>44602.1031076042</v>
      </c>
      <c r="P323" s="33">
        <v>44602.3707504282</v>
      </c>
      <c r="Q323" s="28" t="s">
        <v>38</v>
      </c>
      <c r="R323" s="29" t="s">
        <v>1599</v>
      </c>
      <c r="S323" s="28" t="s">
        <v>74</v>
      </c>
      <c r="T323" s="28" t="s">
        <v>271</v>
      </c>
      <c r="U323" s="5" t="s">
        <v>266</v>
      </c>
      <c r="V323" s="28" t="s">
        <v>207</v>
      </c>
      <c r="W323" s="7" t="s">
        <v>1600</v>
      </c>
      <c r="X323" s="7" t="s">
        <v>38</v>
      </c>
      <c r="Y323" s="5" t="s">
        <v>78</v>
      </c>
      <c r="Z323" s="5" t="s">
        <v>38</v>
      </c>
      <c r="AA323" s="6" t="s">
        <v>38</v>
      </c>
      <c r="AB323" s="6" t="s">
        <v>38</v>
      </c>
      <c r="AC323" s="6" t="s">
        <v>38</v>
      </c>
      <c r="AD323" s="6" t="s">
        <v>38</v>
      </c>
      <c r="AE323" s="6" t="s">
        <v>38</v>
      </c>
    </row>
    <row r="324">
      <c r="A324" s="28" t="s">
        <v>1601</v>
      </c>
      <c r="B324" s="6" t="s">
        <v>1602</v>
      </c>
      <c r="C324" s="6" t="s">
        <v>1566</v>
      </c>
      <c r="D324" s="7" t="s">
        <v>1567</v>
      </c>
      <c r="E324" s="28" t="s">
        <v>1568</v>
      </c>
      <c r="F324" s="5" t="s">
        <v>22</v>
      </c>
      <c r="G324" s="6" t="s">
        <v>68</v>
      </c>
      <c r="H324" s="6" t="s">
        <v>38</v>
      </c>
      <c r="I324" s="6" t="s">
        <v>38</v>
      </c>
      <c r="J324" s="8" t="s">
        <v>205</v>
      </c>
      <c r="K324" s="5" t="s">
        <v>206</v>
      </c>
      <c r="L324" s="7" t="s">
        <v>207</v>
      </c>
      <c r="M324" s="9">
        <v>0</v>
      </c>
      <c r="N324" s="5" t="s">
        <v>270</v>
      </c>
      <c r="O324" s="32">
        <v>44602.1031316319</v>
      </c>
      <c r="P324" s="33">
        <v>44602.3707504282</v>
      </c>
      <c r="Q324" s="28" t="s">
        <v>38</v>
      </c>
      <c r="R324" s="29" t="s">
        <v>38</v>
      </c>
      <c r="S324" s="28" t="s">
        <v>74</v>
      </c>
      <c r="T324" s="28" t="s">
        <v>271</v>
      </c>
      <c r="U324" s="5" t="s">
        <v>266</v>
      </c>
      <c r="V324" s="28" t="s">
        <v>207</v>
      </c>
      <c r="W324" s="7" t="s">
        <v>1603</v>
      </c>
      <c r="X324" s="7" t="s">
        <v>38</v>
      </c>
      <c r="Y324" s="5" t="s">
        <v>78</v>
      </c>
      <c r="Z324" s="5" t="s">
        <v>273</v>
      </c>
      <c r="AA324" s="6" t="s">
        <v>38</v>
      </c>
      <c r="AB324" s="6" t="s">
        <v>38</v>
      </c>
      <c r="AC324" s="6" t="s">
        <v>38</v>
      </c>
      <c r="AD324" s="6" t="s">
        <v>38</v>
      </c>
      <c r="AE324" s="6" t="s">
        <v>38</v>
      </c>
    </row>
    <row r="325">
      <c r="A325" s="28" t="s">
        <v>1604</v>
      </c>
      <c r="B325" s="6" t="s">
        <v>1605</v>
      </c>
      <c r="C325" s="6" t="s">
        <v>1566</v>
      </c>
      <c r="D325" s="7" t="s">
        <v>1567</v>
      </c>
      <c r="E325" s="28" t="s">
        <v>1568</v>
      </c>
      <c r="F325" s="5" t="s">
        <v>22</v>
      </c>
      <c r="G325" s="6" t="s">
        <v>68</v>
      </c>
      <c r="H325" s="6" t="s">
        <v>38</v>
      </c>
      <c r="I325" s="6" t="s">
        <v>38</v>
      </c>
      <c r="J325" s="8" t="s">
        <v>69</v>
      </c>
      <c r="K325" s="5" t="s">
        <v>70</v>
      </c>
      <c r="L325" s="7" t="s">
        <v>71</v>
      </c>
      <c r="M325" s="9">
        <v>0</v>
      </c>
      <c r="N325" s="5" t="s">
        <v>270</v>
      </c>
      <c r="O325" s="32">
        <v>44602.1031425116</v>
      </c>
      <c r="P325" s="33">
        <v>44602.3707504282</v>
      </c>
      <c r="Q325" s="28" t="s">
        <v>38</v>
      </c>
      <c r="R325" s="29" t="s">
        <v>38</v>
      </c>
      <c r="S325" s="28" t="s">
        <v>74</v>
      </c>
      <c r="T325" s="28" t="s">
        <v>285</v>
      </c>
      <c r="U325" s="5" t="s">
        <v>266</v>
      </c>
      <c r="V325" s="28" t="s">
        <v>71</v>
      </c>
      <c r="W325" s="7" t="s">
        <v>1606</v>
      </c>
      <c r="X325" s="7" t="s">
        <v>38</v>
      </c>
      <c r="Y325" s="5" t="s">
        <v>389</v>
      </c>
      <c r="Z325" s="5" t="s">
        <v>457</v>
      </c>
      <c r="AA325" s="6" t="s">
        <v>38</v>
      </c>
      <c r="AB325" s="6" t="s">
        <v>38</v>
      </c>
      <c r="AC325" s="6" t="s">
        <v>38</v>
      </c>
      <c r="AD325" s="6" t="s">
        <v>38</v>
      </c>
      <c r="AE325" s="6" t="s">
        <v>38</v>
      </c>
    </row>
    <row r="326">
      <c r="A326" s="28" t="s">
        <v>1607</v>
      </c>
      <c r="B326" s="6" t="s">
        <v>1608</v>
      </c>
      <c r="C326" s="6" t="s">
        <v>1566</v>
      </c>
      <c r="D326" s="7" t="s">
        <v>1567</v>
      </c>
      <c r="E326" s="28" t="s">
        <v>1568</v>
      </c>
      <c r="F326" s="5" t="s">
        <v>22</v>
      </c>
      <c r="G326" s="6" t="s">
        <v>68</v>
      </c>
      <c r="H326" s="6" t="s">
        <v>38</v>
      </c>
      <c r="I326" s="6" t="s">
        <v>38</v>
      </c>
      <c r="J326" s="8" t="s">
        <v>69</v>
      </c>
      <c r="K326" s="5" t="s">
        <v>70</v>
      </c>
      <c r="L326" s="7" t="s">
        <v>71</v>
      </c>
      <c r="M326" s="9">
        <v>0</v>
      </c>
      <c r="N326" s="5" t="s">
        <v>72</v>
      </c>
      <c r="O326" s="32">
        <v>44602.1031528125</v>
      </c>
      <c r="P326" s="33">
        <v>44602.3707505787</v>
      </c>
      <c r="Q326" s="28" t="s">
        <v>38</v>
      </c>
      <c r="R326" s="29" t="s">
        <v>38</v>
      </c>
      <c r="S326" s="28" t="s">
        <v>74</v>
      </c>
      <c r="T326" s="28" t="s">
        <v>285</v>
      </c>
      <c r="U326" s="5" t="s">
        <v>266</v>
      </c>
      <c r="V326" s="28" t="s">
        <v>71</v>
      </c>
      <c r="W326" s="7" t="s">
        <v>1609</v>
      </c>
      <c r="X326" s="7" t="s">
        <v>38</v>
      </c>
      <c r="Y326" s="5" t="s">
        <v>78</v>
      </c>
      <c r="Z326" s="5" t="s">
        <v>38</v>
      </c>
      <c r="AA326" s="6" t="s">
        <v>38</v>
      </c>
      <c r="AB326" s="6" t="s">
        <v>38</v>
      </c>
      <c r="AC326" s="6" t="s">
        <v>38</v>
      </c>
      <c r="AD326" s="6" t="s">
        <v>38</v>
      </c>
      <c r="AE326" s="6" t="s">
        <v>38</v>
      </c>
    </row>
    <row r="327">
      <c r="A327" s="28" t="s">
        <v>1610</v>
      </c>
      <c r="B327" s="6" t="s">
        <v>1611</v>
      </c>
      <c r="C327" s="6" t="s">
        <v>1566</v>
      </c>
      <c r="D327" s="7" t="s">
        <v>1567</v>
      </c>
      <c r="E327" s="28" t="s">
        <v>1568</v>
      </c>
      <c r="F327" s="5" t="s">
        <v>22</v>
      </c>
      <c r="G327" s="6" t="s">
        <v>68</v>
      </c>
      <c r="H327" s="6" t="s">
        <v>38</v>
      </c>
      <c r="I327" s="6" t="s">
        <v>38</v>
      </c>
      <c r="J327" s="8" t="s">
        <v>69</v>
      </c>
      <c r="K327" s="5" t="s">
        <v>70</v>
      </c>
      <c r="L327" s="7" t="s">
        <v>71</v>
      </c>
      <c r="M327" s="9">
        <v>0</v>
      </c>
      <c r="N327" s="5" t="s">
        <v>172</v>
      </c>
      <c r="O327" s="32">
        <v>44602.103162963</v>
      </c>
      <c r="P327" s="33">
        <v>44602.3707505787</v>
      </c>
      <c r="Q327" s="28" t="s">
        <v>38</v>
      </c>
      <c r="R327" s="29" t="s">
        <v>1612</v>
      </c>
      <c r="S327" s="28" t="s">
        <v>74</v>
      </c>
      <c r="T327" s="28" t="s">
        <v>285</v>
      </c>
      <c r="U327" s="5" t="s">
        <v>266</v>
      </c>
      <c r="V327" s="28" t="s">
        <v>71</v>
      </c>
      <c r="W327" s="7" t="s">
        <v>1613</v>
      </c>
      <c r="X327" s="7" t="s">
        <v>38</v>
      </c>
      <c r="Y327" s="5" t="s">
        <v>78</v>
      </c>
      <c r="Z327" s="5" t="s">
        <v>38</v>
      </c>
      <c r="AA327" s="6" t="s">
        <v>38</v>
      </c>
      <c r="AB327" s="6" t="s">
        <v>38</v>
      </c>
      <c r="AC327" s="6" t="s">
        <v>38</v>
      </c>
      <c r="AD327" s="6" t="s">
        <v>38</v>
      </c>
      <c r="AE327" s="6" t="s">
        <v>38</v>
      </c>
    </row>
    <row r="328">
      <c r="A328" s="28" t="s">
        <v>1614</v>
      </c>
      <c r="B328" s="6" t="s">
        <v>1615</v>
      </c>
      <c r="C328" s="6" t="s">
        <v>1566</v>
      </c>
      <c r="D328" s="7" t="s">
        <v>1567</v>
      </c>
      <c r="E328" s="28" t="s">
        <v>1568</v>
      </c>
      <c r="F328" s="5" t="s">
        <v>22</v>
      </c>
      <c r="G328" s="6" t="s">
        <v>68</v>
      </c>
      <c r="H328" s="6" t="s">
        <v>38</v>
      </c>
      <c r="I328" s="6" t="s">
        <v>38</v>
      </c>
      <c r="J328" s="8" t="s">
        <v>69</v>
      </c>
      <c r="K328" s="5" t="s">
        <v>70</v>
      </c>
      <c r="L328" s="7" t="s">
        <v>71</v>
      </c>
      <c r="M328" s="9">
        <v>0</v>
      </c>
      <c r="N328" s="5" t="s">
        <v>270</v>
      </c>
      <c r="O328" s="32">
        <v>44602.1031746875</v>
      </c>
      <c r="P328" s="33">
        <v>44602.3707507755</v>
      </c>
      <c r="Q328" s="28" t="s">
        <v>38</v>
      </c>
      <c r="R328" s="29" t="s">
        <v>38</v>
      </c>
      <c r="S328" s="28" t="s">
        <v>74</v>
      </c>
      <c r="T328" s="28" t="s">
        <v>285</v>
      </c>
      <c r="U328" s="5" t="s">
        <v>266</v>
      </c>
      <c r="V328" s="28" t="s">
        <v>71</v>
      </c>
      <c r="W328" s="7" t="s">
        <v>1616</v>
      </c>
      <c r="X328" s="7" t="s">
        <v>38</v>
      </c>
      <c r="Y328" s="5" t="s">
        <v>78</v>
      </c>
      <c r="Z328" s="5" t="s">
        <v>457</v>
      </c>
      <c r="AA328" s="6" t="s">
        <v>38</v>
      </c>
      <c r="AB328" s="6" t="s">
        <v>38</v>
      </c>
      <c r="AC328" s="6" t="s">
        <v>38</v>
      </c>
      <c r="AD328" s="6" t="s">
        <v>38</v>
      </c>
      <c r="AE328" s="6" t="s">
        <v>38</v>
      </c>
    </row>
    <row r="329">
      <c r="A329" s="28" t="s">
        <v>1617</v>
      </c>
      <c r="B329" s="6" t="s">
        <v>1618</v>
      </c>
      <c r="C329" s="6" t="s">
        <v>1566</v>
      </c>
      <c r="D329" s="7" t="s">
        <v>1567</v>
      </c>
      <c r="E329" s="28" t="s">
        <v>1568</v>
      </c>
      <c r="F329" s="5" t="s">
        <v>22</v>
      </c>
      <c r="G329" s="6" t="s">
        <v>68</v>
      </c>
      <c r="H329" s="6" t="s">
        <v>38</v>
      </c>
      <c r="I329" s="6" t="s">
        <v>38</v>
      </c>
      <c r="J329" s="8" t="s">
        <v>205</v>
      </c>
      <c r="K329" s="5" t="s">
        <v>206</v>
      </c>
      <c r="L329" s="7" t="s">
        <v>207</v>
      </c>
      <c r="M329" s="9">
        <v>0</v>
      </c>
      <c r="N329" s="5" t="s">
        <v>72</v>
      </c>
      <c r="O329" s="32">
        <v>44602.1031859144</v>
      </c>
      <c r="P329" s="33">
        <v>44602.3707507755</v>
      </c>
      <c r="Q329" s="28" t="s">
        <v>38</v>
      </c>
      <c r="R329" s="29" t="s">
        <v>38</v>
      </c>
      <c r="S329" s="28" t="s">
        <v>74</v>
      </c>
      <c r="T329" s="28" t="s">
        <v>271</v>
      </c>
      <c r="U329" s="5" t="s">
        <v>266</v>
      </c>
      <c r="V329" s="28" t="s">
        <v>207</v>
      </c>
      <c r="W329" s="7" t="s">
        <v>1619</v>
      </c>
      <c r="X329" s="7" t="s">
        <v>38</v>
      </c>
      <c r="Y329" s="5" t="s">
        <v>78</v>
      </c>
      <c r="Z329" s="5" t="s">
        <v>38</v>
      </c>
      <c r="AA329" s="6" t="s">
        <v>38</v>
      </c>
      <c r="AB329" s="6" t="s">
        <v>38</v>
      </c>
      <c r="AC329" s="6" t="s">
        <v>38</v>
      </c>
      <c r="AD329" s="6" t="s">
        <v>38</v>
      </c>
      <c r="AE329" s="6" t="s">
        <v>38</v>
      </c>
    </row>
    <row r="330">
      <c r="A330" s="28" t="s">
        <v>1620</v>
      </c>
      <c r="B330" s="6" t="s">
        <v>1621</v>
      </c>
      <c r="C330" s="6" t="s">
        <v>1566</v>
      </c>
      <c r="D330" s="7" t="s">
        <v>1567</v>
      </c>
      <c r="E330" s="28" t="s">
        <v>1568</v>
      </c>
      <c r="F330" s="5" t="s">
        <v>22</v>
      </c>
      <c r="G330" s="6" t="s">
        <v>68</v>
      </c>
      <c r="H330" s="6" t="s">
        <v>38</v>
      </c>
      <c r="I330" s="6" t="s">
        <v>38</v>
      </c>
      <c r="J330" s="8" t="s">
        <v>69</v>
      </c>
      <c r="K330" s="5" t="s">
        <v>70</v>
      </c>
      <c r="L330" s="7" t="s">
        <v>71</v>
      </c>
      <c r="M330" s="9">
        <v>0</v>
      </c>
      <c r="N330" s="5" t="s">
        <v>72</v>
      </c>
      <c r="O330" s="32">
        <v>44602.1031960301</v>
      </c>
      <c r="P330" s="33">
        <v>44602.3707507755</v>
      </c>
      <c r="Q330" s="28" t="s">
        <v>38</v>
      </c>
      <c r="R330" s="29" t="s">
        <v>38</v>
      </c>
      <c r="S330" s="28" t="s">
        <v>74</v>
      </c>
      <c r="T330" s="28" t="s">
        <v>285</v>
      </c>
      <c r="U330" s="5" t="s">
        <v>266</v>
      </c>
      <c r="V330" s="28" t="s">
        <v>71</v>
      </c>
      <c r="W330" s="7" t="s">
        <v>1622</v>
      </c>
      <c r="X330" s="7" t="s">
        <v>38</v>
      </c>
      <c r="Y330" s="5" t="s">
        <v>78</v>
      </c>
      <c r="Z330" s="5" t="s">
        <v>38</v>
      </c>
      <c r="AA330" s="6" t="s">
        <v>38</v>
      </c>
      <c r="AB330" s="6" t="s">
        <v>38</v>
      </c>
      <c r="AC330" s="6" t="s">
        <v>38</v>
      </c>
      <c r="AD330" s="6" t="s">
        <v>38</v>
      </c>
      <c r="AE330" s="6" t="s">
        <v>38</v>
      </c>
    </row>
    <row r="331">
      <c r="A331" s="28" t="s">
        <v>1623</v>
      </c>
      <c r="B331" s="6" t="s">
        <v>1624</v>
      </c>
      <c r="C331" s="6" t="s">
        <v>1566</v>
      </c>
      <c r="D331" s="7" t="s">
        <v>1567</v>
      </c>
      <c r="E331" s="28" t="s">
        <v>1568</v>
      </c>
      <c r="F331" s="5" t="s">
        <v>22</v>
      </c>
      <c r="G331" s="6" t="s">
        <v>68</v>
      </c>
      <c r="H331" s="6" t="s">
        <v>38</v>
      </c>
      <c r="I331" s="6" t="s">
        <v>38</v>
      </c>
      <c r="J331" s="8" t="s">
        <v>69</v>
      </c>
      <c r="K331" s="5" t="s">
        <v>70</v>
      </c>
      <c r="L331" s="7" t="s">
        <v>71</v>
      </c>
      <c r="M331" s="9">
        <v>0</v>
      </c>
      <c r="N331" s="5" t="s">
        <v>270</v>
      </c>
      <c r="O331" s="32">
        <v>44602.1032068634</v>
      </c>
      <c r="P331" s="33">
        <v>44602.3707509606</v>
      </c>
      <c r="Q331" s="28" t="s">
        <v>38</v>
      </c>
      <c r="R331" s="29" t="s">
        <v>38</v>
      </c>
      <c r="S331" s="28" t="s">
        <v>74</v>
      </c>
      <c r="T331" s="28" t="s">
        <v>1625</v>
      </c>
      <c r="U331" s="5" t="s">
        <v>739</v>
      </c>
      <c r="V331" s="28" t="s">
        <v>71</v>
      </c>
      <c r="W331" s="7" t="s">
        <v>1626</v>
      </c>
      <c r="X331" s="7" t="s">
        <v>38</v>
      </c>
      <c r="Y331" s="5" t="s">
        <v>78</v>
      </c>
      <c r="Z331" s="5" t="s">
        <v>457</v>
      </c>
      <c r="AA331" s="6" t="s">
        <v>38</v>
      </c>
      <c r="AB331" s="6" t="s">
        <v>38</v>
      </c>
      <c r="AC331" s="6" t="s">
        <v>38</v>
      </c>
      <c r="AD331" s="6" t="s">
        <v>38</v>
      </c>
      <c r="AE331" s="6" t="s">
        <v>38</v>
      </c>
    </row>
    <row r="332">
      <c r="A332" s="28" t="s">
        <v>1627</v>
      </c>
      <c r="B332" s="6" t="s">
        <v>1628</v>
      </c>
      <c r="C332" s="6" t="s">
        <v>1629</v>
      </c>
      <c r="D332" s="7" t="s">
        <v>1630</v>
      </c>
      <c r="E332" s="28" t="s">
        <v>1631</v>
      </c>
      <c r="F332" s="5" t="s">
        <v>692</v>
      </c>
      <c r="G332" s="6" t="s">
        <v>56</v>
      </c>
      <c r="H332" s="6" t="s">
        <v>1632</v>
      </c>
      <c r="I332" s="6" t="s">
        <v>38</v>
      </c>
      <c r="J332" s="8" t="s">
        <v>296</v>
      </c>
      <c r="K332" s="5" t="s">
        <v>297</v>
      </c>
      <c r="L332" s="7" t="s">
        <v>298</v>
      </c>
      <c r="M332" s="9">
        <v>0</v>
      </c>
      <c r="N332" s="5" t="s">
        <v>172</v>
      </c>
      <c r="O332" s="32">
        <v>44602.1149630787</v>
      </c>
      <c r="P332" s="33">
        <v>44602.244977581</v>
      </c>
      <c r="Q332" s="28" t="s">
        <v>38</v>
      </c>
      <c r="R332" s="29" t="s">
        <v>1633</v>
      </c>
      <c r="S332" s="28" t="s">
        <v>74</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1634</v>
      </c>
      <c r="B333" s="6" t="s">
        <v>1635</v>
      </c>
      <c r="C333" s="6" t="s">
        <v>1629</v>
      </c>
      <c r="D333" s="7" t="s">
        <v>1630</v>
      </c>
      <c r="E333" s="28" t="s">
        <v>1631</v>
      </c>
      <c r="F333" s="5" t="s">
        <v>692</v>
      </c>
      <c r="G333" s="6" t="s">
        <v>56</v>
      </c>
      <c r="H333" s="6" t="s">
        <v>1636</v>
      </c>
      <c r="I333" s="6" t="s">
        <v>38</v>
      </c>
      <c r="J333" s="8" t="s">
        <v>296</v>
      </c>
      <c r="K333" s="5" t="s">
        <v>297</v>
      </c>
      <c r="L333" s="7" t="s">
        <v>298</v>
      </c>
      <c r="M333" s="9">
        <v>0</v>
      </c>
      <c r="N333" s="5" t="s">
        <v>793</v>
      </c>
      <c r="O333" s="32">
        <v>44602.1250336458</v>
      </c>
      <c r="P333" s="33">
        <v>44602.244977581</v>
      </c>
      <c r="Q333" s="28" t="s">
        <v>38</v>
      </c>
      <c r="R333" s="29" t="s">
        <v>38</v>
      </c>
      <c r="S333" s="28" t="s">
        <v>74</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1637</v>
      </c>
      <c r="B334" s="6" t="s">
        <v>1638</v>
      </c>
      <c r="C334" s="6" t="s">
        <v>1629</v>
      </c>
      <c r="D334" s="7" t="s">
        <v>1630</v>
      </c>
      <c r="E334" s="28" t="s">
        <v>1631</v>
      </c>
      <c r="F334" s="5" t="s">
        <v>204</v>
      </c>
      <c r="G334" s="6" t="s">
        <v>37</v>
      </c>
      <c r="H334" s="6" t="s">
        <v>1639</v>
      </c>
      <c r="I334" s="6" t="s">
        <v>38</v>
      </c>
      <c r="J334" s="8" t="s">
        <v>482</v>
      </c>
      <c r="K334" s="5" t="s">
        <v>483</v>
      </c>
      <c r="L334" s="7" t="s">
        <v>484</v>
      </c>
      <c r="M334" s="9">
        <v>0</v>
      </c>
      <c r="N334" s="5" t="s">
        <v>41</v>
      </c>
      <c r="O334" s="32">
        <v>44602.1327652431</v>
      </c>
      <c r="P334" s="33">
        <v>44602.2449773958</v>
      </c>
      <c r="Q334" s="28" t="s">
        <v>38</v>
      </c>
      <c r="R334" s="29" t="s">
        <v>38</v>
      </c>
      <c r="S334" s="28" t="s">
        <v>74</v>
      </c>
      <c r="T334" s="28" t="s">
        <v>1222</v>
      </c>
      <c r="U334" s="5" t="s">
        <v>38</v>
      </c>
      <c r="V334" s="28" t="s">
        <v>38</v>
      </c>
      <c r="W334" s="7" t="s">
        <v>38</v>
      </c>
      <c r="X334" s="7" t="s">
        <v>38</v>
      </c>
      <c r="Y334" s="5" t="s">
        <v>38</v>
      </c>
      <c r="Z334" s="5" t="s">
        <v>38</v>
      </c>
      <c r="AA334" s="6" t="s">
        <v>38</v>
      </c>
      <c r="AB334" s="6" t="s">
        <v>38</v>
      </c>
      <c r="AC334" s="6" t="s">
        <v>38</v>
      </c>
      <c r="AD334" s="6" t="s">
        <v>38</v>
      </c>
      <c r="AE334" s="6" t="s">
        <v>38</v>
      </c>
    </row>
    <row r="335">
      <c r="A335" s="28" t="s">
        <v>1640</v>
      </c>
      <c r="B335" s="6" t="s">
        <v>1641</v>
      </c>
      <c r="C335" s="6" t="s">
        <v>1642</v>
      </c>
      <c r="D335" s="7" t="s">
        <v>1643</v>
      </c>
      <c r="E335" s="28" t="s">
        <v>1644</v>
      </c>
      <c r="F335" s="5" t="s">
        <v>22</v>
      </c>
      <c r="G335" s="6" t="s">
        <v>68</v>
      </c>
      <c r="H335" s="6" t="s">
        <v>38</v>
      </c>
      <c r="I335" s="6" t="s">
        <v>38</v>
      </c>
      <c r="J335" s="8" t="s">
        <v>749</v>
      </c>
      <c r="K335" s="5" t="s">
        <v>750</v>
      </c>
      <c r="L335" s="7" t="s">
        <v>751</v>
      </c>
      <c r="M335" s="9">
        <v>0</v>
      </c>
      <c r="N335" s="5" t="s">
        <v>172</v>
      </c>
      <c r="O335" s="32">
        <v>44602.1399482292</v>
      </c>
      <c r="P335" s="33">
        <v>44602.1536832523</v>
      </c>
      <c r="Q335" s="28" t="s">
        <v>38</v>
      </c>
      <c r="R335" s="29" t="s">
        <v>1645</v>
      </c>
      <c r="S335" s="28" t="s">
        <v>74</v>
      </c>
      <c r="T335" s="28" t="s">
        <v>754</v>
      </c>
      <c r="U335" s="5" t="s">
        <v>337</v>
      </c>
      <c r="V335" s="28" t="s">
        <v>751</v>
      </c>
      <c r="W335" s="7" t="s">
        <v>1646</v>
      </c>
      <c r="X335" s="7" t="s">
        <v>38</v>
      </c>
      <c r="Y335" s="5" t="s">
        <v>78</v>
      </c>
      <c r="Z335" s="5" t="s">
        <v>38</v>
      </c>
      <c r="AA335" s="6" t="s">
        <v>38</v>
      </c>
      <c r="AB335" s="6" t="s">
        <v>38</v>
      </c>
      <c r="AC335" s="6" t="s">
        <v>38</v>
      </c>
      <c r="AD335" s="6" t="s">
        <v>38</v>
      </c>
      <c r="AE335" s="6" t="s">
        <v>38</v>
      </c>
    </row>
    <row r="336">
      <c r="A336" s="28" t="s">
        <v>1647</v>
      </c>
      <c r="B336" s="6" t="s">
        <v>1648</v>
      </c>
      <c r="C336" s="6" t="s">
        <v>1642</v>
      </c>
      <c r="D336" s="7" t="s">
        <v>1643</v>
      </c>
      <c r="E336" s="28" t="s">
        <v>1644</v>
      </c>
      <c r="F336" s="5" t="s">
        <v>22</v>
      </c>
      <c r="G336" s="6" t="s">
        <v>68</v>
      </c>
      <c r="H336" s="6" t="s">
        <v>38</v>
      </c>
      <c r="I336" s="6" t="s">
        <v>38</v>
      </c>
      <c r="J336" s="8" t="s">
        <v>205</v>
      </c>
      <c r="K336" s="5" t="s">
        <v>206</v>
      </c>
      <c r="L336" s="7" t="s">
        <v>207</v>
      </c>
      <c r="M336" s="9">
        <v>0</v>
      </c>
      <c r="N336" s="5" t="s">
        <v>270</v>
      </c>
      <c r="O336" s="32">
        <v>44602.1399609144</v>
      </c>
      <c r="P336" s="33">
        <v>44602.1536832523</v>
      </c>
      <c r="Q336" s="28" t="s">
        <v>38</v>
      </c>
      <c r="R336" s="29" t="s">
        <v>38</v>
      </c>
      <c r="S336" s="28" t="s">
        <v>74</v>
      </c>
      <c r="T336" s="28" t="s">
        <v>271</v>
      </c>
      <c r="U336" s="5" t="s">
        <v>266</v>
      </c>
      <c r="V336" s="28" t="s">
        <v>207</v>
      </c>
      <c r="W336" s="7" t="s">
        <v>1649</v>
      </c>
      <c r="X336" s="7" t="s">
        <v>38</v>
      </c>
      <c r="Y336" s="5" t="s">
        <v>389</v>
      </c>
      <c r="Z336" s="5" t="s">
        <v>273</v>
      </c>
      <c r="AA336" s="6" t="s">
        <v>38</v>
      </c>
      <c r="AB336" s="6" t="s">
        <v>38</v>
      </c>
      <c r="AC336" s="6" t="s">
        <v>38</v>
      </c>
      <c r="AD336" s="6" t="s">
        <v>38</v>
      </c>
      <c r="AE336" s="6" t="s">
        <v>38</v>
      </c>
    </row>
    <row r="337">
      <c r="A337" s="28" t="s">
        <v>1650</v>
      </c>
      <c r="B337" s="6" t="s">
        <v>1651</v>
      </c>
      <c r="C337" s="6" t="s">
        <v>1642</v>
      </c>
      <c r="D337" s="7" t="s">
        <v>1643</v>
      </c>
      <c r="E337" s="28" t="s">
        <v>1644</v>
      </c>
      <c r="F337" s="5" t="s">
        <v>22</v>
      </c>
      <c r="G337" s="6" t="s">
        <v>68</v>
      </c>
      <c r="H337" s="6" t="s">
        <v>38</v>
      </c>
      <c r="I337" s="6" t="s">
        <v>38</v>
      </c>
      <c r="J337" s="8" t="s">
        <v>205</v>
      </c>
      <c r="K337" s="5" t="s">
        <v>206</v>
      </c>
      <c r="L337" s="7" t="s">
        <v>207</v>
      </c>
      <c r="M337" s="9">
        <v>0</v>
      </c>
      <c r="N337" s="5" t="s">
        <v>172</v>
      </c>
      <c r="O337" s="32">
        <v>44602.1399721065</v>
      </c>
      <c r="P337" s="33">
        <v>44602.1536832523</v>
      </c>
      <c r="Q337" s="28" t="s">
        <v>38</v>
      </c>
      <c r="R337" s="29" t="s">
        <v>1652</v>
      </c>
      <c r="S337" s="28" t="s">
        <v>74</v>
      </c>
      <c r="T337" s="28" t="s">
        <v>1625</v>
      </c>
      <c r="U337" s="5" t="s">
        <v>739</v>
      </c>
      <c r="V337" s="28" t="s">
        <v>207</v>
      </c>
      <c r="W337" s="7" t="s">
        <v>1653</v>
      </c>
      <c r="X337" s="7" t="s">
        <v>38</v>
      </c>
      <c r="Y337" s="5" t="s">
        <v>78</v>
      </c>
      <c r="Z337" s="5" t="s">
        <v>38</v>
      </c>
      <c r="AA337" s="6" t="s">
        <v>38</v>
      </c>
      <c r="AB337" s="6" t="s">
        <v>38</v>
      </c>
      <c r="AC337" s="6" t="s">
        <v>38</v>
      </c>
      <c r="AD337" s="6" t="s">
        <v>38</v>
      </c>
      <c r="AE337" s="6" t="s">
        <v>38</v>
      </c>
    </row>
    <row r="338">
      <c r="A338" s="28" t="s">
        <v>1654</v>
      </c>
      <c r="B338" s="6" t="s">
        <v>1655</v>
      </c>
      <c r="C338" s="6" t="s">
        <v>1642</v>
      </c>
      <c r="D338" s="7" t="s">
        <v>1643</v>
      </c>
      <c r="E338" s="28" t="s">
        <v>1644</v>
      </c>
      <c r="F338" s="5" t="s">
        <v>22</v>
      </c>
      <c r="G338" s="6" t="s">
        <v>68</v>
      </c>
      <c r="H338" s="6" t="s">
        <v>38</v>
      </c>
      <c r="I338" s="6" t="s">
        <v>38</v>
      </c>
      <c r="J338" s="8" t="s">
        <v>749</v>
      </c>
      <c r="K338" s="5" t="s">
        <v>750</v>
      </c>
      <c r="L338" s="7" t="s">
        <v>751</v>
      </c>
      <c r="M338" s="9">
        <v>0</v>
      </c>
      <c r="N338" s="5" t="s">
        <v>172</v>
      </c>
      <c r="O338" s="32">
        <v>44602.1413814815</v>
      </c>
      <c r="P338" s="33">
        <v>44602.1536834491</v>
      </c>
      <c r="Q338" s="28" t="s">
        <v>1656</v>
      </c>
      <c r="R338" s="29" t="s">
        <v>1657</v>
      </c>
      <c r="S338" s="28" t="s">
        <v>74</v>
      </c>
      <c r="T338" s="28" t="s">
        <v>754</v>
      </c>
      <c r="U338" s="5" t="s">
        <v>337</v>
      </c>
      <c r="V338" s="28" t="s">
        <v>751</v>
      </c>
      <c r="W338" s="7" t="s">
        <v>1658</v>
      </c>
      <c r="X338" s="7" t="s">
        <v>39</v>
      </c>
      <c r="Y338" s="5" t="s">
        <v>332</v>
      </c>
      <c r="Z338" s="5" t="s">
        <v>38</v>
      </c>
      <c r="AA338" s="6" t="s">
        <v>38</v>
      </c>
      <c r="AB338" s="6" t="s">
        <v>38</v>
      </c>
      <c r="AC338" s="6" t="s">
        <v>38</v>
      </c>
      <c r="AD338" s="6" t="s">
        <v>38</v>
      </c>
      <c r="AE338" s="6" t="s">
        <v>38</v>
      </c>
    </row>
    <row r="339">
      <c r="A339" s="28" t="s">
        <v>1659</v>
      </c>
      <c r="B339" s="6" t="s">
        <v>1660</v>
      </c>
      <c r="C339" s="6" t="s">
        <v>1629</v>
      </c>
      <c r="D339" s="7" t="s">
        <v>1630</v>
      </c>
      <c r="E339" s="28" t="s">
        <v>1631</v>
      </c>
      <c r="F339" s="5" t="s">
        <v>22</v>
      </c>
      <c r="G339" s="6" t="s">
        <v>68</v>
      </c>
      <c r="H339" s="6" t="s">
        <v>1661</v>
      </c>
      <c r="I339" s="6" t="s">
        <v>38</v>
      </c>
      <c r="J339" s="8" t="s">
        <v>482</v>
      </c>
      <c r="K339" s="5" t="s">
        <v>483</v>
      </c>
      <c r="L339" s="7" t="s">
        <v>484</v>
      </c>
      <c r="M339" s="9">
        <v>0</v>
      </c>
      <c r="N339" s="5" t="s">
        <v>72</v>
      </c>
      <c r="O339" s="32">
        <v>44602.1424459491</v>
      </c>
      <c r="P339" s="33">
        <v>44602.2449779282</v>
      </c>
      <c r="Q339" s="28" t="s">
        <v>38</v>
      </c>
      <c r="R339" s="29" t="s">
        <v>38</v>
      </c>
      <c r="S339" s="28" t="s">
        <v>74</v>
      </c>
      <c r="T339" s="28" t="s">
        <v>1222</v>
      </c>
      <c r="U339" s="5" t="s">
        <v>266</v>
      </c>
      <c r="V339" s="28" t="s">
        <v>71</v>
      </c>
      <c r="W339" s="7" t="s">
        <v>1662</v>
      </c>
      <c r="X339" s="7" t="s">
        <v>38</v>
      </c>
      <c r="Y339" s="5" t="s">
        <v>78</v>
      </c>
      <c r="Z339" s="5" t="s">
        <v>38</v>
      </c>
      <c r="AA339" s="6" t="s">
        <v>38</v>
      </c>
      <c r="AB339" s="6" t="s">
        <v>38</v>
      </c>
      <c r="AC339" s="6" t="s">
        <v>38</v>
      </c>
      <c r="AD339" s="6" t="s">
        <v>38</v>
      </c>
      <c r="AE339" s="6" t="s">
        <v>38</v>
      </c>
    </row>
    <row r="340">
      <c r="A340" s="28" t="s">
        <v>1663</v>
      </c>
      <c r="B340" s="6" t="s">
        <v>1664</v>
      </c>
      <c r="C340" s="6" t="s">
        <v>1642</v>
      </c>
      <c r="D340" s="7" t="s">
        <v>1643</v>
      </c>
      <c r="E340" s="28" t="s">
        <v>1644</v>
      </c>
      <c r="F340" s="5" t="s">
        <v>22</v>
      </c>
      <c r="G340" s="6" t="s">
        <v>68</v>
      </c>
      <c r="H340" s="6" t="s">
        <v>38</v>
      </c>
      <c r="I340" s="6" t="s">
        <v>38</v>
      </c>
      <c r="J340" s="8" t="s">
        <v>749</v>
      </c>
      <c r="K340" s="5" t="s">
        <v>750</v>
      </c>
      <c r="L340" s="7" t="s">
        <v>751</v>
      </c>
      <c r="M340" s="9">
        <v>0</v>
      </c>
      <c r="N340" s="5" t="s">
        <v>270</v>
      </c>
      <c r="O340" s="32">
        <v>44602.1429382292</v>
      </c>
      <c r="P340" s="33">
        <v>44602.1536834491</v>
      </c>
      <c r="Q340" s="28" t="s">
        <v>1665</v>
      </c>
      <c r="R340" s="29" t="s">
        <v>38</v>
      </c>
      <c r="S340" s="28" t="s">
        <v>74</v>
      </c>
      <c r="T340" s="28" t="s">
        <v>754</v>
      </c>
      <c r="U340" s="5" t="s">
        <v>337</v>
      </c>
      <c r="V340" s="28" t="s">
        <v>751</v>
      </c>
      <c r="W340" s="7" t="s">
        <v>1666</v>
      </c>
      <c r="X340" s="7" t="s">
        <v>39</v>
      </c>
      <c r="Y340" s="5" t="s">
        <v>78</v>
      </c>
      <c r="Z340" s="5" t="s">
        <v>760</v>
      </c>
      <c r="AA340" s="6" t="s">
        <v>38</v>
      </c>
      <c r="AB340" s="6" t="s">
        <v>38</v>
      </c>
      <c r="AC340" s="6" t="s">
        <v>38</v>
      </c>
      <c r="AD340" s="6" t="s">
        <v>38</v>
      </c>
      <c r="AE340" s="6" t="s">
        <v>38</v>
      </c>
    </row>
    <row r="341">
      <c r="A341" s="28" t="s">
        <v>1667</v>
      </c>
      <c r="B341" s="6" t="s">
        <v>1668</v>
      </c>
      <c r="C341" s="6" t="s">
        <v>1629</v>
      </c>
      <c r="D341" s="7" t="s">
        <v>1630</v>
      </c>
      <c r="E341" s="28" t="s">
        <v>1631</v>
      </c>
      <c r="F341" s="5" t="s">
        <v>204</v>
      </c>
      <c r="G341" s="6" t="s">
        <v>37</v>
      </c>
      <c r="H341" s="6" t="s">
        <v>1669</v>
      </c>
      <c r="I341" s="6" t="s">
        <v>38</v>
      </c>
      <c r="J341" s="8" t="s">
        <v>482</v>
      </c>
      <c r="K341" s="5" t="s">
        <v>483</v>
      </c>
      <c r="L341" s="7" t="s">
        <v>484</v>
      </c>
      <c r="M341" s="9">
        <v>0</v>
      </c>
      <c r="N341" s="5" t="s">
        <v>41</v>
      </c>
      <c r="O341" s="32">
        <v>44602.1471496181</v>
      </c>
      <c r="P341" s="33">
        <v>44602.2449773958</v>
      </c>
      <c r="Q341" s="28" t="s">
        <v>38</v>
      </c>
      <c r="R341" s="29" t="s">
        <v>38</v>
      </c>
      <c r="S341" s="28" t="s">
        <v>74</v>
      </c>
      <c r="T341" s="28" t="s">
        <v>1222</v>
      </c>
      <c r="U341" s="5" t="s">
        <v>38</v>
      </c>
      <c r="V341" s="28" t="s">
        <v>38</v>
      </c>
      <c r="W341" s="7" t="s">
        <v>38</v>
      </c>
      <c r="X341" s="7" t="s">
        <v>38</v>
      </c>
      <c r="Y341" s="5" t="s">
        <v>38</v>
      </c>
      <c r="Z341" s="5" t="s">
        <v>38</v>
      </c>
      <c r="AA341" s="6" t="s">
        <v>38</v>
      </c>
      <c r="AB341" s="6" t="s">
        <v>38</v>
      </c>
      <c r="AC341" s="6" t="s">
        <v>38</v>
      </c>
      <c r="AD341" s="6" t="s">
        <v>38</v>
      </c>
      <c r="AE341" s="6" t="s">
        <v>38</v>
      </c>
    </row>
    <row r="342">
      <c r="A342" s="28" t="s">
        <v>1670</v>
      </c>
      <c r="B342" s="6" t="s">
        <v>1671</v>
      </c>
      <c r="C342" s="6" t="s">
        <v>1672</v>
      </c>
      <c r="D342" s="7" t="s">
        <v>1673</v>
      </c>
      <c r="E342" s="28" t="s">
        <v>1674</v>
      </c>
      <c r="F342" s="5" t="s">
        <v>22</v>
      </c>
      <c r="G342" s="6" t="s">
        <v>68</v>
      </c>
      <c r="H342" s="6" t="s">
        <v>38</v>
      </c>
      <c r="I342" s="6" t="s">
        <v>38</v>
      </c>
      <c r="J342" s="8" t="s">
        <v>205</v>
      </c>
      <c r="K342" s="5" t="s">
        <v>206</v>
      </c>
      <c r="L342" s="7" t="s">
        <v>207</v>
      </c>
      <c r="M342" s="9">
        <v>0</v>
      </c>
      <c r="N342" s="5" t="s">
        <v>270</v>
      </c>
      <c r="O342" s="32">
        <v>44602.1501391551</v>
      </c>
      <c r="P342" s="33">
        <v>44602.4245400116</v>
      </c>
      <c r="Q342" s="28" t="s">
        <v>38</v>
      </c>
      <c r="R342" s="29" t="s">
        <v>38</v>
      </c>
      <c r="S342" s="28" t="s">
        <v>74</v>
      </c>
      <c r="T342" s="28" t="s">
        <v>271</v>
      </c>
      <c r="U342" s="5" t="s">
        <v>266</v>
      </c>
      <c r="V342" s="28" t="s">
        <v>207</v>
      </c>
      <c r="W342" s="7" t="s">
        <v>1675</v>
      </c>
      <c r="X342" s="7" t="s">
        <v>38</v>
      </c>
      <c r="Y342" s="5" t="s">
        <v>78</v>
      </c>
      <c r="Z342" s="5" t="s">
        <v>273</v>
      </c>
      <c r="AA342" s="6" t="s">
        <v>38</v>
      </c>
      <c r="AB342" s="6" t="s">
        <v>38</v>
      </c>
      <c r="AC342" s="6" t="s">
        <v>38</v>
      </c>
      <c r="AD342" s="6" t="s">
        <v>38</v>
      </c>
      <c r="AE342" s="6" t="s">
        <v>38</v>
      </c>
    </row>
    <row r="343">
      <c r="A343" s="28" t="s">
        <v>1676</v>
      </c>
      <c r="B343" s="6" t="s">
        <v>1677</v>
      </c>
      <c r="C343" s="6" t="s">
        <v>1672</v>
      </c>
      <c r="D343" s="7" t="s">
        <v>1673</v>
      </c>
      <c r="E343" s="28" t="s">
        <v>1674</v>
      </c>
      <c r="F343" s="5" t="s">
        <v>22</v>
      </c>
      <c r="G343" s="6" t="s">
        <v>68</v>
      </c>
      <c r="H343" s="6" t="s">
        <v>38</v>
      </c>
      <c r="I343" s="6" t="s">
        <v>38</v>
      </c>
      <c r="J343" s="8" t="s">
        <v>706</v>
      </c>
      <c r="K343" s="5" t="s">
        <v>707</v>
      </c>
      <c r="L343" s="7" t="s">
        <v>708</v>
      </c>
      <c r="M343" s="9">
        <v>0</v>
      </c>
      <c r="N343" s="5" t="s">
        <v>172</v>
      </c>
      <c r="O343" s="32">
        <v>44602.150150544</v>
      </c>
      <c r="P343" s="33">
        <v>44602.4245400116</v>
      </c>
      <c r="Q343" s="28" t="s">
        <v>38</v>
      </c>
      <c r="R343" s="29" t="s">
        <v>1678</v>
      </c>
      <c r="S343" s="28" t="s">
        <v>74</v>
      </c>
      <c r="T343" s="28" t="s">
        <v>271</v>
      </c>
      <c r="U343" s="5" t="s">
        <v>266</v>
      </c>
      <c r="V343" s="28" t="s">
        <v>479</v>
      </c>
      <c r="W343" s="7" t="s">
        <v>1679</v>
      </c>
      <c r="X343" s="7" t="s">
        <v>38</v>
      </c>
      <c r="Y343" s="5" t="s">
        <v>332</v>
      </c>
      <c r="Z343" s="5" t="s">
        <v>38</v>
      </c>
      <c r="AA343" s="6" t="s">
        <v>38</v>
      </c>
      <c r="AB343" s="6" t="s">
        <v>38</v>
      </c>
      <c r="AC343" s="6" t="s">
        <v>38</v>
      </c>
      <c r="AD343" s="6" t="s">
        <v>38</v>
      </c>
      <c r="AE343" s="6" t="s">
        <v>38</v>
      </c>
    </row>
    <row r="344">
      <c r="A344" s="28" t="s">
        <v>1680</v>
      </c>
      <c r="B344" s="6" t="s">
        <v>1681</v>
      </c>
      <c r="C344" s="6" t="s">
        <v>1672</v>
      </c>
      <c r="D344" s="7" t="s">
        <v>1673</v>
      </c>
      <c r="E344" s="28" t="s">
        <v>1674</v>
      </c>
      <c r="F344" s="5" t="s">
        <v>22</v>
      </c>
      <c r="G344" s="6" t="s">
        <v>68</v>
      </c>
      <c r="H344" s="6" t="s">
        <v>38</v>
      </c>
      <c r="I344" s="6" t="s">
        <v>38</v>
      </c>
      <c r="J344" s="8" t="s">
        <v>706</v>
      </c>
      <c r="K344" s="5" t="s">
        <v>707</v>
      </c>
      <c r="L344" s="7" t="s">
        <v>708</v>
      </c>
      <c r="M344" s="9">
        <v>0</v>
      </c>
      <c r="N344" s="5" t="s">
        <v>270</v>
      </c>
      <c r="O344" s="32">
        <v>44602.1501624653</v>
      </c>
      <c r="P344" s="33">
        <v>44602.424540162</v>
      </c>
      <c r="Q344" s="28" t="s">
        <v>38</v>
      </c>
      <c r="R344" s="29" t="s">
        <v>38</v>
      </c>
      <c r="S344" s="28" t="s">
        <v>74</v>
      </c>
      <c r="T344" s="28" t="s">
        <v>271</v>
      </c>
      <c r="U344" s="5" t="s">
        <v>266</v>
      </c>
      <c r="V344" s="28" t="s">
        <v>479</v>
      </c>
      <c r="W344" s="7" t="s">
        <v>1682</v>
      </c>
      <c r="X344" s="7" t="s">
        <v>38</v>
      </c>
      <c r="Y344" s="5" t="s">
        <v>332</v>
      </c>
      <c r="Z344" s="5" t="s">
        <v>711</v>
      </c>
      <c r="AA344" s="6" t="s">
        <v>38</v>
      </c>
      <c r="AB344" s="6" t="s">
        <v>38</v>
      </c>
      <c r="AC344" s="6" t="s">
        <v>38</v>
      </c>
      <c r="AD344" s="6" t="s">
        <v>38</v>
      </c>
      <c r="AE344" s="6" t="s">
        <v>38</v>
      </c>
    </row>
    <row r="345">
      <c r="A345" s="28" t="s">
        <v>1683</v>
      </c>
      <c r="B345" s="6" t="s">
        <v>1684</v>
      </c>
      <c r="C345" s="6" t="s">
        <v>1672</v>
      </c>
      <c r="D345" s="7" t="s">
        <v>1673</v>
      </c>
      <c r="E345" s="28" t="s">
        <v>1674</v>
      </c>
      <c r="F345" s="5" t="s">
        <v>22</v>
      </c>
      <c r="G345" s="6" t="s">
        <v>68</v>
      </c>
      <c r="H345" s="6" t="s">
        <v>38</v>
      </c>
      <c r="I345" s="6" t="s">
        <v>38</v>
      </c>
      <c r="J345" s="8" t="s">
        <v>205</v>
      </c>
      <c r="K345" s="5" t="s">
        <v>206</v>
      </c>
      <c r="L345" s="7" t="s">
        <v>207</v>
      </c>
      <c r="M345" s="9">
        <v>0</v>
      </c>
      <c r="N345" s="5" t="s">
        <v>270</v>
      </c>
      <c r="O345" s="32">
        <v>44602.1501734954</v>
      </c>
      <c r="P345" s="33">
        <v>44602.424540162</v>
      </c>
      <c r="Q345" s="28" t="s">
        <v>38</v>
      </c>
      <c r="R345" s="29" t="s">
        <v>38</v>
      </c>
      <c r="S345" s="28" t="s">
        <v>74</v>
      </c>
      <c r="T345" s="28" t="s">
        <v>285</v>
      </c>
      <c r="U345" s="5" t="s">
        <v>266</v>
      </c>
      <c r="V345" s="28" t="s">
        <v>207</v>
      </c>
      <c r="W345" s="7" t="s">
        <v>1685</v>
      </c>
      <c r="X345" s="7" t="s">
        <v>38</v>
      </c>
      <c r="Y345" s="5" t="s">
        <v>78</v>
      </c>
      <c r="Z345" s="5" t="s">
        <v>273</v>
      </c>
      <c r="AA345" s="6" t="s">
        <v>38</v>
      </c>
      <c r="AB345" s="6" t="s">
        <v>38</v>
      </c>
      <c r="AC345" s="6" t="s">
        <v>38</v>
      </c>
      <c r="AD345" s="6" t="s">
        <v>38</v>
      </c>
      <c r="AE345" s="6" t="s">
        <v>38</v>
      </c>
    </row>
    <row r="346">
      <c r="A346" s="28" t="s">
        <v>1686</v>
      </c>
      <c r="B346" s="6" t="s">
        <v>1687</v>
      </c>
      <c r="C346" s="6" t="s">
        <v>1672</v>
      </c>
      <c r="D346" s="7" t="s">
        <v>1673</v>
      </c>
      <c r="E346" s="28" t="s">
        <v>1674</v>
      </c>
      <c r="F346" s="5" t="s">
        <v>22</v>
      </c>
      <c r="G346" s="6" t="s">
        <v>68</v>
      </c>
      <c r="H346" s="6" t="s">
        <v>38</v>
      </c>
      <c r="I346" s="6" t="s">
        <v>38</v>
      </c>
      <c r="J346" s="8" t="s">
        <v>205</v>
      </c>
      <c r="K346" s="5" t="s">
        <v>206</v>
      </c>
      <c r="L346" s="7" t="s">
        <v>207</v>
      </c>
      <c r="M346" s="9">
        <v>0</v>
      </c>
      <c r="N346" s="5" t="s">
        <v>72</v>
      </c>
      <c r="O346" s="32">
        <v>44602.1501856134</v>
      </c>
      <c r="P346" s="33">
        <v>44602.4245403588</v>
      </c>
      <c r="Q346" s="28" t="s">
        <v>38</v>
      </c>
      <c r="R346" s="29" t="s">
        <v>38</v>
      </c>
      <c r="S346" s="28" t="s">
        <v>74</v>
      </c>
      <c r="T346" s="28" t="s">
        <v>271</v>
      </c>
      <c r="U346" s="5" t="s">
        <v>266</v>
      </c>
      <c r="V346" s="28" t="s">
        <v>207</v>
      </c>
      <c r="W346" s="7" t="s">
        <v>1688</v>
      </c>
      <c r="X346" s="7" t="s">
        <v>38</v>
      </c>
      <c r="Y346" s="5" t="s">
        <v>78</v>
      </c>
      <c r="Z346" s="5" t="s">
        <v>38</v>
      </c>
      <c r="AA346" s="6" t="s">
        <v>38</v>
      </c>
      <c r="AB346" s="6" t="s">
        <v>38</v>
      </c>
      <c r="AC346" s="6" t="s">
        <v>38</v>
      </c>
      <c r="AD346" s="6" t="s">
        <v>38</v>
      </c>
      <c r="AE346" s="6" t="s">
        <v>38</v>
      </c>
    </row>
    <row r="347">
      <c r="A347" s="28" t="s">
        <v>1689</v>
      </c>
      <c r="B347" s="6" t="s">
        <v>1690</v>
      </c>
      <c r="C347" s="6" t="s">
        <v>1672</v>
      </c>
      <c r="D347" s="7" t="s">
        <v>1673</v>
      </c>
      <c r="E347" s="28" t="s">
        <v>1674</v>
      </c>
      <c r="F347" s="5" t="s">
        <v>22</v>
      </c>
      <c r="G347" s="6" t="s">
        <v>68</v>
      </c>
      <c r="H347" s="6" t="s">
        <v>38</v>
      </c>
      <c r="I347" s="6" t="s">
        <v>38</v>
      </c>
      <c r="J347" s="8" t="s">
        <v>205</v>
      </c>
      <c r="K347" s="5" t="s">
        <v>206</v>
      </c>
      <c r="L347" s="7" t="s">
        <v>207</v>
      </c>
      <c r="M347" s="9">
        <v>0</v>
      </c>
      <c r="N347" s="5" t="s">
        <v>172</v>
      </c>
      <c r="O347" s="32">
        <v>44602.1501977662</v>
      </c>
      <c r="P347" s="33">
        <v>44602.4245403588</v>
      </c>
      <c r="Q347" s="28" t="s">
        <v>38</v>
      </c>
      <c r="R347" s="29" t="s">
        <v>1691</v>
      </c>
      <c r="S347" s="28" t="s">
        <v>74</v>
      </c>
      <c r="T347" s="28" t="s">
        <v>271</v>
      </c>
      <c r="U347" s="5" t="s">
        <v>266</v>
      </c>
      <c r="V347" s="28" t="s">
        <v>207</v>
      </c>
      <c r="W347" s="7" t="s">
        <v>1692</v>
      </c>
      <c r="X347" s="7" t="s">
        <v>38</v>
      </c>
      <c r="Y347" s="5" t="s">
        <v>78</v>
      </c>
      <c r="Z347" s="5" t="s">
        <v>38</v>
      </c>
      <c r="AA347" s="6" t="s">
        <v>38</v>
      </c>
      <c r="AB347" s="6" t="s">
        <v>38</v>
      </c>
      <c r="AC347" s="6" t="s">
        <v>38</v>
      </c>
      <c r="AD347" s="6" t="s">
        <v>38</v>
      </c>
      <c r="AE347" s="6" t="s">
        <v>38</v>
      </c>
    </row>
    <row r="348">
      <c r="A348" s="28" t="s">
        <v>1693</v>
      </c>
      <c r="B348" s="6" t="s">
        <v>1694</v>
      </c>
      <c r="C348" s="6" t="s">
        <v>1672</v>
      </c>
      <c r="D348" s="7" t="s">
        <v>1673</v>
      </c>
      <c r="E348" s="28" t="s">
        <v>1674</v>
      </c>
      <c r="F348" s="5" t="s">
        <v>22</v>
      </c>
      <c r="G348" s="6" t="s">
        <v>68</v>
      </c>
      <c r="H348" s="6" t="s">
        <v>38</v>
      </c>
      <c r="I348" s="6" t="s">
        <v>38</v>
      </c>
      <c r="J348" s="8" t="s">
        <v>205</v>
      </c>
      <c r="K348" s="5" t="s">
        <v>206</v>
      </c>
      <c r="L348" s="7" t="s">
        <v>207</v>
      </c>
      <c r="M348" s="9">
        <v>0</v>
      </c>
      <c r="N348" s="5" t="s">
        <v>172</v>
      </c>
      <c r="O348" s="32">
        <v>44602.1502102199</v>
      </c>
      <c r="P348" s="33">
        <v>44602.4245403588</v>
      </c>
      <c r="Q348" s="28" t="s">
        <v>38</v>
      </c>
      <c r="R348" s="29" t="s">
        <v>1695</v>
      </c>
      <c r="S348" s="28" t="s">
        <v>74</v>
      </c>
      <c r="T348" s="28" t="s">
        <v>285</v>
      </c>
      <c r="U348" s="5" t="s">
        <v>266</v>
      </c>
      <c r="V348" s="28" t="s">
        <v>207</v>
      </c>
      <c r="W348" s="7" t="s">
        <v>1696</v>
      </c>
      <c r="X348" s="7" t="s">
        <v>38</v>
      </c>
      <c r="Y348" s="5" t="s">
        <v>78</v>
      </c>
      <c r="Z348" s="5" t="s">
        <v>38</v>
      </c>
      <c r="AA348" s="6" t="s">
        <v>38</v>
      </c>
      <c r="AB348" s="6" t="s">
        <v>38</v>
      </c>
      <c r="AC348" s="6" t="s">
        <v>38</v>
      </c>
      <c r="AD348" s="6" t="s">
        <v>38</v>
      </c>
      <c r="AE348" s="6" t="s">
        <v>38</v>
      </c>
    </row>
    <row r="349">
      <c r="A349" s="28" t="s">
        <v>1697</v>
      </c>
      <c r="B349" s="6" t="s">
        <v>1698</v>
      </c>
      <c r="C349" s="6" t="s">
        <v>1699</v>
      </c>
      <c r="D349" s="7" t="s">
        <v>1673</v>
      </c>
      <c r="E349" s="28" t="s">
        <v>1674</v>
      </c>
      <c r="F349" s="5" t="s">
        <v>22</v>
      </c>
      <c r="G349" s="6" t="s">
        <v>68</v>
      </c>
      <c r="H349" s="6" t="s">
        <v>38</v>
      </c>
      <c r="I349" s="6" t="s">
        <v>38</v>
      </c>
      <c r="J349" s="8" t="s">
        <v>205</v>
      </c>
      <c r="K349" s="5" t="s">
        <v>206</v>
      </c>
      <c r="L349" s="7" t="s">
        <v>207</v>
      </c>
      <c r="M349" s="9">
        <v>0</v>
      </c>
      <c r="N349" s="5" t="s">
        <v>172</v>
      </c>
      <c r="O349" s="32">
        <v>44602.1502223032</v>
      </c>
      <c r="P349" s="33">
        <v>44602.424540544</v>
      </c>
      <c r="Q349" s="28" t="s">
        <v>38</v>
      </c>
      <c r="R349" s="29" t="s">
        <v>1700</v>
      </c>
      <c r="S349" s="28" t="s">
        <v>74</v>
      </c>
      <c r="T349" s="28" t="s">
        <v>271</v>
      </c>
      <c r="U349" s="5" t="s">
        <v>266</v>
      </c>
      <c r="V349" s="28" t="s">
        <v>207</v>
      </c>
      <c r="W349" s="7" t="s">
        <v>1701</v>
      </c>
      <c r="X349" s="7" t="s">
        <v>38</v>
      </c>
      <c r="Y349" s="5" t="s">
        <v>78</v>
      </c>
      <c r="Z349" s="5" t="s">
        <v>38</v>
      </c>
      <c r="AA349" s="6" t="s">
        <v>38</v>
      </c>
      <c r="AB349" s="6" t="s">
        <v>38</v>
      </c>
      <c r="AC349" s="6" t="s">
        <v>38</v>
      </c>
      <c r="AD349" s="6" t="s">
        <v>38</v>
      </c>
      <c r="AE349" s="6" t="s">
        <v>38</v>
      </c>
    </row>
    <row r="350">
      <c r="A350" s="28" t="s">
        <v>1702</v>
      </c>
      <c r="B350" s="6" t="s">
        <v>1703</v>
      </c>
      <c r="C350" s="6" t="s">
        <v>1672</v>
      </c>
      <c r="D350" s="7" t="s">
        <v>1673</v>
      </c>
      <c r="E350" s="28" t="s">
        <v>1674</v>
      </c>
      <c r="F350" s="5" t="s">
        <v>22</v>
      </c>
      <c r="G350" s="6" t="s">
        <v>68</v>
      </c>
      <c r="H350" s="6" t="s">
        <v>38</v>
      </c>
      <c r="I350" s="6" t="s">
        <v>38</v>
      </c>
      <c r="J350" s="8" t="s">
        <v>205</v>
      </c>
      <c r="K350" s="5" t="s">
        <v>206</v>
      </c>
      <c r="L350" s="7" t="s">
        <v>207</v>
      </c>
      <c r="M350" s="9">
        <v>0</v>
      </c>
      <c r="N350" s="5" t="s">
        <v>172</v>
      </c>
      <c r="O350" s="32">
        <v>44602.1502326042</v>
      </c>
      <c r="P350" s="33">
        <v>44602.424540544</v>
      </c>
      <c r="Q350" s="28" t="s">
        <v>38</v>
      </c>
      <c r="R350" s="29" t="s">
        <v>1704</v>
      </c>
      <c r="S350" s="28" t="s">
        <v>74</v>
      </c>
      <c r="T350" s="28" t="s">
        <v>285</v>
      </c>
      <c r="U350" s="5" t="s">
        <v>266</v>
      </c>
      <c r="V350" s="28" t="s">
        <v>207</v>
      </c>
      <c r="W350" s="7" t="s">
        <v>1705</v>
      </c>
      <c r="X350" s="7" t="s">
        <v>38</v>
      </c>
      <c r="Y350" s="5" t="s">
        <v>78</v>
      </c>
      <c r="Z350" s="5" t="s">
        <v>38</v>
      </c>
      <c r="AA350" s="6" t="s">
        <v>38</v>
      </c>
      <c r="AB350" s="6" t="s">
        <v>38</v>
      </c>
      <c r="AC350" s="6" t="s">
        <v>38</v>
      </c>
      <c r="AD350" s="6" t="s">
        <v>38</v>
      </c>
      <c r="AE350" s="6" t="s">
        <v>38</v>
      </c>
    </row>
    <row r="351">
      <c r="A351" s="28" t="s">
        <v>1706</v>
      </c>
      <c r="B351" s="6" t="s">
        <v>1707</v>
      </c>
      <c r="C351" s="6" t="s">
        <v>1672</v>
      </c>
      <c r="D351" s="7" t="s">
        <v>1673</v>
      </c>
      <c r="E351" s="28" t="s">
        <v>1674</v>
      </c>
      <c r="F351" s="5" t="s">
        <v>22</v>
      </c>
      <c r="G351" s="6" t="s">
        <v>68</v>
      </c>
      <c r="H351" s="6" t="s">
        <v>38</v>
      </c>
      <c r="I351" s="6" t="s">
        <v>38</v>
      </c>
      <c r="J351" s="8" t="s">
        <v>205</v>
      </c>
      <c r="K351" s="5" t="s">
        <v>206</v>
      </c>
      <c r="L351" s="7" t="s">
        <v>207</v>
      </c>
      <c r="M351" s="9">
        <v>0</v>
      </c>
      <c r="N351" s="5" t="s">
        <v>72</v>
      </c>
      <c r="O351" s="32">
        <v>44602.1502425579</v>
      </c>
      <c r="P351" s="33">
        <v>44602.424540544</v>
      </c>
      <c r="Q351" s="28" t="s">
        <v>38</v>
      </c>
      <c r="R351" s="29" t="s">
        <v>38</v>
      </c>
      <c r="S351" s="28" t="s">
        <v>74</v>
      </c>
      <c r="T351" s="28" t="s">
        <v>271</v>
      </c>
      <c r="U351" s="5" t="s">
        <v>266</v>
      </c>
      <c r="V351" s="28" t="s">
        <v>207</v>
      </c>
      <c r="W351" s="7" t="s">
        <v>1708</v>
      </c>
      <c r="X351" s="7" t="s">
        <v>38</v>
      </c>
      <c r="Y351" s="5" t="s">
        <v>78</v>
      </c>
      <c r="Z351" s="5" t="s">
        <v>38</v>
      </c>
      <c r="AA351" s="6" t="s">
        <v>38</v>
      </c>
      <c r="AB351" s="6" t="s">
        <v>38</v>
      </c>
      <c r="AC351" s="6" t="s">
        <v>38</v>
      </c>
      <c r="AD351" s="6" t="s">
        <v>38</v>
      </c>
      <c r="AE351" s="6" t="s">
        <v>38</v>
      </c>
    </row>
    <row r="352">
      <c r="A352" s="28" t="s">
        <v>1709</v>
      </c>
      <c r="B352" s="6" t="s">
        <v>1710</v>
      </c>
      <c r="C352" s="6" t="s">
        <v>1672</v>
      </c>
      <c r="D352" s="7" t="s">
        <v>1673</v>
      </c>
      <c r="E352" s="28" t="s">
        <v>1674</v>
      </c>
      <c r="F352" s="5" t="s">
        <v>22</v>
      </c>
      <c r="G352" s="6" t="s">
        <v>68</v>
      </c>
      <c r="H352" s="6" t="s">
        <v>38</v>
      </c>
      <c r="I352" s="6" t="s">
        <v>38</v>
      </c>
      <c r="J352" s="8" t="s">
        <v>69</v>
      </c>
      <c r="K352" s="5" t="s">
        <v>70</v>
      </c>
      <c r="L352" s="7" t="s">
        <v>71</v>
      </c>
      <c r="M352" s="9">
        <v>0</v>
      </c>
      <c r="N352" s="5" t="s">
        <v>172</v>
      </c>
      <c r="O352" s="32">
        <v>44602.1502535532</v>
      </c>
      <c r="P352" s="33">
        <v>44602.424540706</v>
      </c>
      <c r="Q352" s="28" t="s">
        <v>38</v>
      </c>
      <c r="R352" s="29" t="s">
        <v>1711</v>
      </c>
      <c r="S352" s="28" t="s">
        <v>74</v>
      </c>
      <c r="T352" s="28" t="s">
        <v>285</v>
      </c>
      <c r="U352" s="5" t="s">
        <v>266</v>
      </c>
      <c r="V352" s="28" t="s">
        <v>71</v>
      </c>
      <c r="W352" s="7" t="s">
        <v>1712</v>
      </c>
      <c r="X352" s="7" t="s">
        <v>38</v>
      </c>
      <c r="Y352" s="5" t="s">
        <v>78</v>
      </c>
      <c r="Z352" s="5" t="s">
        <v>38</v>
      </c>
      <c r="AA352" s="6" t="s">
        <v>38</v>
      </c>
      <c r="AB352" s="6" t="s">
        <v>38</v>
      </c>
      <c r="AC352" s="6" t="s">
        <v>38</v>
      </c>
      <c r="AD352" s="6" t="s">
        <v>38</v>
      </c>
      <c r="AE352" s="6" t="s">
        <v>38</v>
      </c>
    </row>
    <row r="353">
      <c r="A353" s="28" t="s">
        <v>1713</v>
      </c>
      <c r="B353" s="6" t="s">
        <v>1714</v>
      </c>
      <c r="C353" s="6" t="s">
        <v>914</v>
      </c>
      <c r="D353" s="7" t="s">
        <v>1715</v>
      </c>
      <c r="E353" s="28" t="s">
        <v>1716</v>
      </c>
      <c r="F353" s="5" t="s">
        <v>22</v>
      </c>
      <c r="G353" s="6" t="s">
        <v>68</v>
      </c>
      <c r="H353" s="6" t="s">
        <v>38</v>
      </c>
      <c r="I353" s="6" t="s">
        <v>38</v>
      </c>
      <c r="J353" s="8" t="s">
        <v>482</v>
      </c>
      <c r="K353" s="5" t="s">
        <v>483</v>
      </c>
      <c r="L353" s="7" t="s">
        <v>484</v>
      </c>
      <c r="M353" s="9">
        <v>0</v>
      </c>
      <c r="N353" s="5" t="s">
        <v>172</v>
      </c>
      <c r="O353" s="32">
        <v>44602.1530631597</v>
      </c>
      <c r="P353" s="33">
        <v>44602.4488824884</v>
      </c>
      <c r="Q353" s="28" t="s">
        <v>1717</v>
      </c>
      <c r="R353" s="29" t="s">
        <v>1718</v>
      </c>
      <c r="S353" s="28" t="s">
        <v>74</v>
      </c>
      <c r="T353" s="28" t="s">
        <v>271</v>
      </c>
      <c r="U353" s="5" t="s">
        <v>266</v>
      </c>
      <c r="V353" s="30" t="s">
        <v>1719</v>
      </c>
      <c r="W353" s="7" t="s">
        <v>1720</v>
      </c>
      <c r="X353" s="7" t="s">
        <v>39</v>
      </c>
      <c r="Y353" s="5" t="s">
        <v>533</v>
      </c>
      <c r="Z353" s="5" t="s">
        <v>38</v>
      </c>
      <c r="AA353" s="6" t="s">
        <v>38</v>
      </c>
      <c r="AB353" s="6" t="s">
        <v>38</v>
      </c>
      <c r="AC353" s="6" t="s">
        <v>38</v>
      </c>
      <c r="AD353" s="6" t="s">
        <v>38</v>
      </c>
      <c r="AE353" s="6" t="s">
        <v>38</v>
      </c>
    </row>
    <row r="354">
      <c r="A354" s="28" t="s">
        <v>1721</v>
      </c>
      <c r="B354" s="6" t="s">
        <v>1722</v>
      </c>
      <c r="C354" s="6" t="s">
        <v>914</v>
      </c>
      <c r="D354" s="7" t="s">
        <v>1715</v>
      </c>
      <c r="E354" s="28" t="s">
        <v>1716</v>
      </c>
      <c r="F354" s="5" t="s">
        <v>204</v>
      </c>
      <c r="G354" s="6" t="s">
        <v>117</v>
      </c>
      <c r="H354" s="6" t="s">
        <v>38</v>
      </c>
      <c r="I354" s="6" t="s">
        <v>38</v>
      </c>
      <c r="J354" s="8" t="s">
        <v>482</v>
      </c>
      <c r="K354" s="5" t="s">
        <v>483</v>
      </c>
      <c r="L354" s="7" t="s">
        <v>484</v>
      </c>
      <c r="M354" s="9">
        <v>0</v>
      </c>
      <c r="N354" s="5" t="s">
        <v>41</v>
      </c>
      <c r="O354" s="32">
        <v>44602.154915162</v>
      </c>
      <c r="P354" s="33">
        <v>44602.4488824884</v>
      </c>
      <c r="Q354" s="28" t="s">
        <v>38</v>
      </c>
      <c r="R354" s="29" t="s">
        <v>38</v>
      </c>
      <c r="S354" s="28" t="s">
        <v>74</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1723</v>
      </c>
      <c r="B355" s="6" t="s">
        <v>1724</v>
      </c>
      <c r="C355" s="6" t="s">
        <v>1629</v>
      </c>
      <c r="D355" s="7" t="s">
        <v>1630</v>
      </c>
      <c r="E355" s="28" t="s">
        <v>1631</v>
      </c>
      <c r="F355" s="5" t="s">
        <v>22</v>
      </c>
      <c r="G355" s="6" t="s">
        <v>68</v>
      </c>
      <c r="H355" s="6" t="s">
        <v>1725</v>
      </c>
      <c r="I355" s="6" t="s">
        <v>38</v>
      </c>
      <c r="J355" s="8" t="s">
        <v>482</v>
      </c>
      <c r="K355" s="5" t="s">
        <v>483</v>
      </c>
      <c r="L355" s="7" t="s">
        <v>484</v>
      </c>
      <c r="M355" s="9">
        <v>0</v>
      </c>
      <c r="N355" s="5" t="s">
        <v>72</v>
      </c>
      <c r="O355" s="32">
        <v>44602.1560064005</v>
      </c>
      <c r="P355" s="33">
        <v>44602.2449779282</v>
      </c>
      <c r="Q355" s="28" t="s">
        <v>38</v>
      </c>
      <c r="R355" s="29" t="s">
        <v>38</v>
      </c>
      <c r="S355" s="28" t="s">
        <v>74</v>
      </c>
      <c r="T355" s="28" t="s">
        <v>1222</v>
      </c>
      <c r="U355" s="5" t="s">
        <v>266</v>
      </c>
      <c r="V355" s="28" t="s">
        <v>1726</v>
      </c>
      <c r="W355" s="7" t="s">
        <v>1727</v>
      </c>
      <c r="X355" s="7" t="s">
        <v>38</v>
      </c>
      <c r="Y355" s="5" t="s">
        <v>533</v>
      </c>
      <c r="Z355" s="5" t="s">
        <v>38</v>
      </c>
      <c r="AA355" s="6" t="s">
        <v>38</v>
      </c>
      <c r="AB355" s="6" t="s">
        <v>38</v>
      </c>
      <c r="AC355" s="6" t="s">
        <v>38</v>
      </c>
      <c r="AD355" s="6" t="s">
        <v>38</v>
      </c>
      <c r="AE355" s="6" t="s">
        <v>38</v>
      </c>
    </row>
    <row r="356">
      <c r="A356" s="28" t="s">
        <v>1728</v>
      </c>
      <c r="B356" s="6" t="s">
        <v>1729</v>
      </c>
      <c r="C356" s="6" t="s">
        <v>914</v>
      </c>
      <c r="D356" s="7" t="s">
        <v>1715</v>
      </c>
      <c r="E356" s="28" t="s">
        <v>1716</v>
      </c>
      <c r="F356" s="5" t="s">
        <v>82</v>
      </c>
      <c r="G356" s="6" t="s">
        <v>56</v>
      </c>
      <c r="H356" s="6" t="s">
        <v>38</v>
      </c>
      <c r="I356" s="6" t="s">
        <v>38</v>
      </c>
      <c r="J356" s="8" t="s">
        <v>83</v>
      </c>
      <c r="K356" s="5" t="s">
        <v>84</v>
      </c>
      <c r="L356" s="7" t="s">
        <v>85</v>
      </c>
      <c r="M356" s="9">
        <v>0</v>
      </c>
      <c r="N356" s="5" t="s">
        <v>799</v>
      </c>
      <c r="O356" s="32">
        <v>44602.1574120718</v>
      </c>
      <c r="P356" s="33">
        <v>44602.4488826736</v>
      </c>
      <c r="Q356" s="28" t="s">
        <v>38</v>
      </c>
      <c r="R356" s="29" t="s">
        <v>38</v>
      </c>
      <c r="S356" s="28" t="s">
        <v>74</v>
      </c>
      <c r="T356" s="28" t="s">
        <v>38</v>
      </c>
      <c r="U356" s="5" t="s">
        <v>38</v>
      </c>
      <c r="V356" s="28" t="s">
        <v>38</v>
      </c>
      <c r="W356" s="7" t="s">
        <v>38</v>
      </c>
      <c r="X356" s="7" t="s">
        <v>38</v>
      </c>
      <c r="Y356" s="5" t="s">
        <v>38</v>
      </c>
      <c r="Z356" s="5" t="s">
        <v>38</v>
      </c>
      <c r="AA356" s="6" t="s">
        <v>1730</v>
      </c>
      <c r="AB356" s="6" t="s">
        <v>165</v>
      </c>
      <c r="AC356" s="6" t="s">
        <v>100</v>
      </c>
      <c r="AD356" s="6" t="s">
        <v>219</v>
      </c>
      <c r="AE356" s="6" t="s">
        <v>38</v>
      </c>
    </row>
    <row r="357">
      <c r="A357" s="28" t="s">
        <v>1731</v>
      </c>
      <c r="B357" s="6" t="s">
        <v>1732</v>
      </c>
      <c r="C357" s="6" t="s">
        <v>1733</v>
      </c>
      <c r="D357" s="7" t="s">
        <v>1734</v>
      </c>
      <c r="E357" s="28" t="s">
        <v>1735</v>
      </c>
      <c r="F357" s="5" t="s">
        <v>22</v>
      </c>
      <c r="G357" s="6" t="s">
        <v>38</v>
      </c>
      <c r="H357" s="6" t="s">
        <v>38</v>
      </c>
      <c r="I357" s="6" t="s">
        <v>38</v>
      </c>
      <c r="J357" s="8" t="s">
        <v>205</v>
      </c>
      <c r="K357" s="5" t="s">
        <v>206</v>
      </c>
      <c r="L357" s="7" t="s">
        <v>207</v>
      </c>
      <c r="M357" s="9">
        <v>0</v>
      </c>
      <c r="N357" s="5" t="s">
        <v>172</v>
      </c>
      <c r="O357" s="32">
        <v>44602.1580026273</v>
      </c>
      <c r="P357" s="33">
        <v>44602.2217908218</v>
      </c>
      <c r="Q357" s="28" t="s">
        <v>38</v>
      </c>
      <c r="R357" s="29" t="s">
        <v>1736</v>
      </c>
      <c r="S357" s="28" t="s">
        <v>74</v>
      </c>
      <c r="T357" s="28" t="s">
        <v>271</v>
      </c>
      <c r="U357" s="5" t="s">
        <v>266</v>
      </c>
      <c r="V357" s="28" t="s">
        <v>207</v>
      </c>
      <c r="W357" s="7" t="s">
        <v>1737</v>
      </c>
      <c r="X357" s="7" t="s">
        <v>38</v>
      </c>
      <c r="Y357" s="5" t="s">
        <v>78</v>
      </c>
      <c r="Z357" s="5" t="s">
        <v>38</v>
      </c>
      <c r="AA357" s="6" t="s">
        <v>38</v>
      </c>
      <c r="AB357" s="6" t="s">
        <v>38</v>
      </c>
      <c r="AC357" s="6" t="s">
        <v>38</v>
      </c>
      <c r="AD357" s="6" t="s">
        <v>38</v>
      </c>
      <c r="AE357" s="6" t="s">
        <v>38</v>
      </c>
    </row>
    <row r="358">
      <c r="A358" s="28" t="s">
        <v>1738</v>
      </c>
      <c r="B358" s="6" t="s">
        <v>1739</v>
      </c>
      <c r="C358" s="6" t="s">
        <v>1740</v>
      </c>
      <c r="D358" s="7" t="s">
        <v>1741</v>
      </c>
      <c r="E358" s="28" t="s">
        <v>1742</v>
      </c>
      <c r="F358" s="5" t="s">
        <v>22</v>
      </c>
      <c r="G358" s="6" t="s">
        <v>56</v>
      </c>
      <c r="H358" s="6" t="s">
        <v>38</v>
      </c>
      <c r="I358" s="6" t="s">
        <v>38</v>
      </c>
      <c r="J358" s="8" t="s">
        <v>706</v>
      </c>
      <c r="K358" s="5" t="s">
        <v>707</v>
      </c>
      <c r="L358" s="7" t="s">
        <v>708</v>
      </c>
      <c r="M358" s="9">
        <v>0</v>
      </c>
      <c r="N358" s="5" t="s">
        <v>172</v>
      </c>
      <c r="O358" s="32">
        <v>44602.1594277431</v>
      </c>
      <c r="P358" s="33">
        <v>44602.457506713</v>
      </c>
      <c r="Q358" s="28" t="s">
        <v>38</v>
      </c>
      <c r="R358" s="29" t="s">
        <v>1743</v>
      </c>
      <c r="S358" s="28" t="s">
        <v>74</v>
      </c>
      <c r="T358" s="28" t="s">
        <v>271</v>
      </c>
      <c r="U358" s="5" t="s">
        <v>266</v>
      </c>
      <c r="V358" s="28" t="s">
        <v>479</v>
      </c>
      <c r="W358" s="7" t="s">
        <v>1744</v>
      </c>
      <c r="X358" s="7" t="s">
        <v>38</v>
      </c>
      <c r="Y358" s="5" t="s">
        <v>78</v>
      </c>
      <c r="Z358" s="5" t="s">
        <v>38</v>
      </c>
      <c r="AA358" s="6" t="s">
        <v>38</v>
      </c>
      <c r="AB358" s="6" t="s">
        <v>38</v>
      </c>
      <c r="AC358" s="6" t="s">
        <v>38</v>
      </c>
      <c r="AD358" s="6" t="s">
        <v>38</v>
      </c>
      <c r="AE358" s="6" t="s">
        <v>38</v>
      </c>
    </row>
    <row r="359">
      <c r="A359" s="28" t="s">
        <v>1745</v>
      </c>
      <c r="B359" s="6" t="s">
        <v>1746</v>
      </c>
      <c r="C359" s="6" t="s">
        <v>1740</v>
      </c>
      <c r="D359" s="7" t="s">
        <v>1741</v>
      </c>
      <c r="E359" s="28" t="s">
        <v>1742</v>
      </c>
      <c r="F359" s="5" t="s">
        <v>22</v>
      </c>
      <c r="G359" s="6" t="s">
        <v>56</v>
      </c>
      <c r="H359" s="6" t="s">
        <v>38</v>
      </c>
      <c r="I359" s="6" t="s">
        <v>38</v>
      </c>
      <c r="J359" s="8" t="s">
        <v>488</v>
      </c>
      <c r="K359" s="5" t="s">
        <v>489</v>
      </c>
      <c r="L359" s="7" t="s">
        <v>490</v>
      </c>
      <c r="M359" s="9">
        <v>0</v>
      </c>
      <c r="N359" s="5" t="s">
        <v>172</v>
      </c>
      <c r="O359" s="32">
        <v>44602.1594444097</v>
      </c>
      <c r="P359" s="33">
        <v>44602.457506713</v>
      </c>
      <c r="Q359" s="28" t="s">
        <v>38</v>
      </c>
      <c r="R359" s="29" t="s">
        <v>1747</v>
      </c>
      <c r="S359" s="28" t="s">
        <v>74</v>
      </c>
      <c r="T359" s="28" t="s">
        <v>271</v>
      </c>
      <c r="U359" s="5" t="s">
        <v>266</v>
      </c>
      <c r="V359" s="28" t="s">
        <v>490</v>
      </c>
      <c r="W359" s="7" t="s">
        <v>1748</v>
      </c>
      <c r="X359" s="7" t="s">
        <v>38</v>
      </c>
      <c r="Y359" s="5" t="s">
        <v>78</v>
      </c>
      <c r="Z359" s="5" t="s">
        <v>38</v>
      </c>
      <c r="AA359" s="6" t="s">
        <v>38</v>
      </c>
      <c r="AB359" s="6" t="s">
        <v>38</v>
      </c>
      <c r="AC359" s="6" t="s">
        <v>38</v>
      </c>
      <c r="AD359" s="6" t="s">
        <v>38</v>
      </c>
      <c r="AE359" s="6" t="s">
        <v>38</v>
      </c>
    </row>
    <row r="360">
      <c r="A360" s="28" t="s">
        <v>1749</v>
      </c>
      <c r="B360" s="6" t="s">
        <v>1750</v>
      </c>
      <c r="C360" s="6" t="s">
        <v>1740</v>
      </c>
      <c r="D360" s="7" t="s">
        <v>1741</v>
      </c>
      <c r="E360" s="28" t="s">
        <v>1742</v>
      </c>
      <c r="F360" s="5" t="s">
        <v>204</v>
      </c>
      <c r="G360" s="6" t="s">
        <v>117</v>
      </c>
      <c r="H360" s="6" t="s">
        <v>38</v>
      </c>
      <c r="I360" s="6" t="s">
        <v>38</v>
      </c>
      <c r="J360" s="8" t="s">
        <v>205</v>
      </c>
      <c r="K360" s="5" t="s">
        <v>206</v>
      </c>
      <c r="L360" s="7" t="s">
        <v>207</v>
      </c>
      <c r="M360" s="9">
        <v>0</v>
      </c>
      <c r="N360" s="5" t="s">
        <v>41</v>
      </c>
      <c r="O360" s="32">
        <v>44602.1594642708</v>
      </c>
      <c r="P360" s="33">
        <v>44602.4575069097</v>
      </c>
      <c r="Q360" s="28" t="s">
        <v>38</v>
      </c>
      <c r="R360" s="29" t="s">
        <v>38</v>
      </c>
      <c r="S360" s="28" t="s">
        <v>74</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1751</v>
      </c>
      <c r="B361" s="6" t="s">
        <v>1729</v>
      </c>
      <c r="C361" s="6" t="s">
        <v>1740</v>
      </c>
      <c r="D361" s="7" t="s">
        <v>1741</v>
      </c>
      <c r="E361" s="28" t="s">
        <v>1742</v>
      </c>
      <c r="F361" s="5" t="s">
        <v>82</v>
      </c>
      <c r="G361" s="6" t="s">
        <v>56</v>
      </c>
      <c r="H361" s="6" t="s">
        <v>38</v>
      </c>
      <c r="I361" s="6" t="s">
        <v>38</v>
      </c>
      <c r="J361" s="8" t="s">
        <v>83</v>
      </c>
      <c r="K361" s="5" t="s">
        <v>84</v>
      </c>
      <c r="L361" s="7" t="s">
        <v>85</v>
      </c>
      <c r="M361" s="9">
        <v>0</v>
      </c>
      <c r="N361" s="5" t="s">
        <v>799</v>
      </c>
      <c r="O361" s="32">
        <v>44602.1594653588</v>
      </c>
      <c r="P361" s="33">
        <v>44602.4575069097</v>
      </c>
      <c r="Q361" s="28" t="s">
        <v>38</v>
      </c>
      <c r="R361" s="29" t="s">
        <v>38</v>
      </c>
      <c r="S361" s="28" t="s">
        <v>38</v>
      </c>
      <c r="T361" s="28" t="s">
        <v>38</v>
      </c>
      <c r="U361" s="5" t="s">
        <v>38</v>
      </c>
      <c r="V361" s="28" t="s">
        <v>38</v>
      </c>
      <c r="W361" s="7" t="s">
        <v>38</v>
      </c>
      <c r="X361" s="7" t="s">
        <v>38</v>
      </c>
      <c r="Y361" s="5" t="s">
        <v>38</v>
      </c>
      <c r="Z361" s="5" t="s">
        <v>38</v>
      </c>
      <c r="AA361" s="6" t="s">
        <v>1752</v>
      </c>
      <c r="AB361" s="6" t="s">
        <v>165</v>
      </c>
      <c r="AC361" s="6" t="s">
        <v>38</v>
      </c>
      <c r="AD361" s="6" t="s">
        <v>38</v>
      </c>
      <c r="AE361" s="6" t="s">
        <v>38</v>
      </c>
    </row>
    <row r="362">
      <c r="A362" s="28" t="s">
        <v>1753</v>
      </c>
      <c r="B362" s="6" t="s">
        <v>1754</v>
      </c>
      <c r="C362" s="6" t="s">
        <v>1740</v>
      </c>
      <c r="D362" s="7" t="s">
        <v>1741</v>
      </c>
      <c r="E362" s="28" t="s">
        <v>1742</v>
      </c>
      <c r="F362" s="5" t="s">
        <v>204</v>
      </c>
      <c r="G362" s="6" t="s">
        <v>117</v>
      </c>
      <c r="H362" s="6" t="s">
        <v>38</v>
      </c>
      <c r="I362" s="6" t="s">
        <v>38</v>
      </c>
      <c r="J362" s="8" t="s">
        <v>561</v>
      </c>
      <c r="K362" s="5" t="s">
        <v>562</v>
      </c>
      <c r="L362" s="7" t="s">
        <v>563</v>
      </c>
      <c r="M362" s="9">
        <v>0</v>
      </c>
      <c r="N362" s="5" t="s">
        <v>270</v>
      </c>
      <c r="O362" s="32">
        <v>44602.1594664352</v>
      </c>
      <c r="P362" s="33">
        <v>44602.4591704051</v>
      </c>
      <c r="Q362" s="28" t="s">
        <v>38</v>
      </c>
      <c r="R362" s="29" t="s">
        <v>38</v>
      </c>
      <c r="S362" s="28" t="s">
        <v>74</v>
      </c>
      <c r="T362" s="28" t="s">
        <v>38</v>
      </c>
      <c r="U362" s="5" t="s">
        <v>38</v>
      </c>
      <c r="V362" s="28" t="s">
        <v>563</v>
      </c>
      <c r="W362" s="7" t="s">
        <v>38</v>
      </c>
      <c r="X362" s="7" t="s">
        <v>38</v>
      </c>
      <c r="Y362" s="5" t="s">
        <v>38</v>
      </c>
      <c r="Z362" s="5" t="s">
        <v>38</v>
      </c>
      <c r="AA362" s="6" t="s">
        <v>38</v>
      </c>
      <c r="AB362" s="6" t="s">
        <v>38</v>
      </c>
      <c r="AC362" s="6" t="s">
        <v>38</v>
      </c>
      <c r="AD362" s="6" t="s">
        <v>38</v>
      </c>
      <c r="AE362" s="6" t="s">
        <v>38</v>
      </c>
    </row>
    <row r="363">
      <c r="A363" s="28" t="s">
        <v>1755</v>
      </c>
      <c r="B363" s="6" t="s">
        <v>1756</v>
      </c>
      <c r="C363" s="6" t="s">
        <v>1740</v>
      </c>
      <c r="D363" s="7" t="s">
        <v>1741</v>
      </c>
      <c r="E363" s="28" t="s">
        <v>1742</v>
      </c>
      <c r="F363" s="5" t="s">
        <v>407</v>
      </c>
      <c r="G363" s="6" t="s">
        <v>56</v>
      </c>
      <c r="H363" s="6" t="s">
        <v>38</v>
      </c>
      <c r="I363" s="6" t="s">
        <v>38</v>
      </c>
      <c r="J363" s="8" t="s">
        <v>561</v>
      </c>
      <c r="K363" s="5" t="s">
        <v>562</v>
      </c>
      <c r="L363" s="7" t="s">
        <v>563</v>
      </c>
      <c r="M363" s="9">
        <v>0</v>
      </c>
      <c r="N363" s="5" t="s">
        <v>172</v>
      </c>
      <c r="O363" s="32">
        <v>44602.1594671644</v>
      </c>
      <c r="P363" s="33">
        <v>44602.4591709491</v>
      </c>
      <c r="Q363" s="28" t="s">
        <v>38</v>
      </c>
      <c r="R363" s="29" t="s">
        <v>1757</v>
      </c>
      <c r="S363" s="28" t="s">
        <v>74</v>
      </c>
      <c r="T363" s="28" t="s">
        <v>564</v>
      </c>
      <c r="U363" s="5" t="s">
        <v>565</v>
      </c>
      <c r="V363" s="28" t="s">
        <v>563</v>
      </c>
      <c r="W363" s="7" t="s">
        <v>38</v>
      </c>
      <c r="X363" s="7" t="s">
        <v>38</v>
      </c>
      <c r="Y363" s="5" t="s">
        <v>38</v>
      </c>
      <c r="Z363" s="5" t="s">
        <v>38</v>
      </c>
      <c r="AA363" s="6" t="s">
        <v>38</v>
      </c>
      <c r="AB363" s="6" t="s">
        <v>38</v>
      </c>
      <c r="AC363" s="6" t="s">
        <v>38</v>
      </c>
      <c r="AD363" s="6" t="s">
        <v>38</v>
      </c>
      <c r="AE363" s="6" t="s">
        <v>38</v>
      </c>
    </row>
    <row r="364">
      <c r="A364" s="28" t="s">
        <v>1758</v>
      </c>
      <c r="B364" s="6" t="s">
        <v>1759</v>
      </c>
      <c r="C364" s="6" t="s">
        <v>1740</v>
      </c>
      <c r="D364" s="7" t="s">
        <v>1741</v>
      </c>
      <c r="E364" s="28" t="s">
        <v>1742</v>
      </c>
      <c r="F364" s="5" t="s">
        <v>407</v>
      </c>
      <c r="G364" s="6" t="s">
        <v>56</v>
      </c>
      <c r="H364" s="6" t="s">
        <v>38</v>
      </c>
      <c r="I364" s="6" t="s">
        <v>38</v>
      </c>
      <c r="J364" s="8" t="s">
        <v>561</v>
      </c>
      <c r="K364" s="5" t="s">
        <v>562</v>
      </c>
      <c r="L364" s="7" t="s">
        <v>563</v>
      </c>
      <c r="M364" s="9">
        <v>0</v>
      </c>
      <c r="N364" s="5" t="s">
        <v>172</v>
      </c>
      <c r="O364" s="32">
        <v>44602.1594680903</v>
      </c>
      <c r="P364" s="33">
        <v>44602.4591709491</v>
      </c>
      <c r="Q364" s="28" t="s">
        <v>38</v>
      </c>
      <c r="R364" s="29" t="s">
        <v>1760</v>
      </c>
      <c r="S364" s="28" t="s">
        <v>74</v>
      </c>
      <c r="T364" s="28" t="s">
        <v>564</v>
      </c>
      <c r="U364" s="5" t="s">
        <v>565</v>
      </c>
      <c r="V364" s="28" t="s">
        <v>563</v>
      </c>
      <c r="W364" s="7" t="s">
        <v>38</v>
      </c>
      <c r="X364" s="7" t="s">
        <v>38</v>
      </c>
      <c r="Y364" s="5" t="s">
        <v>38</v>
      </c>
      <c r="Z364" s="5" t="s">
        <v>38</v>
      </c>
      <c r="AA364" s="6" t="s">
        <v>38</v>
      </c>
      <c r="AB364" s="6" t="s">
        <v>38</v>
      </c>
      <c r="AC364" s="6" t="s">
        <v>38</v>
      </c>
      <c r="AD364" s="6" t="s">
        <v>38</v>
      </c>
      <c r="AE364" s="6" t="s">
        <v>38</v>
      </c>
    </row>
    <row r="365">
      <c r="A365" s="28" t="s">
        <v>1761</v>
      </c>
      <c r="B365" s="6" t="s">
        <v>1762</v>
      </c>
      <c r="C365" s="6" t="s">
        <v>1740</v>
      </c>
      <c r="D365" s="7" t="s">
        <v>1741</v>
      </c>
      <c r="E365" s="28" t="s">
        <v>1742</v>
      </c>
      <c r="F365" s="5" t="s">
        <v>407</v>
      </c>
      <c r="G365" s="6" t="s">
        <v>56</v>
      </c>
      <c r="H365" s="6" t="s">
        <v>38</v>
      </c>
      <c r="I365" s="6" t="s">
        <v>38</v>
      </c>
      <c r="J365" s="8" t="s">
        <v>561</v>
      </c>
      <c r="K365" s="5" t="s">
        <v>562</v>
      </c>
      <c r="L365" s="7" t="s">
        <v>563</v>
      </c>
      <c r="M365" s="9">
        <v>0</v>
      </c>
      <c r="N365" s="5" t="s">
        <v>172</v>
      </c>
      <c r="O365" s="32">
        <v>44602.1594687847</v>
      </c>
      <c r="P365" s="33">
        <v>44602.4591711458</v>
      </c>
      <c r="Q365" s="28" t="s">
        <v>38</v>
      </c>
      <c r="R365" s="29" t="s">
        <v>1763</v>
      </c>
      <c r="S365" s="28" t="s">
        <v>74</v>
      </c>
      <c r="T365" s="28" t="s">
        <v>564</v>
      </c>
      <c r="U365" s="5" t="s">
        <v>565</v>
      </c>
      <c r="V365" s="28" t="s">
        <v>563</v>
      </c>
      <c r="W365" s="7" t="s">
        <v>38</v>
      </c>
      <c r="X365" s="7" t="s">
        <v>38</v>
      </c>
      <c r="Y365" s="5" t="s">
        <v>38</v>
      </c>
      <c r="Z365" s="5" t="s">
        <v>38</v>
      </c>
      <c r="AA365" s="6" t="s">
        <v>38</v>
      </c>
      <c r="AB365" s="6" t="s">
        <v>38</v>
      </c>
      <c r="AC365" s="6" t="s">
        <v>38</v>
      </c>
      <c r="AD365" s="6" t="s">
        <v>38</v>
      </c>
      <c r="AE365" s="6" t="s">
        <v>38</v>
      </c>
    </row>
    <row r="366">
      <c r="A366" s="28" t="s">
        <v>1764</v>
      </c>
      <c r="B366" s="6" t="s">
        <v>1765</v>
      </c>
      <c r="C366" s="6" t="s">
        <v>1740</v>
      </c>
      <c r="D366" s="7" t="s">
        <v>1741</v>
      </c>
      <c r="E366" s="28" t="s">
        <v>1742</v>
      </c>
      <c r="F366" s="5" t="s">
        <v>407</v>
      </c>
      <c r="G366" s="6" t="s">
        <v>56</v>
      </c>
      <c r="H366" s="6" t="s">
        <v>38</v>
      </c>
      <c r="I366" s="6" t="s">
        <v>38</v>
      </c>
      <c r="J366" s="8" t="s">
        <v>561</v>
      </c>
      <c r="K366" s="5" t="s">
        <v>562</v>
      </c>
      <c r="L366" s="7" t="s">
        <v>563</v>
      </c>
      <c r="M366" s="9">
        <v>0</v>
      </c>
      <c r="N366" s="5" t="s">
        <v>172</v>
      </c>
      <c r="O366" s="32">
        <v>44602.1594695255</v>
      </c>
      <c r="P366" s="33">
        <v>44602.4591711458</v>
      </c>
      <c r="Q366" s="28" t="s">
        <v>38</v>
      </c>
      <c r="R366" s="29" t="s">
        <v>1766</v>
      </c>
      <c r="S366" s="28" t="s">
        <v>74</v>
      </c>
      <c r="T366" s="28" t="s">
        <v>564</v>
      </c>
      <c r="U366" s="5" t="s">
        <v>565</v>
      </c>
      <c r="V366" s="28" t="s">
        <v>563</v>
      </c>
      <c r="W366" s="7" t="s">
        <v>38</v>
      </c>
      <c r="X366" s="7" t="s">
        <v>38</v>
      </c>
      <c r="Y366" s="5" t="s">
        <v>38</v>
      </c>
      <c r="Z366" s="5" t="s">
        <v>38</v>
      </c>
      <c r="AA366" s="6" t="s">
        <v>38</v>
      </c>
      <c r="AB366" s="6" t="s">
        <v>38</v>
      </c>
      <c r="AC366" s="6" t="s">
        <v>38</v>
      </c>
      <c r="AD366" s="6" t="s">
        <v>38</v>
      </c>
      <c r="AE366" s="6" t="s">
        <v>38</v>
      </c>
    </row>
    <row r="367">
      <c r="A367" s="28" t="s">
        <v>1767</v>
      </c>
      <c r="B367" s="6" t="s">
        <v>1768</v>
      </c>
      <c r="C367" s="6" t="s">
        <v>1629</v>
      </c>
      <c r="D367" s="7" t="s">
        <v>1630</v>
      </c>
      <c r="E367" s="28" t="s">
        <v>1631</v>
      </c>
      <c r="F367" s="5" t="s">
        <v>204</v>
      </c>
      <c r="G367" s="6" t="s">
        <v>37</v>
      </c>
      <c r="H367" s="6" t="s">
        <v>1769</v>
      </c>
      <c r="I367" s="6" t="s">
        <v>38</v>
      </c>
      <c r="J367" s="8" t="s">
        <v>482</v>
      </c>
      <c r="K367" s="5" t="s">
        <v>483</v>
      </c>
      <c r="L367" s="7" t="s">
        <v>484</v>
      </c>
      <c r="M367" s="9">
        <v>0</v>
      </c>
      <c r="N367" s="5" t="s">
        <v>41</v>
      </c>
      <c r="O367" s="32">
        <v>44602.1614025116</v>
      </c>
      <c r="P367" s="33">
        <v>44602.2449771991</v>
      </c>
      <c r="Q367" s="28" t="s">
        <v>38</v>
      </c>
      <c r="R367" s="29" t="s">
        <v>38</v>
      </c>
      <c r="S367" s="28" t="s">
        <v>74</v>
      </c>
      <c r="T367" s="28" t="s">
        <v>1222</v>
      </c>
      <c r="U367" s="5" t="s">
        <v>38</v>
      </c>
      <c r="V367" s="28" t="s">
        <v>38</v>
      </c>
      <c r="W367" s="7" t="s">
        <v>38</v>
      </c>
      <c r="X367" s="7" t="s">
        <v>38</v>
      </c>
      <c r="Y367" s="5" t="s">
        <v>38</v>
      </c>
      <c r="Z367" s="5" t="s">
        <v>38</v>
      </c>
      <c r="AA367" s="6" t="s">
        <v>38</v>
      </c>
      <c r="AB367" s="6" t="s">
        <v>38</v>
      </c>
      <c r="AC367" s="6" t="s">
        <v>38</v>
      </c>
      <c r="AD367" s="6" t="s">
        <v>38</v>
      </c>
      <c r="AE367" s="6" t="s">
        <v>38</v>
      </c>
    </row>
    <row r="368">
      <c r="A368" s="28" t="s">
        <v>1770</v>
      </c>
      <c r="B368" s="6" t="s">
        <v>1771</v>
      </c>
      <c r="C368" s="6" t="s">
        <v>1629</v>
      </c>
      <c r="D368" s="7" t="s">
        <v>1630</v>
      </c>
      <c r="E368" s="28" t="s">
        <v>1631</v>
      </c>
      <c r="F368" s="5" t="s">
        <v>22</v>
      </c>
      <c r="G368" s="6" t="s">
        <v>68</v>
      </c>
      <c r="H368" s="6" t="s">
        <v>1772</v>
      </c>
      <c r="I368" s="6" t="s">
        <v>38</v>
      </c>
      <c r="J368" s="8" t="s">
        <v>482</v>
      </c>
      <c r="K368" s="5" t="s">
        <v>483</v>
      </c>
      <c r="L368" s="7" t="s">
        <v>484</v>
      </c>
      <c r="M368" s="9">
        <v>0</v>
      </c>
      <c r="N368" s="5" t="s">
        <v>72</v>
      </c>
      <c r="O368" s="32">
        <v>44602.1646415856</v>
      </c>
      <c r="P368" s="33">
        <v>44602.2449777431</v>
      </c>
      <c r="Q368" s="28" t="s">
        <v>38</v>
      </c>
      <c r="R368" s="29" t="s">
        <v>38</v>
      </c>
      <c r="S368" s="28" t="s">
        <v>74</v>
      </c>
      <c r="T368" s="28" t="s">
        <v>1222</v>
      </c>
      <c r="U368" s="5" t="s">
        <v>266</v>
      </c>
      <c r="V368" s="28" t="s">
        <v>1773</v>
      </c>
      <c r="W368" s="7" t="s">
        <v>1774</v>
      </c>
      <c r="X368" s="7" t="s">
        <v>38</v>
      </c>
      <c r="Y368" s="5" t="s">
        <v>533</v>
      </c>
      <c r="Z368" s="5" t="s">
        <v>38</v>
      </c>
      <c r="AA368" s="6" t="s">
        <v>38</v>
      </c>
      <c r="AB368" s="6" t="s">
        <v>38</v>
      </c>
      <c r="AC368" s="6" t="s">
        <v>38</v>
      </c>
      <c r="AD368" s="6" t="s">
        <v>38</v>
      </c>
      <c r="AE368" s="6" t="s">
        <v>38</v>
      </c>
    </row>
    <row r="369">
      <c r="A369" s="28" t="s">
        <v>1775</v>
      </c>
      <c r="B369" s="6" t="s">
        <v>798</v>
      </c>
      <c r="C369" s="6" t="s">
        <v>914</v>
      </c>
      <c r="D369" s="7" t="s">
        <v>1715</v>
      </c>
      <c r="E369" s="28" t="s">
        <v>1716</v>
      </c>
      <c r="F369" s="5" t="s">
        <v>82</v>
      </c>
      <c r="G369" s="6" t="s">
        <v>56</v>
      </c>
      <c r="H369" s="6" t="s">
        <v>38</v>
      </c>
      <c r="I369" s="6" t="s">
        <v>38</v>
      </c>
      <c r="J369" s="8" t="s">
        <v>83</v>
      </c>
      <c r="K369" s="5" t="s">
        <v>84</v>
      </c>
      <c r="L369" s="7" t="s">
        <v>85</v>
      </c>
      <c r="M369" s="9">
        <v>0</v>
      </c>
      <c r="N369" s="5" t="s">
        <v>172</v>
      </c>
      <c r="O369" s="32">
        <v>44602.1646870023</v>
      </c>
      <c r="P369" s="33">
        <v>44602.2777847222</v>
      </c>
      <c r="Q369" s="28" t="s">
        <v>38</v>
      </c>
      <c r="R369" s="29" t="s">
        <v>1776</v>
      </c>
      <c r="S369" s="28" t="s">
        <v>74</v>
      </c>
      <c r="T369" s="28" t="s">
        <v>38</v>
      </c>
      <c r="U369" s="5" t="s">
        <v>38</v>
      </c>
      <c r="V369" s="28" t="s">
        <v>38</v>
      </c>
      <c r="W369" s="7" t="s">
        <v>38</v>
      </c>
      <c r="X369" s="7" t="s">
        <v>38</v>
      </c>
      <c r="Y369" s="5" t="s">
        <v>38</v>
      </c>
      <c r="Z369" s="5" t="s">
        <v>38</v>
      </c>
      <c r="AA369" s="6" t="s">
        <v>1777</v>
      </c>
      <c r="AB369" s="6" t="s">
        <v>800</v>
      </c>
      <c r="AC369" s="6" t="s">
        <v>168</v>
      </c>
      <c r="AD369" s="6" t="s">
        <v>1778</v>
      </c>
      <c r="AE369" s="6" t="s">
        <v>38</v>
      </c>
    </row>
    <row r="370">
      <c r="A370" s="28" t="s">
        <v>1779</v>
      </c>
      <c r="B370" s="6" t="s">
        <v>1780</v>
      </c>
      <c r="C370" s="6" t="s">
        <v>914</v>
      </c>
      <c r="D370" s="7" t="s">
        <v>1715</v>
      </c>
      <c r="E370" s="28" t="s">
        <v>1716</v>
      </c>
      <c r="F370" s="5" t="s">
        <v>22</v>
      </c>
      <c r="G370" s="6" t="s">
        <v>68</v>
      </c>
      <c r="H370" s="6" t="s">
        <v>38</v>
      </c>
      <c r="I370" s="6" t="s">
        <v>38</v>
      </c>
      <c r="J370" s="8" t="s">
        <v>205</v>
      </c>
      <c r="K370" s="5" t="s">
        <v>206</v>
      </c>
      <c r="L370" s="7" t="s">
        <v>207</v>
      </c>
      <c r="M370" s="9">
        <v>0</v>
      </c>
      <c r="N370" s="5" t="s">
        <v>72</v>
      </c>
      <c r="O370" s="32">
        <v>44602.1679974884</v>
      </c>
      <c r="P370" s="33">
        <v>44602.2798646644</v>
      </c>
      <c r="Q370" s="28" t="s">
        <v>38</v>
      </c>
      <c r="R370" s="29" t="s">
        <v>38</v>
      </c>
      <c r="S370" s="28" t="s">
        <v>74</v>
      </c>
      <c r="T370" s="28" t="s">
        <v>285</v>
      </c>
      <c r="U370" s="5" t="s">
        <v>266</v>
      </c>
      <c r="V370" s="28" t="s">
        <v>207</v>
      </c>
      <c r="W370" s="7" t="s">
        <v>1781</v>
      </c>
      <c r="X370" s="7" t="s">
        <v>38</v>
      </c>
      <c r="Y370" s="5" t="s">
        <v>78</v>
      </c>
      <c r="Z370" s="5" t="s">
        <v>38</v>
      </c>
      <c r="AA370" s="6" t="s">
        <v>38</v>
      </c>
      <c r="AB370" s="6" t="s">
        <v>38</v>
      </c>
      <c r="AC370" s="6" t="s">
        <v>38</v>
      </c>
      <c r="AD370" s="6" t="s">
        <v>38</v>
      </c>
      <c r="AE370" s="6" t="s">
        <v>38</v>
      </c>
    </row>
    <row r="371">
      <c r="A371" s="28" t="s">
        <v>1782</v>
      </c>
      <c r="B371" s="6" t="s">
        <v>1783</v>
      </c>
      <c r="C371" s="6" t="s">
        <v>1733</v>
      </c>
      <c r="D371" s="7" t="s">
        <v>1734</v>
      </c>
      <c r="E371" s="28" t="s">
        <v>1735</v>
      </c>
      <c r="F371" s="5" t="s">
        <v>22</v>
      </c>
      <c r="G371" s="6" t="s">
        <v>38</v>
      </c>
      <c r="H371" s="6" t="s">
        <v>38</v>
      </c>
      <c r="I371" s="6" t="s">
        <v>38</v>
      </c>
      <c r="J371" s="8" t="s">
        <v>205</v>
      </c>
      <c r="K371" s="5" t="s">
        <v>206</v>
      </c>
      <c r="L371" s="7" t="s">
        <v>207</v>
      </c>
      <c r="M371" s="9">
        <v>0</v>
      </c>
      <c r="N371" s="5" t="s">
        <v>270</v>
      </c>
      <c r="O371" s="32">
        <v>44602.1694190972</v>
      </c>
      <c r="P371" s="33">
        <v>44602.2217910069</v>
      </c>
      <c r="Q371" s="28" t="s">
        <v>38</v>
      </c>
      <c r="R371" s="29" t="s">
        <v>38</v>
      </c>
      <c r="S371" s="28" t="s">
        <v>74</v>
      </c>
      <c r="T371" s="28" t="s">
        <v>271</v>
      </c>
      <c r="U371" s="5" t="s">
        <v>266</v>
      </c>
      <c r="V371" s="28" t="s">
        <v>207</v>
      </c>
      <c r="W371" s="7" t="s">
        <v>1784</v>
      </c>
      <c r="X371" s="7" t="s">
        <v>38</v>
      </c>
      <c r="Y371" s="5" t="s">
        <v>78</v>
      </c>
      <c r="Z371" s="5" t="s">
        <v>273</v>
      </c>
      <c r="AA371" s="6" t="s">
        <v>38</v>
      </c>
      <c r="AB371" s="6" t="s">
        <v>38</v>
      </c>
      <c r="AC371" s="6" t="s">
        <v>38</v>
      </c>
      <c r="AD371" s="6" t="s">
        <v>38</v>
      </c>
      <c r="AE371" s="6" t="s">
        <v>38</v>
      </c>
    </row>
    <row r="372">
      <c r="A372" s="28" t="s">
        <v>1785</v>
      </c>
      <c r="B372" s="6" t="s">
        <v>1786</v>
      </c>
      <c r="C372" s="6" t="s">
        <v>914</v>
      </c>
      <c r="D372" s="7" t="s">
        <v>1715</v>
      </c>
      <c r="E372" s="28" t="s">
        <v>1716</v>
      </c>
      <c r="F372" s="5" t="s">
        <v>22</v>
      </c>
      <c r="G372" s="6" t="s">
        <v>68</v>
      </c>
      <c r="H372" s="6" t="s">
        <v>38</v>
      </c>
      <c r="I372" s="6" t="s">
        <v>38</v>
      </c>
      <c r="J372" s="8" t="s">
        <v>205</v>
      </c>
      <c r="K372" s="5" t="s">
        <v>206</v>
      </c>
      <c r="L372" s="7" t="s">
        <v>207</v>
      </c>
      <c r="M372" s="9">
        <v>0</v>
      </c>
      <c r="N372" s="5" t="s">
        <v>72</v>
      </c>
      <c r="O372" s="32">
        <v>44602.171665706</v>
      </c>
      <c r="P372" s="33">
        <v>44602.2798646644</v>
      </c>
      <c r="Q372" s="28" t="s">
        <v>38</v>
      </c>
      <c r="R372" s="29" t="s">
        <v>38</v>
      </c>
      <c r="S372" s="28" t="s">
        <v>74</v>
      </c>
      <c r="T372" s="28" t="s">
        <v>285</v>
      </c>
      <c r="U372" s="5" t="s">
        <v>266</v>
      </c>
      <c r="V372" s="28" t="s">
        <v>207</v>
      </c>
      <c r="W372" s="7" t="s">
        <v>1787</v>
      </c>
      <c r="X372" s="7" t="s">
        <v>38</v>
      </c>
      <c r="Y372" s="5" t="s">
        <v>78</v>
      </c>
      <c r="Z372" s="5" t="s">
        <v>38</v>
      </c>
      <c r="AA372" s="6" t="s">
        <v>38</v>
      </c>
      <c r="AB372" s="6" t="s">
        <v>38</v>
      </c>
      <c r="AC372" s="6" t="s">
        <v>38</v>
      </c>
      <c r="AD372" s="6" t="s">
        <v>38</v>
      </c>
      <c r="AE372" s="6" t="s">
        <v>38</v>
      </c>
    </row>
    <row r="373">
      <c r="A373" s="28" t="s">
        <v>1788</v>
      </c>
      <c r="B373" s="6" t="s">
        <v>1789</v>
      </c>
      <c r="C373" s="6" t="s">
        <v>820</v>
      </c>
      <c r="D373" s="7" t="s">
        <v>1790</v>
      </c>
      <c r="E373" s="28" t="s">
        <v>1791</v>
      </c>
      <c r="F373" s="5" t="s">
        <v>22</v>
      </c>
      <c r="G373" s="6" t="s">
        <v>68</v>
      </c>
      <c r="H373" s="6" t="s">
        <v>38</v>
      </c>
      <c r="I373" s="6" t="s">
        <v>38</v>
      </c>
      <c r="J373" s="8" t="s">
        <v>592</v>
      </c>
      <c r="K373" s="5" t="s">
        <v>593</v>
      </c>
      <c r="L373" s="7" t="s">
        <v>594</v>
      </c>
      <c r="M373" s="9">
        <v>0</v>
      </c>
      <c r="N373" s="5" t="s">
        <v>172</v>
      </c>
      <c r="O373" s="32">
        <v>44602.1719186343</v>
      </c>
      <c r="P373" s="33">
        <v>44602.4192585648</v>
      </c>
      <c r="Q373" s="28" t="s">
        <v>38</v>
      </c>
      <c r="R373" s="29" t="s">
        <v>1792</v>
      </c>
      <c r="S373" s="28" t="s">
        <v>74</v>
      </c>
      <c r="T373" s="28" t="s">
        <v>271</v>
      </c>
      <c r="U373" s="5" t="s">
        <v>266</v>
      </c>
      <c r="V373" s="28" t="s">
        <v>594</v>
      </c>
      <c r="W373" s="7" t="s">
        <v>1793</v>
      </c>
      <c r="X373" s="7" t="s">
        <v>38</v>
      </c>
      <c r="Y373" s="5" t="s">
        <v>78</v>
      </c>
      <c r="Z373" s="5" t="s">
        <v>38</v>
      </c>
      <c r="AA373" s="6" t="s">
        <v>38</v>
      </c>
      <c r="AB373" s="6" t="s">
        <v>38</v>
      </c>
      <c r="AC373" s="6" t="s">
        <v>38</v>
      </c>
      <c r="AD373" s="6" t="s">
        <v>38</v>
      </c>
      <c r="AE373" s="6" t="s">
        <v>38</v>
      </c>
    </row>
    <row r="374">
      <c r="A374" s="28" t="s">
        <v>1794</v>
      </c>
      <c r="B374" s="6" t="s">
        <v>1795</v>
      </c>
      <c r="C374" s="6" t="s">
        <v>820</v>
      </c>
      <c r="D374" s="7" t="s">
        <v>1790</v>
      </c>
      <c r="E374" s="28" t="s">
        <v>1791</v>
      </c>
      <c r="F374" s="5" t="s">
        <v>22</v>
      </c>
      <c r="G374" s="6" t="s">
        <v>68</v>
      </c>
      <c r="H374" s="6" t="s">
        <v>38</v>
      </c>
      <c r="I374" s="6" t="s">
        <v>38</v>
      </c>
      <c r="J374" s="8" t="s">
        <v>592</v>
      </c>
      <c r="K374" s="5" t="s">
        <v>593</v>
      </c>
      <c r="L374" s="7" t="s">
        <v>594</v>
      </c>
      <c r="M374" s="9">
        <v>0</v>
      </c>
      <c r="N374" s="5" t="s">
        <v>172</v>
      </c>
      <c r="O374" s="32">
        <v>44602.171928588</v>
      </c>
      <c r="P374" s="33">
        <v>44602.4192587616</v>
      </c>
      <c r="Q374" s="28" t="s">
        <v>38</v>
      </c>
      <c r="R374" s="29" t="s">
        <v>1796</v>
      </c>
      <c r="S374" s="28" t="s">
        <v>74</v>
      </c>
      <c r="T374" s="28" t="s">
        <v>271</v>
      </c>
      <c r="U374" s="5" t="s">
        <v>266</v>
      </c>
      <c r="V374" s="28" t="s">
        <v>594</v>
      </c>
      <c r="W374" s="7" t="s">
        <v>1797</v>
      </c>
      <c r="X374" s="7" t="s">
        <v>38</v>
      </c>
      <c r="Y374" s="5" t="s">
        <v>78</v>
      </c>
      <c r="Z374" s="5" t="s">
        <v>38</v>
      </c>
      <c r="AA374" s="6" t="s">
        <v>38</v>
      </c>
      <c r="AB374" s="6" t="s">
        <v>38</v>
      </c>
      <c r="AC374" s="6" t="s">
        <v>38</v>
      </c>
      <c r="AD374" s="6" t="s">
        <v>38</v>
      </c>
      <c r="AE374" s="6" t="s">
        <v>38</v>
      </c>
    </row>
    <row r="375">
      <c r="A375" s="28" t="s">
        <v>1798</v>
      </c>
      <c r="B375" s="6" t="s">
        <v>1799</v>
      </c>
      <c r="C375" s="6" t="s">
        <v>820</v>
      </c>
      <c r="D375" s="7" t="s">
        <v>1790</v>
      </c>
      <c r="E375" s="28" t="s">
        <v>1791</v>
      </c>
      <c r="F375" s="5" t="s">
        <v>22</v>
      </c>
      <c r="G375" s="6" t="s">
        <v>68</v>
      </c>
      <c r="H375" s="6" t="s">
        <v>38</v>
      </c>
      <c r="I375" s="6" t="s">
        <v>38</v>
      </c>
      <c r="J375" s="8" t="s">
        <v>592</v>
      </c>
      <c r="K375" s="5" t="s">
        <v>593</v>
      </c>
      <c r="L375" s="7" t="s">
        <v>594</v>
      </c>
      <c r="M375" s="9">
        <v>0</v>
      </c>
      <c r="N375" s="5" t="s">
        <v>270</v>
      </c>
      <c r="O375" s="32">
        <v>44602.1719396181</v>
      </c>
      <c r="P375" s="33">
        <v>44602.4192589468</v>
      </c>
      <c r="Q375" s="28" t="s">
        <v>38</v>
      </c>
      <c r="R375" s="29" t="s">
        <v>38</v>
      </c>
      <c r="S375" s="28" t="s">
        <v>74</v>
      </c>
      <c r="T375" s="28" t="s">
        <v>271</v>
      </c>
      <c r="U375" s="5" t="s">
        <v>266</v>
      </c>
      <c r="V375" s="28" t="s">
        <v>594</v>
      </c>
      <c r="W375" s="7" t="s">
        <v>1800</v>
      </c>
      <c r="X375" s="7" t="s">
        <v>38</v>
      </c>
      <c r="Y375" s="5" t="s">
        <v>78</v>
      </c>
      <c r="Z375" s="5" t="s">
        <v>596</v>
      </c>
      <c r="AA375" s="6" t="s">
        <v>38</v>
      </c>
      <c r="AB375" s="6" t="s">
        <v>38</v>
      </c>
      <c r="AC375" s="6" t="s">
        <v>38</v>
      </c>
      <c r="AD375" s="6" t="s">
        <v>38</v>
      </c>
      <c r="AE375" s="6" t="s">
        <v>38</v>
      </c>
    </row>
    <row r="376">
      <c r="A376" s="28" t="s">
        <v>1801</v>
      </c>
      <c r="B376" s="6" t="s">
        <v>1802</v>
      </c>
      <c r="C376" s="6" t="s">
        <v>820</v>
      </c>
      <c r="D376" s="7" t="s">
        <v>1790</v>
      </c>
      <c r="E376" s="28" t="s">
        <v>1791</v>
      </c>
      <c r="F376" s="5" t="s">
        <v>22</v>
      </c>
      <c r="G376" s="6" t="s">
        <v>68</v>
      </c>
      <c r="H376" s="6" t="s">
        <v>38</v>
      </c>
      <c r="I376" s="6" t="s">
        <v>38</v>
      </c>
      <c r="J376" s="8" t="s">
        <v>205</v>
      </c>
      <c r="K376" s="5" t="s">
        <v>206</v>
      </c>
      <c r="L376" s="7" t="s">
        <v>207</v>
      </c>
      <c r="M376" s="9">
        <v>0</v>
      </c>
      <c r="N376" s="5" t="s">
        <v>270</v>
      </c>
      <c r="O376" s="32">
        <v>44602.171949919</v>
      </c>
      <c r="P376" s="33">
        <v>44602.4192591088</v>
      </c>
      <c r="Q376" s="28" t="s">
        <v>38</v>
      </c>
      <c r="R376" s="29" t="s">
        <v>38</v>
      </c>
      <c r="S376" s="28" t="s">
        <v>74</v>
      </c>
      <c r="T376" s="28" t="s">
        <v>271</v>
      </c>
      <c r="U376" s="5" t="s">
        <v>266</v>
      </c>
      <c r="V376" s="28" t="s">
        <v>207</v>
      </c>
      <c r="W376" s="7" t="s">
        <v>1803</v>
      </c>
      <c r="X376" s="7" t="s">
        <v>38</v>
      </c>
      <c r="Y376" s="5" t="s">
        <v>78</v>
      </c>
      <c r="Z376" s="5" t="s">
        <v>273</v>
      </c>
      <c r="AA376" s="6" t="s">
        <v>38</v>
      </c>
      <c r="AB376" s="6" t="s">
        <v>38</v>
      </c>
      <c r="AC376" s="6" t="s">
        <v>38</v>
      </c>
      <c r="AD376" s="6" t="s">
        <v>38</v>
      </c>
      <c r="AE376" s="6" t="s">
        <v>38</v>
      </c>
    </row>
    <row r="377">
      <c r="A377" s="28" t="s">
        <v>1804</v>
      </c>
      <c r="B377" s="6" t="s">
        <v>1805</v>
      </c>
      <c r="C377" s="6" t="s">
        <v>820</v>
      </c>
      <c r="D377" s="7" t="s">
        <v>1790</v>
      </c>
      <c r="E377" s="28" t="s">
        <v>1791</v>
      </c>
      <c r="F377" s="5" t="s">
        <v>22</v>
      </c>
      <c r="G377" s="6" t="s">
        <v>68</v>
      </c>
      <c r="H377" s="6" t="s">
        <v>38</v>
      </c>
      <c r="I377" s="6" t="s">
        <v>38</v>
      </c>
      <c r="J377" s="8" t="s">
        <v>205</v>
      </c>
      <c r="K377" s="5" t="s">
        <v>206</v>
      </c>
      <c r="L377" s="7" t="s">
        <v>207</v>
      </c>
      <c r="M377" s="9">
        <v>0</v>
      </c>
      <c r="N377" s="5" t="s">
        <v>270</v>
      </c>
      <c r="O377" s="32">
        <v>44602.1719606134</v>
      </c>
      <c r="P377" s="33">
        <v>44602.419259294</v>
      </c>
      <c r="Q377" s="28" t="s">
        <v>38</v>
      </c>
      <c r="R377" s="29" t="s">
        <v>38</v>
      </c>
      <c r="S377" s="28" t="s">
        <v>74</v>
      </c>
      <c r="T377" s="28" t="s">
        <v>271</v>
      </c>
      <c r="U377" s="5" t="s">
        <v>266</v>
      </c>
      <c r="V377" s="28" t="s">
        <v>207</v>
      </c>
      <c r="W377" s="7" t="s">
        <v>1806</v>
      </c>
      <c r="X377" s="7" t="s">
        <v>38</v>
      </c>
      <c r="Y377" s="5" t="s">
        <v>78</v>
      </c>
      <c r="Z377" s="5" t="s">
        <v>273</v>
      </c>
      <c r="AA377" s="6" t="s">
        <v>38</v>
      </c>
      <c r="AB377" s="6" t="s">
        <v>38</v>
      </c>
      <c r="AC377" s="6" t="s">
        <v>38</v>
      </c>
      <c r="AD377" s="6" t="s">
        <v>38</v>
      </c>
      <c r="AE377" s="6" t="s">
        <v>38</v>
      </c>
    </row>
    <row r="378">
      <c r="A378" s="28" t="s">
        <v>1807</v>
      </c>
      <c r="B378" s="6" t="s">
        <v>1808</v>
      </c>
      <c r="C378" s="6" t="s">
        <v>820</v>
      </c>
      <c r="D378" s="7" t="s">
        <v>1790</v>
      </c>
      <c r="E378" s="28" t="s">
        <v>1791</v>
      </c>
      <c r="F378" s="5" t="s">
        <v>22</v>
      </c>
      <c r="G378" s="6" t="s">
        <v>68</v>
      </c>
      <c r="H378" s="6" t="s">
        <v>38</v>
      </c>
      <c r="I378" s="6" t="s">
        <v>38</v>
      </c>
      <c r="J378" s="8" t="s">
        <v>205</v>
      </c>
      <c r="K378" s="5" t="s">
        <v>206</v>
      </c>
      <c r="L378" s="7" t="s">
        <v>207</v>
      </c>
      <c r="M378" s="9">
        <v>0</v>
      </c>
      <c r="N378" s="5" t="s">
        <v>270</v>
      </c>
      <c r="O378" s="32">
        <v>44602.1719723727</v>
      </c>
      <c r="P378" s="33">
        <v>44602.4192594907</v>
      </c>
      <c r="Q378" s="28" t="s">
        <v>38</v>
      </c>
      <c r="R378" s="29" t="s">
        <v>38</v>
      </c>
      <c r="S378" s="28" t="s">
        <v>74</v>
      </c>
      <c r="T378" s="28" t="s">
        <v>285</v>
      </c>
      <c r="U378" s="5" t="s">
        <v>266</v>
      </c>
      <c r="V378" s="28" t="s">
        <v>207</v>
      </c>
      <c r="W378" s="7" t="s">
        <v>1809</v>
      </c>
      <c r="X378" s="7" t="s">
        <v>38</v>
      </c>
      <c r="Y378" s="5" t="s">
        <v>78</v>
      </c>
      <c r="Z378" s="5" t="s">
        <v>273</v>
      </c>
      <c r="AA378" s="6" t="s">
        <v>38</v>
      </c>
      <c r="AB378" s="6" t="s">
        <v>38</v>
      </c>
      <c r="AC378" s="6" t="s">
        <v>38</v>
      </c>
      <c r="AD378" s="6" t="s">
        <v>38</v>
      </c>
      <c r="AE378" s="6" t="s">
        <v>38</v>
      </c>
    </row>
    <row r="379">
      <c r="A379" s="28" t="s">
        <v>1810</v>
      </c>
      <c r="B379" s="6" t="s">
        <v>1811</v>
      </c>
      <c r="C379" s="6" t="s">
        <v>820</v>
      </c>
      <c r="D379" s="7" t="s">
        <v>1790</v>
      </c>
      <c r="E379" s="28" t="s">
        <v>1791</v>
      </c>
      <c r="F379" s="5" t="s">
        <v>22</v>
      </c>
      <c r="G379" s="6" t="s">
        <v>68</v>
      </c>
      <c r="H379" s="6" t="s">
        <v>38</v>
      </c>
      <c r="I379" s="6" t="s">
        <v>38</v>
      </c>
      <c r="J379" s="8" t="s">
        <v>1812</v>
      </c>
      <c r="K379" s="5" t="s">
        <v>1813</v>
      </c>
      <c r="L379" s="7" t="s">
        <v>1814</v>
      </c>
      <c r="M379" s="9">
        <v>0</v>
      </c>
      <c r="N379" s="5" t="s">
        <v>172</v>
      </c>
      <c r="O379" s="32">
        <v>44602.1719826736</v>
      </c>
      <c r="P379" s="33">
        <v>44602.4192594907</v>
      </c>
      <c r="Q379" s="28" t="s">
        <v>38</v>
      </c>
      <c r="R379" s="29" t="s">
        <v>1815</v>
      </c>
      <c r="S379" s="28" t="s">
        <v>74</v>
      </c>
      <c r="T379" s="28" t="s">
        <v>271</v>
      </c>
      <c r="U379" s="5" t="s">
        <v>266</v>
      </c>
      <c r="V379" s="28" t="s">
        <v>1814</v>
      </c>
      <c r="W379" s="7" t="s">
        <v>1816</v>
      </c>
      <c r="X379" s="7" t="s">
        <v>38</v>
      </c>
      <c r="Y379" s="5" t="s">
        <v>78</v>
      </c>
      <c r="Z379" s="5" t="s">
        <v>38</v>
      </c>
      <c r="AA379" s="6" t="s">
        <v>38</v>
      </c>
      <c r="AB379" s="6" t="s">
        <v>38</v>
      </c>
      <c r="AC379" s="6" t="s">
        <v>38</v>
      </c>
      <c r="AD379" s="6" t="s">
        <v>38</v>
      </c>
      <c r="AE379" s="6" t="s">
        <v>38</v>
      </c>
    </row>
    <row r="380">
      <c r="A380" s="28" t="s">
        <v>1817</v>
      </c>
      <c r="B380" s="6" t="s">
        <v>1818</v>
      </c>
      <c r="C380" s="6" t="s">
        <v>820</v>
      </c>
      <c r="D380" s="7" t="s">
        <v>1790</v>
      </c>
      <c r="E380" s="28" t="s">
        <v>1791</v>
      </c>
      <c r="F380" s="5" t="s">
        <v>22</v>
      </c>
      <c r="G380" s="6" t="s">
        <v>68</v>
      </c>
      <c r="H380" s="6" t="s">
        <v>38</v>
      </c>
      <c r="I380" s="6" t="s">
        <v>38</v>
      </c>
      <c r="J380" s="8" t="s">
        <v>592</v>
      </c>
      <c r="K380" s="5" t="s">
        <v>593</v>
      </c>
      <c r="L380" s="7" t="s">
        <v>594</v>
      </c>
      <c r="M380" s="9">
        <v>0</v>
      </c>
      <c r="N380" s="5" t="s">
        <v>172</v>
      </c>
      <c r="O380" s="32">
        <v>44602.1719922454</v>
      </c>
      <c r="P380" s="33">
        <v>44602.4192596875</v>
      </c>
      <c r="Q380" s="28" t="s">
        <v>1819</v>
      </c>
      <c r="R380" s="29" t="s">
        <v>1820</v>
      </c>
      <c r="S380" s="28" t="s">
        <v>74</v>
      </c>
      <c r="T380" s="28" t="s">
        <v>271</v>
      </c>
      <c r="U380" s="5" t="s">
        <v>266</v>
      </c>
      <c r="V380" s="28" t="s">
        <v>594</v>
      </c>
      <c r="W380" s="7" t="s">
        <v>1821</v>
      </c>
      <c r="X380" s="7" t="s">
        <v>314</v>
      </c>
      <c r="Y380" s="5" t="s">
        <v>78</v>
      </c>
      <c r="Z380" s="5" t="s">
        <v>38</v>
      </c>
      <c r="AA380" s="6" t="s">
        <v>38</v>
      </c>
      <c r="AB380" s="6" t="s">
        <v>38</v>
      </c>
      <c r="AC380" s="6" t="s">
        <v>38</v>
      </c>
      <c r="AD380" s="6" t="s">
        <v>38</v>
      </c>
      <c r="AE380" s="6" t="s">
        <v>38</v>
      </c>
    </row>
    <row r="381">
      <c r="A381" s="28" t="s">
        <v>1822</v>
      </c>
      <c r="B381" s="6" t="s">
        <v>1823</v>
      </c>
      <c r="C381" s="6" t="s">
        <v>820</v>
      </c>
      <c r="D381" s="7" t="s">
        <v>1790</v>
      </c>
      <c r="E381" s="28" t="s">
        <v>1791</v>
      </c>
      <c r="F381" s="5" t="s">
        <v>22</v>
      </c>
      <c r="G381" s="6" t="s">
        <v>68</v>
      </c>
      <c r="H381" s="6" t="s">
        <v>38</v>
      </c>
      <c r="I381" s="6" t="s">
        <v>38</v>
      </c>
      <c r="J381" s="8" t="s">
        <v>592</v>
      </c>
      <c r="K381" s="5" t="s">
        <v>593</v>
      </c>
      <c r="L381" s="7" t="s">
        <v>594</v>
      </c>
      <c r="M381" s="9">
        <v>0</v>
      </c>
      <c r="N381" s="5" t="s">
        <v>172</v>
      </c>
      <c r="O381" s="32">
        <v>44602.1720027431</v>
      </c>
      <c r="P381" s="33">
        <v>44602.4192596875</v>
      </c>
      <c r="Q381" s="28" t="s">
        <v>1824</v>
      </c>
      <c r="R381" s="29" t="s">
        <v>1825</v>
      </c>
      <c r="S381" s="28" t="s">
        <v>74</v>
      </c>
      <c r="T381" s="28" t="s">
        <v>285</v>
      </c>
      <c r="U381" s="5" t="s">
        <v>266</v>
      </c>
      <c r="V381" s="28" t="s">
        <v>594</v>
      </c>
      <c r="W381" s="7" t="s">
        <v>1826</v>
      </c>
      <c r="X381" s="7" t="s">
        <v>314</v>
      </c>
      <c r="Y381" s="5" t="s">
        <v>78</v>
      </c>
      <c r="Z381" s="5" t="s">
        <v>38</v>
      </c>
      <c r="AA381" s="6" t="s">
        <v>38</v>
      </c>
      <c r="AB381" s="6" t="s">
        <v>38</v>
      </c>
      <c r="AC381" s="6" t="s">
        <v>38</v>
      </c>
      <c r="AD381" s="6" t="s">
        <v>38</v>
      </c>
      <c r="AE381" s="6" t="s">
        <v>38</v>
      </c>
    </row>
    <row r="382">
      <c r="A382" s="28" t="s">
        <v>1827</v>
      </c>
      <c r="B382" s="6" t="s">
        <v>1828</v>
      </c>
      <c r="C382" s="6" t="s">
        <v>820</v>
      </c>
      <c r="D382" s="7" t="s">
        <v>1790</v>
      </c>
      <c r="E382" s="28" t="s">
        <v>1791</v>
      </c>
      <c r="F382" s="5" t="s">
        <v>22</v>
      </c>
      <c r="G382" s="6" t="s">
        <v>68</v>
      </c>
      <c r="H382" s="6" t="s">
        <v>38</v>
      </c>
      <c r="I382" s="6" t="s">
        <v>38</v>
      </c>
      <c r="J382" s="8" t="s">
        <v>205</v>
      </c>
      <c r="K382" s="5" t="s">
        <v>206</v>
      </c>
      <c r="L382" s="7" t="s">
        <v>207</v>
      </c>
      <c r="M382" s="9">
        <v>0</v>
      </c>
      <c r="N382" s="5" t="s">
        <v>72</v>
      </c>
      <c r="O382" s="32">
        <v>44602.1720237269</v>
      </c>
      <c r="P382" s="33">
        <v>44602.419259838</v>
      </c>
      <c r="Q382" s="28" t="s">
        <v>38</v>
      </c>
      <c r="R382" s="29" t="s">
        <v>38</v>
      </c>
      <c r="S382" s="28" t="s">
        <v>74</v>
      </c>
      <c r="T382" s="28" t="s">
        <v>271</v>
      </c>
      <c r="U382" s="5" t="s">
        <v>266</v>
      </c>
      <c r="V382" s="28" t="s">
        <v>207</v>
      </c>
      <c r="W382" s="7" t="s">
        <v>1829</v>
      </c>
      <c r="X382" s="7" t="s">
        <v>38</v>
      </c>
      <c r="Y382" s="5" t="s">
        <v>78</v>
      </c>
      <c r="Z382" s="5" t="s">
        <v>38</v>
      </c>
      <c r="AA382" s="6" t="s">
        <v>38</v>
      </c>
      <c r="AB382" s="6" t="s">
        <v>38</v>
      </c>
      <c r="AC382" s="6" t="s">
        <v>38</v>
      </c>
      <c r="AD382" s="6" t="s">
        <v>38</v>
      </c>
      <c r="AE382" s="6" t="s">
        <v>38</v>
      </c>
    </row>
    <row r="383">
      <c r="A383" s="28" t="s">
        <v>1830</v>
      </c>
      <c r="B383" s="6" t="s">
        <v>1831</v>
      </c>
      <c r="C383" s="6" t="s">
        <v>914</v>
      </c>
      <c r="D383" s="7" t="s">
        <v>1715</v>
      </c>
      <c r="E383" s="28" t="s">
        <v>1716</v>
      </c>
      <c r="F383" s="5" t="s">
        <v>22</v>
      </c>
      <c r="G383" s="6" t="s">
        <v>68</v>
      </c>
      <c r="H383" s="6" t="s">
        <v>38</v>
      </c>
      <c r="I383" s="6" t="s">
        <v>38</v>
      </c>
      <c r="J383" s="8" t="s">
        <v>205</v>
      </c>
      <c r="K383" s="5" t="s">
        <v>206</v>
      </c>
      <c r="L383" s="7" t="s">
        <v>207</v>
      </c>
      <c r="M383" s="9">
        <v>0</v>
      </c>
      <c r="N383" s="5" t="s">
        <v>72</v>
      </c>
      <c r="O383" s="32">
        <v>44602.1742092245</v>
      </c>
      <c r="P383" s="33">
        <v>44602.2798646644</v>
      </c>
      <c r="Q383" s="28" t="s">
        <v>38</v>
      </c>
      <c r="R383" s="29" t="s">
        <v>38</v>
      </c>
      <c r="S383" s="28" t="s">
        <v>74</v>
      </c>
      <c r="T383" s="28" t="s">
        <v>271</v>
      </c>
      <c r="U383" s="5" t="s">
        <v>266</v>
      </c>
      <c r="V383" s="28" t="s">
        <v>207</v>
      </c>
      <c r="W383" s="7" t="s">
        <v>1832</v>
      </c>
      <c r="X383" s="7" t="s">
        <v>38</v>
      </c>
      <c r="Y383" s="5" t="s">
        <v>78</v>
      </c>
      <c r="Z383" s="5" t="s">
        <v>38</v>
      </c>
      <c r="AA383" s="6" t="s">
        <v>38</v>
      </c>
      <c r="AB383" s="6" t="s">
        <v>38</v>
      </c>
      <c r="AC383" s="6" t="s">
        <v>38</v>
      </c>
      <c r="AD383" s="6" t="s">
        <v>38</v>
      </c>
      <c r="AE383" s="6" t="s">
        <v>38</v>
      </c>
    </row>
    <row r="384">
      <c r="A384" s="28" t="s">
        <v>1833</v>
      </c>
      <c r="B384" s="6" t="s">
        <v>1834</v>
      </c>
      <c r="C384" s="6" t="s">
        <v>1835</v>
      </c>
      <c r="D384" s="7" t="s">
        <v>1836</v>
      </c>
      <c r="E384" s="28" t="s">
        <v>1837</v>
      </c>
      <c r="F384" s="5" t="s">
        <v>22</v>
      </c>
      <c r="G384" s="6" t="s">
        <v>56</v>
      </c>
      <c r="H384" s="6" t="s">
        <v>38</v>
      </c>
      <c r="I384" s="6" t="s">
        <v>38</v>
      </c>
      <c r="J384" s="8" t="s">
        <v>1838</v>
      </c>
      <c r="K384" s="5" t="s">
        <v>1839</v>
      </c>
      <c r="L384" s="7" t="s">
        <v>1840</v>
      </c>
      <c r="M384" s="9">
        <v>0</v>
      </c>
      <c r="N384" s="5" t="s">
        <v>72</v>
      </c>
      <c r="O384" s="32">
        <v>44602.1772378819</v>
      </c>
      <c r="P384" s="33">
        <v>44602.2834971875</v>
      </c>
      <c r="Q384" s="28" t="s">
        <v>38</v>
      </c>
      <c r="R384" s="29" t="s">
        <v>38</v>
      </c>
      <c r="S384" s="28" t="s">
        <v>98</v>
      </c>
      <c r="T384" s="28" t="s">
        <v>271</v>
      </c>
      <c r="U384" s="5" t="s">
        <v>518</v>
      </c>
      <c r="V384" s="28" t="s">
        <v>1840</v>
      </c>
      <c r="W384" s="7" t="s">
        <v>1841</v>
      </c>
      <c r="X384" s="7" t="s">
        <v>38</v>
      </c>
      <c r="Y384" s="5" t="s">
        <v>78</v>
      </c>
      <c r="Z384" s="5" t="s">
        <v>38</v>
      </c>
      <c r="AA384" s="6" t="s">
        <v>38</v>
      </c>
      <c r="AB384" s="6" t="s">
        <v>38</v>
      </c>
      <c r="AC384" s="6" t="s">
        <v>38</v>
      </c>
      <c r="AD384" s="6" t="s">
        <v>38</v>
      </c>
      <c r="AE384" s="6" t="s">
        <v>38</v>
      </c>
    </row>
    <row r="385">
      <c r="A385" s="28" t="s">
        <v>1842</v>
      </c>
      <c r="B385" s="6" t="s">
        <v>1843</v>
      </c>
      <c r="C385" s="6" t="s">
        <v>1844</v>
      </c>
      <c r="D385" s="7" t="s">
        <v>1845</v>
      </c>
      <c r="E385" s="28" t="s">
        <v>1846</v>
      </c>
      <c r="F385" s="5" t="s">
        <v>692</v>
      </c>
      <c r="G385" s="6" t="s">
        <v>68</v>
      </c>
      <c r="H385" s="6" t="s">
        <v>38</v>
      </c>
      <c r="I385" s="6" t="s">
        <v>38</v>
      </c>
      <c r="J385" s="8" t="s">
        <v>296</v>
      </c>
      <c r="K385" s="5" t="s">
        <v>297</v>
      </c>
      <c r="L385" s="7" t="s">
        <v>298</v>
      </c>
      <c r="M385" s="9">
        <v>0</v>
      </c>
      <c r="N385" s="5" t="s">
        <v>172</v>
      </c>
      <c r="O385" s="32">
        <v>44602.1776635764</v>
      </c>
      <c r="P385" s="33">
        <v>44602.5689681366</v>
      </c>
      <c r="Q385" s="28" t="s">
        <v>1847</v>
      </c>
      <c r="R385" s="29" t="s">
        <v>1848</v>
      </c>
      <c r="S385" s="28" t="s">
        <v>74</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1849</v>
      </c>
      <c r="B386" s="6" t="s">
        <v>1850</v>
      </c>
      <c r="C386" s="6" t="s">
        <v>1733</v>
      </c>
      <c r="D386" s="7" t="s">
        <v>1734</v>
      </c>
      <c r="E386" s="28" t="s">
        <v>1735</v>
      </c>
      <c r="F386" s="5" t="s">
        <v>22</v>
      </c>
      <c r="G386" s="6" t="s">
        <v>38</v>
      </c>
      <c r="H386" s="6" t="s">
        <v>38</v>
      </c>
      <c r="I386" s="6" t="s">
        <v>38</v>
      </c>
      <c r="J386" s="8" t="s">
        <v>341</v>
      </c>
      <c r="K386" s="5" t="s">
        <v>342</v>
      </c>
      <c r="L386" s="7" t="s">
        <v>226</v>
      </c>
      <c r="M386" s="9">
        <v>0</v>
      </c>
      <c r="N386" s="5" t="s">
        <v>172</v>
      </c>
      <c r="O386" s="32">
        <v>44602.1833129977</v>
      </c>
      <c r="P386" s="33">
        <v>44602.2217910069</v>
      </c>
      <c r="Q386" s="28" t="s">
        <v>38</v>
      </c>
      <c r="R386" s="29" t="s">
        <v>1851</v>
      </c>
      <c r="S386" s="28" t="s">
        <v>74</v>
      </c>
      <c r="T386" s="28" t="s">
        <v>271</v>
      </c>
      <c r="U386" s="5" t="s">
        <v>266</v>
      </c>
      <c r="V386" s="28" t="s">
        <v>226</v>
      </c>
      <c r="W386" s="7" t="s">
        <v>1852</v>
      </c>
      <c r="X386" s="7" t="s">
        <v>38</v>
      </c>
      <c r="Y386" s="5" t="s">
        <v>78</v>
      </c>
      <c r="Z386" s="5" t="s">
        <v>38</v>
      </c>
      <c r="AA386" s="6" t="s">
        <v>38</v>
      </c>
      <c r="AB386" s="6" t="s">
        <v>38</v>
      </c>
      <c r="AC386" s="6" t="s">
        <v>38</v>
      </c>
      <c r="AD386" s="6" t="s">
        <v>38</v>
      </c>
      <c r="AE386" s="6" t="s">
        <v>38</v>
      </c>
    </row>
    <row r="387">
      <c r="A387" s="28" t="s">
        <v>1853</v>
      </c>
      <c r="B387" s="6" t="s">
        <v>1854</v>
      </c>
      <c r="C387" s="6" t="s">
        <v>1733</v>
      </c>
      <c r="D387" s="7" t="s">
        <v>1734</v>
      </c>
      <c r="E387" s="28" t="s">
        <v>1735</v>
      </c>
      <c r="F387" s="5" t="s">
        <v>22</v>
      </c>
      <c r="G387" s="6" t="s">
        <v>38</v>
      </c>
      <c r="H387" s="6" t="s">
        <v>38</v>
      </c>
      <c r="I387" s="6" t="s">
        <v>38</v>
      </c>
      <c r="J387" s="8" t="s">
        <v>69</v>
      </c>
      <c r="K387" s="5" t="s">
        <v>70</v>
      </c>
      <c r="L387" s="7" t="s">
        <v>71</v>
      </c>
      <c r="M387" s="9">
        <v>0</v>
      </c>
      <c r="N387" s="5" t="s">
        <v>270</v>
      </c>
      <c r="O387" s="32">
        <v>44602.1867778588</v>
      </c>
      <c r="P387" s="33">
        <v>44602.2217908218</v>
      </c>
      <c r="Q387" s="28" t="s">
        <v>38</v>
      </c>
      <c r="R387" s="29" t="s">
        <v>38</v>
      </c>
      <c r="S387" s="28" t="s">
        <v>74</v>
      </c>
      <c r="T387" s="28" t="s">
        <v>285</v>
      </c>
      <c r="U387" s="5" t="s">
        <v>266</v>
      </c>
      <c r="V387" s="28" t="s">
        <v>71</v>
      </c>
      <c r="W387" s="7" t="s">
        <v>1855</v>
      </c>
      <c r="X387" s="7" t="s">
        <v>38</v>
      </c>
      <c r="Y387" s="5" t="s">
        <v>78</v>
      </c>
      <c r="Z387" s="5" t="s">
        <v>457</v>
      </c>
      <c r="AA387" s="6" t="s">
        <v>38</v>
      </c>
      <c r="AB387" s="6" t="s">
        <v>38</v>
      </c>
      <c r="AC387" s="6" t="s">
        <v>38</v>
      </c>
      <c r="AD387" s="6" t="s">
        <v>38</v>
      </c>
      <c r="AE387" s="6" t="s">
        <v>38</v>
      </c>
    </row>
    <row r="388">
      <c r="A388" s="28" t="s">
        <v>1856</v>
      </c>
      <c r="B388" s="6" t="s">
        <v>1857</v>
      </c>
      <c r="C388" s="6" t="s">
        <v>1858</v>
      </c>
      <c r="D388" s="7" t="s">
        <v>1859</v>
      </c>
      <c r="E388" s="28" t="s">
        <v>1860</v>
      </c>
      <c r="F388" s="5" t="s">
        <v>22</v>
      </c>
      <c r="G388" s="6" t="s">
        <v>68</v>
      </c>
      <c r="H388" s="6" t="s">
        <v>38</v>
      </c>
      <c r="I388" s="6" t="s">
        <v>38</v>
      </c>
      <c r="J388" s="8" t="s">
        <v>1861</v>
      </c>
      <c r="K388" s="5" t="s">
        <v>1862</v>
      </c>
      <c r="L388" s="7" t="s">
        <v>1863</v>
      </c>
      <c r="M388" s="9">
        <v>0</v>
      </c>
      <c r="N388" s="5" t="s">
        <v>172</v>
      </c>
      <c r="O388" s="32">
        <v>44602.1967706829</v>
      </c>
      <c r="P388" s="33">
        <v>44602.3817857639</v>
      </c>
      <c r="Q388" s="28" t="s">
        <v>38</v>
      </c>
      <c r="R388" s="29" t="s">
        <v>1864</v>
      </c>
      <c r="S388" s="28" t="s">
        <v>74</v>
      </c>
      <c r="T388" s="28" t="s">
        <v>1865</v>
      </c>
      <c r="U388" s="5" t="s">
        <v>76</v>
      </c>
      <c r="V388" s="28" t="s">
        <v>1863</v>
      </c>
      <c r="W388" s="7" t="s">
        <v>1866</v>
      </c>
      <c r="X388" s="7" t="s">
        <v>38</v>
      </c>
      <c r="Y388" s="5" t="s">
        <v>78</v>
      </c>
      <c r="Z388" s="5" t="s">
        <v>38</v>
      </c>
      <c r="AA388" s="6" t="s">
        <v>38</v>
      </c>
      <c r="AB388" s="6" t="s">
        <v>38</v>
      </c>
      <c r="AC388" s="6" t="s">
        <v>38</v>
      </c>
      <c r="AD388" s="6" t="s">
        <v>38</v>
      </c>
      <c r="AE388" s="6" t="s">
        <v>38</v>
      </c>
    </row>
    <row r="389">
      <c r="A389" s="28" t="s">
        <v>1867</v>
      </c>
      <c r="B389" s="6" t="s">
        <v>1868</v>
      </c>
      <c r="C389" s="6" t="s">
        <v>1858</v>
      </c>
      <c r="D389" s="7" t="s">
        <v>1859</v>
      </c>
      <c r="E389" s="28" t="s">
        <v>1860</v>
      </c>
      <c r="F389" s="5" t="s">
        <v>22</v>
      </c>
      <c r="G389" s="6" t="s">
        <v>68</v>
      </c>
      <c r="H389" s="6" t="s">
        <v>38</v>
      </c>
      <c r="I389" s="6" t="s">
        <v>38</v>
      </c>
      <c r="J389" s="8" t="s">
        <v>1861</v>
      </c>
      <c r="K389" s="5" t="s">
        <v>1862</v>
      </c>
      <c r="L389" s="7" t="s">
        <v>1863</v>
      </c>
      <c r="M389" s="9">
        <v>0</v>
      </c>
      <c r="N389" s="5" t="s">
        <v>270</v>
      </c>
      <c r="O389" s="32">
        <v>44602.1967896644</v>
      </c>
      <c r="P389" s="33">
        <v>44602.3817857639</v>
      </c>
      <c r="Q389" s="28" t="s">
        <v>38</v>
      </c>
      <c r="R389" s="29" t="s">
        <v>38</v>
      </c>
      <c r="S389" s="28" t="s">
        <v>74</v>
      </c>
      <c r="T389" s="28" t="s">
        <v>1865</v>
      </c>
      <c r="U389" s="5" t="s">
        <v>76</v>
      </c>
      <c r="V389" s="28" t="s">
        <v>1863</v>
      </c>
      <c r="W389" s="7" t="s">
        <v>1869</v>
      </c>
      <c r="X389" s="7" t="s">
        <v>38</v>
      </c>
      <c r="Y389" s="5" t="s">
        <v>78</v>
      </c>
      <c r="Z389" s="5" t="s">
        <v>1870</v>
      </c>
      <c r="AA389" s="6" t="s">
        <v>38</v>
      </c>
      <c r="AB389" s="6" t="s">
        <v>38</v>
      </c>
      <c r="AC389" s="6" t="s">
        <v>38</v>
      </c>
      <c r="AD389" s="6" t="s">
        <v>38</v>
      </c>
      <c r="AE389" s="6" t="s">
        <v>38</v>
      </c>
    </row>
    <row r="390">
      <c r="A390" s="28" t="s">
        <v>1871</v>
      </c>
      <c r="B390" s="6" t="s">
        <v>1872</v>
      </c>
      <c r="C390" s="6" t="s">
        <v>1858</v>
      </c>
      <c r="D390" s="7" t="s">
        <v>1859</v>
      </c>
      <c r="E390" s="28" t="s">
        <v>1860</v>
      </c>
      <c r="F390" s="5" t="s">
        <v>22</v>
      </c>
      <c r="G390" s="6" t="s">
        <v>68</v>
      </c>
      <c r="H390" s="6" t="s">
        <v>38</v>
      </c>
      <c r="I390" s="6" t="s">
        <v>38</v>
      </c>
      <c r="J390" s="8" t="s">
        <v>1861</v>
      </c>
      <c r="K390" s="5" t="s">
        <v>1862</v>
      </c>
      <c r="L390" s="7" t="s">
        <v>1863</v>
      </c>
      <c r="M390" s="9">
        <v>0</v>
      </c>
      <c r="N390" s="5" t="s">
        <v>270</v>
      </c>
      <c r="O390" s="32">
        <v>44602.1968037847</v>
      </c>
      <c r="P390" s="33">
        <v>44602.3817859607</v>
      </c>
      <c r="Q390" s="28" t="s">
        <v>38</v>
      </c>
      <c r="R390" s="29" t="s">
        <v>38</v>
      </c>
      <c r="S390" s="28" t="s">
        <v>74</v>
      </c>
      <c r="T390" s="28" t="s">
        <v>1865</v>
      </c>
      <c r="U390" s="5" t="s">
        <v>76</v>
      </c>
      <c r="V390" s="28" t="s">
        <v>1863</v>
      </c>
      <c r="W390" s="7" t="s">
        <v>844</v>
      </c>
      <c r="X390" s="7" t="s">
        <v>38</v>
      </c>
      <c r="Y390" s="5" t="s">
        <v>78</v>
      </c>
      <c r="Z390" s="5" t="s">
        <v>1870</v>
      </c>
      <c r="AA390" s="6" t="s">
        <v>38</v>
      </c>
      <c r="AB390" s="6" t="s">
        <v>38</v>
      </c>
      <c r="AC390" s="6" t="s">
        <v>38</v>
      </c>
      <c r="AD390" s="6" t="s">
        <v>38</v>
      </c>
      <c r="AE390" s="6" t="s">
        <v>38</v>
      </c>
    </row>
    <row r="391">
      <c r="A391" s="28" t="s">
        <v>1873</v>
      </c>
      <c r="B391" s="6" t="s">
        <v>1874</v>
      </c>
      <c r="C391" s="6" t="s">
        <v>1858</v>
      </c>
      <c r="D391" s="7" t="s">
        <v>1859</v>
      </c>
      <c r="E391" s="28" t="s">
        <v>1860</v>
      </c>
      <c r="F391" s="5" t="s">
        <v>22</v>
      </c>
      <c r="G391" s="6" t="s">
        <v>68</v>
      </c>
      <c r="H391" s="6" t="s">
        <v>38</v>
      </c>
      <c r="I391" s="6" t="s">
        <v>38</v>
      </c>
      <c r="J391" s="8" t="s">
        <v>1861</v>
      </c>
      <c r="K391" s="5" t="s">
        <v>1862</v>
      </c>
      <c r="L391" s="7" t="s">
        <v>1863</v>
      </c>
      <c r="M391" s="9">
        <v>0</v>
      </c>
      <c r="N391" s="5" t="s">
        <v>270</v>
      </c>
      <c r="O391" s="32">
        <v>44602.1968137384</v>
      </c>
      <c r="P391" s="33">
        <v>44602.3817861111</v>
      </c>
      <c r="Q391" s="28" t="s">
        <v>38</v>
      </c>
      <c r="R391" s="29" t="s">
        <v>38</v>
      </c>
      <c r="S391" s="28" t="s">
        <v>74</v>
      </c>
      <c r="T391" s="28" t="s">
        <v>1865</v>
      </c>
      <c r="U391" s="5" t="s">
        <v>76</v>
      </c>
      <c r="V391" s="28" t="s">
        <v>1863</v>
      </c>
      <c r="W391" s="7" t="s">
        <v>864</v>
      </c>
      <c r="X391" s="7" t="s">
        <v>38</v>
      </c>
      <c r="Y391" s="5" t="s">
        <v>78</v>
      </c>
      <c r="Z391" s="5" t="s">
        <v>1870</v>
      </c>
      <c r="AA391" s="6" t="s">
        <v>38</v>
      </c>
      <c r="AB391" s="6" t="s">
        <v>38</v>
      </c>
      <c r="AC391" s="6" t="s">
        <v>38</v>
      </c>
      <c r="AD391" s="6" t="s">
        <v>38</v>
      </c>
      <c r="AE391" s="6" t="s">
        <v>38</v>
      </c>
    </row>
    <row r="392">
      <c r="A392" s="28" t="s">
        <v>1875</v>
      </c>
      <c r="B392" s="6" t="s">
        <v>1876</v>
      </c>
      <c r="C392" s="6" t="s">
        <v>1858</v>
      </c>
      <c r="D392" s="7" t="s">
        <v>1859</v>
      </c>
      <c r="E392" s="28" t="s">
        <v>1860</v>
      </c>
      <c r="F392" s="5" t="s">
        <v>22</v>
      </c>
      <c r="G392" s="6" t="s">
        <v>68</v>
      </c>
      <c r="H392" s="6" t="s">
        <v>38</v>
      </c>
      <c r="I392" s="6" t="s">
        <v>38</v>
      </c>
      <c r="J392" s="8" t="s">
        <v>1318</v>
      </c>
      <c r="K392" s="5" t="s">
        <v>1319</v>
      </c>
      <c r="L392" s="7" t="s">
        <v>1320</v>
      </c>
      <c r="M392" s="9">
        <v>0</v>
      </c>
      <c r="N392" s="5" t="s">
        <v>172</v>
      </c>
      <c r="O392" s="32">
        <v>44602.1968231482</v>
      </c>
      <c r="P392" s="33">
        <v>44602.3799904745</v>
      </c>
      <c r="Q392" s="28" t="s">
        <v>38</v>
      </c>
      <c r="R392" s="29" t="s">
        <v>1877</v>
      </c>
      <c r="S392" s="28" t="s">
        <v>74</v>
      </c>
      <c r="T392" s="28" t="s">
        <v>1878</v>
      </c>
      <c r="U392" s="5" t="s">
        <v>730</v>
      </c>
      <c r="V392" s="28" t="s">
        <v>1320</v>
      </c>
      <c r="W392" s="7" t="s">
        <v>1204</v>
      </c>
      <c r="X392" s="7" t="s">
        <v>38</v>
      </c>
      <c r="Y392" s="5" t="s">
        <v>332</v>
      </c>
      <c r="Z392" s="5" t="s">
        <v>38</v>
      </c>
      <c r="AA392" s="6" t="s">
        <v>38</v>
      </c>
      <c r="AB392" s="6" t="s">
        <v>38</v>
      </c>
      <c r="AC392" s="6" t="s">
        <v>38</v>
      </c>
      <c r="AD392" s="6" t="s">
        <v>38</v>
      </c>
      <c r="AE392" s="6" t="s">
        <v>38</v>
      </c>
    </row>
    <row r="393">
      <c r="A393" s="28" t="s">
        <v>1879</v>
      </c>
      <c r="B393" s="6" t="s">
        <v>1880</v>
      </c>
      <c r="C393" s="6" t="s">
        <v>1858</v>
      </c>
      <c r="D393" s="7" t="s">
        <v>1859</v>
      </c>
      <c r="E393" s="28" t="s">
        <v>1860</v>
      </c>
      <c r="F393" s="5" t="s">
        <v>22</v>
      </c>
      <c r="G393" s="6" t="s">
        <v>68</v>
      </c>
      <c r="H393" s="6" t="s">
        <v>38</v>
      </c>
      <c r="I393" s="6" t="s">
        <v>38</v>
      </c>
      <c r="J393" s="8" t="s">
        <v>1318</v>
      </c>
      <c r="K393" s="5" t="s">
        <v>1319</v>
      </c>
      <c r="L393" s="7" t="s">
        <v>1320</v>
      </c>
      <c r="M393" s="9">
        <v>0</v>
      </c>
      <c r="N393" s="5" t="s">
        <v>172</v>
      </c>
      <c r="O393" s="32">
        <v>44602.1968332986</v>
      </c>
      <c r="P393" s="33">
        <v>44602.3799904745</v>
      </c>
      <c r="Q393" s="28" t="s">
        <v>38</v>
      </c>
      <c r="R393" s="29" t="s">
        <v>1881</v>
      </c>
      <c r="S393" s="28" t="s">
        <v>74</v>
      </c>
      <c r="T393" s="28" t="s">
        <v>1878</v>
      </c>
      <c r="U393" s="5" t="s">
        <v>730</v>
      </c>
      <c r="V393" s="28" t="s">
        <v>1320</v>
      </c>
      <c r="W393" s="7" t="s">
        <v>1882</v>
      </c>
      <c r="X393" s="7" t="s">
        <v>38</v>
      </c>
      <c r="Y393" s="5" t="s">
        <v>332</v>
      </c>
      <c r="Z393" s="5" t="s">
        <v>38</v>
      </c>
      <c r="AA393" s="6" t="s">
        <v>38</v>
      </c>
      <c r="AB393" s="6" t="s">
        <v>38</v>
      </c>
      <c r="AC393" s="6" t="s">
        <v>38</v>
      </c>
      <c r="AD393" s="6" t="s">
        <v>38</v>
      </c>
      <c r="AE393" s="6" t="s">
        <v>38</v>
      </c>
    </row>
    <row r="394">
      <c r="A394" s="28" t="s">
        <v>1883</v>
      </c>
      <c r="B394" s="6" t="s">
        <v>1884</v>
      </c>
      <c r="C394" s="6" t="s">
        <v>1885</v>
      </c>
      <c r="D394" s="7" t="s">
        <v>1886</v>
      </c>
      <c r="E394" s="28" t="s">
        <v>1887</v>
      </c>
      <c r="F394" s="5" t="s">
        <v>22</v>
      </c>
      <c r="G394" s="6" t="s">
        <v>56</v>
      </c>
      <c r="H394" s="6" t="s">
        <v>38</v>
      </c>
      <c r="I394" s="6" t="s">
        <v>38</v>
      </c>
      <c r="J394" s="8" t="s">
        <v>69</v>
      </c>
      <c r="K394" s="5" t="s">
        <v>70</v>
      </c>
      <c r="L394" s="7" t="s">
        <v>71</v>
      </c>
      <c r="M394" s="9">
        <v>0</v>
      </c>
      <c r="N394" s="5" t="s">
        <v>72</v>
      </c>
      <c r="O394" s="32">
        <v>44602.2240648495</v>
      </c>
      <c r="P394" s="33">
        <v>44602.408671331</v>
      </c>
      <c r="Q394" s="28" t="s">
        <v>1888</v>
      </c>
      <c r="R394" s="29" t="s">
        <v>38</v>
      </c>
      <c r="S394" s="28" t="s">
        <v>74</v>
      </c>
      <c r="T394" s="28" t="s">
        <v>271</v>
      </c>
      <c r="U394" s="5" t="s">
        <v>266</v>
      </c>
      <c r="V394" s="28" t="s">
        <v>71</v>
      </c>
      <c r="W394" s="7" t="s">
        <v>1889</v>
      </c>
      <c r="X394" s="7" t="s">
        <v>314</v>
      </c>
      <c r="Y394" s="5" t="s">
        <v>78</v>
      </c>
      <c r="Z394" s="5" t="s">
        <v>38</v>
      </c>
      <c r="AA394" s="6" t="s">
        <v>38</v>
      </c>
      <c r="AB394" s="6" t="s">
        <v>38</v>
      </c>
      <c r="AC394" s="6" t="s">
        <v>38</v>
      </c>
      <c r="AD394" s="6" t="s">
        <v>38</v>
      </c>
      <c r="AE394" s="6" t="s">
        <v>38</v>
      </c>
    </row>
    <row r="395">
      <c r="A395" s="28" t="s">
        <v>1890</v>
      </c>
      <c r="B395" s="6" t="s">
        <v>1891</v>
      </c>
      <c r="C395" s="6" t="s">
        <v>1892</v>
      </c>
      <c r="D395" s="7" t="s">
        <v>1886</v>
      </c>
      <c r="E395" s="28" t="s">
        <v>1887</v>
      </c>
      <c r="F395" s="5" t="s">
        <v>22</v>
      </c>
      <c r="G395" s="6" t="s">
        <v>68</v>
      </c>
      <c r="H395" s="6" t="s">
        <v>38</v>
      </c>
      <c r="I395" s="6" t="s">
        <v>38</v>
      </c>
      <c r="J395" s="8" t="s">
        <v>1291</v>
      </c>
      <c r="K395" s="5" t="s">
        <v>1292</v>
      </c>
      <c r="L395" s="7" t="s">
        <v>1293</v>
      </c>
      <c r="M395" s="9">
        <v>0</v>
      </c>
      <c r="N395" s="5" t="s">
        <v>172</v>
      </c>
      <c r="O395" s="32">
        <v>44602.2274550116</v>
      </c>
      <c r="P395" s="33">
        <v>44602.4086715278</v>
      </c>
      <c r="Q395" s="28" t="s">
        <v>1893</v>
      </c>
      <c r="R395" s="29" t="s">
        <v>1894</v>
      </c>
      <c r="S395" s="28" t="s">
        <v>74</v>
      </c>
      <c r="T395" s="28" t="s">
        <v>271</v>
      </c>
      <c r="U395" s="5" t="s">
        <v>266</v>
      </c>
      <c r="V395" s="28" t="s">
        <v>1293</v>
      </c>
      <c r="W395" s="7" t="s">
        <v>1895</v>
      </c>
      <c r="X395" s="7" t="s">
        <v>95</v>
      </c>
      <c r="Y395" s="5" t="s">
        <v>332</v>
      </c>
      <c r="Z395" s="5" t="s">
        <v>38</v>
      </c>
      <c r="AA395" s="6" t="s">
        <v>38</v>
      </c>
      <c r="AB395" s="6" t="s">
        <v>38</v>
      </c>
      <c r="AC395" s="6" t="s">
        <v>38</v>
      </c>
      <c r="AD395" s="6" t="s">
        <v>38</v>
      </c>
      <c r="AE395" s="6" t="s">
        <v>38</v>
      </c>
    </row>
    <row r="396">
      <c r="A396" s="28" t="s">
        <v>1896</v>
      </c>
      <c r="B396" s="6" t="s">
        <v>1897</v>
      </c>
      <c r="C396" s="6" t="s">
        <v>1835</v>
      </c>
      <c r="D396" s="7" t="s">
        <v>1898</v>
      </c>
      <c r="E396" s="28" t="s">
        <v>1899</v>
      </c>
      <c r="F396" s="5" t="s">
        <v>22</v>
      </c>
      <c r="G396" s="6" t="s">
        <v>38</v>
      </c>
      <c r="H396" s="6" t="s">
        <v>38</v>
      </c>
      <c r="I396" s="6" t="s">
        <v>38</v>
      </c>
      <c r="J396" s="8" t="s">
        <v>574</v>
      </c>
      <c r="K396" s="5" t="s">
        <v>575</v>
      </c>
      <c r="L396" s="7" t="s">
        <v>149</v>
      </c>
      <c r="M396" s="9">
        <v>0</v>
      </c>
      <c r="N396" s="5" t="s">
        <v>172</v>
      </c>
      <c r="O396" s="32">
        <v>44602.2366270023</v>
      </c>
      <c r="P396" s="33">
        <v>44602.2517425116</v>
      </c>
      <c r="Q396" s="28" t="s">
        <v>38</v>
      </c>
      <c r="R396" s="29" t="s">
        <v>1900</v>
      </c>
      <c r="S396" s="28" t="s">
        <v>74</v>
      </c>
      <c r="T396" s="28" t="s">
        <v>271</v>
      </c>
      <c r="U396" s="5" t="s">
        <v>266</v>
      </c>
      <c r="V396" s="28" t="s">
        <v>149</v>
      </c>
      <c r="W396" s="7" t="s">
        <v>1901</v>
      </c>
      <c r="X396" s="7" t="s">
        <v>38</v>
      </c>
      <c r="Y396" s="5" t="s">
        <v>78</v>
      </c>
      <c r="Z396" s="5" t="s">
        <v>38</v>
      </c>
      <c r="AA396" s="6" t="s">
        <v>38</v>
      </c>
      <c r="AB396" s="6" t="s">
        <v>38</v>
      </c>
      <c r="AC396" s="6" t="s">
        <v>38</v>
      </c>
      <c r="AD396" s="6" t="s">
        <v>38</v>
      </c>
      <c r="AE396" s="6" t="s">
        <v>38</v>
      </c>
    </row>
    <row r="397">
      <c r="A397" s="30" t="s">
        <v>1902</v>
      </c>
      <c r="B397" s="6" t="s">
        <v>1903</v>
      </c>
      <c r="C397" s="6" t="s">
        <v>1835</v>
      </c>
      <c r="D397" s="7" t="s">
        <v>1898</v>
      </c>
      <c r="E397" s="28" t="s">
        <v>1899</v>
      </c>
      <c r="F397" s="5" t="s">
        <v>22</v>
      </c>
      <c r="G397" s="6" t="s">
        <v>38</v>
      </c>
      <c r="H397" s="6" t="s">
        <v>38</v>
      </c>
      <c r="I397" s="6" t="s">
        <v>38</v>
      </c>
      <c r="J397" s="8" t="s">
        <v>574</v>
      </c>
      <c r="K397" s="5" t="s">
        <v>575</v>
      </c>
      <c r="L397" s="7" t="s">
        <v>149</v>
      </c>
      <c r="M397" s="9">
        <v>0</v>
      </c>
      <c r="N397" s="5" t="s">
        <v>353</v>
      </c>
      <c r="O397" s="32">
        <v>44602.237696956</v>
      </c>
      <c r="Q397" s="28" t="s">
        <v>38</v>
      </c>
      <c r="R397" s="29" t="s">
        <v>38</v>
      </c>
      <c r="S397" s="28" t="s">
        <v>74</v>
      </c>
      <c r="T397" s="28" t="s">
        <v>1904</v>
      </c>
      <c r="U397" s="5" t="s">
        <v>739</v>
      </c>
      <c r="V397" s="28" t="s">
        <v>149</v>
      </c>
      <c r="W397" s="7" t="s">
        <v>1905</v>
      </c>
      <c r="X397" s="7" t="s">
        <v>38</v>
      </c>
      <c r="Y397" s="5" t="s">
        <v>78</v>
      </c>
      <c r="Z397" s="5" t="s">
        <v>38</v>
      </c>
      <c r="AA397" s="6" t="s">
        <v>38</v>
      </c>
      <c r="AB397" s="6" t="s">
        <v>38</v>
      </c>
      <c r="AC397" s="6" t="s">
        <v>38</v>
      </c>
      <c r="AD397" s="6" t="s">
        <v>38</v>
      </c>
      <c r="AE397" s="6" t="s">
        <v>38</v>
      </c>
    </row>
    <row r="398">
      <c r="A398" s="28" t="s">
        <v>1906</v>
      </c>
      <c r="B398" s="6" t="s">
        <v>1903</v>
      </c>
      <c r="C398" s="6" t="s">
        <v>1835</v>
      </c>
      <c r="D398" s="7" t="s">
        <v>1898</v>
      </c>
      <c r="E398" s="28" t="s">
        <v>1899</v>
      </c>
      <c r="F398" s="5" t="s">
        <v>22</v>
      </c>
      <c r="G398" s="6" t="s">
        <v>38</v>
      </c>
      <c r="H398" s="6" t="s">
        <v>38</v>
      </c>
      <c r="I398" s="6" t="s">
        <v>38</v>
      </c>
      <c r="J398" s="8" t="s">
        <v>574</v>
      </c>
      <c r="K398" s="5" t="s">
        <v>575</v>
      </c>
      <c r="L398" s="7" t="s">
        <v>149</v>
      </c>
      <c r="M398" s="9">
        <v>0</v>
      </c>
      <c r="N398" s="5" t="s">
        <v>172</v>
      </c>
      <c r="O398" s="32">
        <v>44602.2408073264</v>
      </c>
      <c r="P398" s="33">
        <v>44602.2517425116</v>
      </c>
      <c r="Q398" s="28" t="s">
        <v>38</v>
      </c>
      <c r="R398" s="29" t="s">
        <v>1907</v>
      </c>
      <c r="S398" s="28" t="s">
        <v>74</v>
      </c>
      <c r="T398" s="28" t="s">
        <v>271</v>
      </c>
      <c r="U398" s="5" t="s">
        <v>266</v>
      </c>
      <c r="V398" s="28" t="s">
        <v>149</v>
      </c>
      <c r="W398" s="7" t="s">
        <v>1908</v>
      </c>
      <c r="X398" s="7" t="s">
        <v>38</v>
      </c>
      <c r="Y398" s="5" t="s">
        <v>78</v>
      </c>
      <c r="Z398" s="5" t="s">
        <v>38</v>
      </c>
      <c r="AA398" s="6" t="s">
        <v>38</v>
      </c>
      <c r="AB398" s="6" t="s">
        <v>38</v>
      </c>
      <c r="AC398" s="6" t="s">
        <v>38</v>
      </c>
      <c r="AD398" s="6" t="s">
        <v>38</v>
      </c>
      <c r="AE398" s="6" t="s">
        <v>38</v>
      </c>
    </row>
    <row r="399">
      <c r="A399" s="28" t="s">
        <v>1909</v>
      </c>
      <c r="B399" s="6" t="s">
        <v>1910</v>
      </c>
      <c r="C399" s="6" t="s">
        <v>914</v>
      </c>
      <c r="D399" s="7" t="s">
        <v>1715</v>
      </c>
      <c r="E399" s="28" t="s">
        <v>1716</v>
      </c>
      <c r="F399" s="5" t="s">
        <v>22</v>
      </c>
      <c r="G399" s="6" t="s">
        <v>68</v>
      </c>
      <c r="H399" s="6" t="s">
        <v>38</v>
      </c>
      <c r="I399" s="6" t="s">
        <v>38</v>
      </c>
      <c r="J399" s="8" t="s">
        <v>592</v>
      </c>
      <c r="K399" s="5" t="s">
        <v>593</v>
      </c>
      <c r="L399" s="7" t="s">
        <v>594</v>
      </c>
      <c r="M399" s="9">
        <v>0</v>
      </c>
      <c r="N399" s="5" t="s">
        <v>172</v>
      </c>
      <c r="O399" s="32">
        <v>44602.2465771991</v>
      </c>
      <c r="P399" s="33">
        <v>44602.2769857292</v>
      </c>
      <c r="Q399" s="28" t="s">
        <v>38</v>
      </c>
      <c r="R399" s="29" t="s">
        <v>1911</v>
      </c>
      <c r="S399" s="28" t="s">
        <v>74</v>
      </c>
      <c r="T399" s="28" t="s">
        <v>285</v>
      </c>
      <c r="U399" s="5" t="s">
        <v>266</v>
      </c>
      <c r="V399" s="28" t="s">
        <v>594</v>
      </c>
      <c r="W399" s="7" t="s">
        <v>1912</v>
      </c>
      <c r="X399" s="7" t="s">
        <v>38</v>
      </c>
      <c r="Y399" s="5" t="s">
        <v>78</v>
      </c>
      <c r="Z399" s="5" t="s">
        <v>38</v>
      </c>
      <c r="AA399" s="6" t="s">
        <v>38</v>
      </c>
      <c r="AB399" s="6" t="s">
        <v>38</v>
      </c>
      <c r="AC399" s="6" t="s">
        <v>38</v>
      </c>
      <c r="AD399" s="6" t="s">
        <v>38</v>
      </c>
      <c r="AE399" s="6" t="s">
        <v>38</v>
      </c>
    </row>
    <row r="400">
      <c r="A400" s="28" t="s">
        <v>1913</v>
      </c>
      <c r="B400" s="6" t="s">
        <v>1914</v>
      </c>
      <c r="C400" s="6" t="s">
        <v>914</v>
      </c>
      <c r="D400" s="7" t="s">
        <v>1715</v>
      </c>
      <c r="E400" s="28" t="s">
        <v>1716</v>
      </c>
      <c r="F400" s="5" t="s">
        <v>22</v>
      </c>
      <c r="G400" s="6" t="s">
        <v>68</v>
      </c>
      <c r="H400" s="6" t="s">
        <v>38</v>
      </c>
      <c r="I400" s="6" t="s">
        <v>38</v>
      </c>
      <c r="J400" s="8" t="s">
        <v>592</v>
      </c>
      <c r="K400" s="5" t="s">
        <v>593</v>
      </c>
      <c r="L400" s="7" t="s">
        <v>594</v>
      </c>
      <c r="M400" s="9">
        <v>0</v>
      </c>
      <c r="N400" s="5" t="s">
        <v>172</v>
      </c>
      <c r="O400" s="32">
        <v>44602.2519083333</v>
      </c>
      <c r="P400" s="33">
        <v>44602.2769857292</v>
      </c>
      <c r="Q400" s="28" t="s">
        <v>38</v>
      </c>
      <c r="R400" s="29" t="s">
        <v>1915</v>
      </c>
      <c r="S400" s="28" t="s">
        <v>74</v>
      </c>
      <c r="T400" s="28" t="s">
        <v>285</v>
      </c>
      <c r="U400" s="5" t="s">
        <v>266</v>
      </c>
      <c r="V400" s="28" t="s">
        <v>594</v>
      </c>
      <c r="W400" s="7" t="s">
        <v>1916</v>
      </c>
      <c r="X400" s="7" t="s">
        <v>38</v>
      </c>
      <c r="Y400" s="5" t="s">
        <v>78</v>
      </c>
      <c r="Z400" s="5" t="s">
        <v>38</v>
      </c>
      <c r="AA400" s="6" t="s">
        <v>38</v>
      </c>
      <c r="AB400" s="6" t="s">
        <v>38</v>
      </c>
      <c r="AC400" s="6" t="s">
        <v>38</v>
      </c>
      <c r="AD400" s="6" t="s">
        <v>38</v>
      </c>
      <c r="AE400" s="6" t="s">
        <v>38</v>
      </c>
    </row>
    <row r="401">
      <c r="A401" s="28" t="s">
        <v>1917</v>
      </c>
      <c r="B401" s="6" t="s">
        <v>1918</v>
      </c>
      <c r="C401" s="6" t="s">
        <v>914</v>
      </c>
      <c r="D401" s="7" t="s">
        <v>1715</v>
      </c>
      <c r="E401" s="28" t="s">
        <v>1716</v>
      </c>
      <c r="F401" s="5" t="s">
        <v>22</v>
      </c>
      <c r="G401" s="6" t="s">
        <v>68</v>
      </c>
      <c r="H401" s="6" t="s">
        <v>38</v>
      </c>
      <c r="I401" s="6" t="s">
        <v>38</v>
      </c>
      <c r="J401" s="8" t="s">
        <v>592</v>
      </c>
      <c r="K401" s="5" t="s">
        <v>593</v>
      </c>
      <c r="L401" s="7" t="s">
        <v>594</v>
      </c>
      <c r="M401" s="9">
        <v>0</v>
      </c>
      <c r="N401" s="5" t="s">
        <v>172</v>
      </c>
      <c r="O401" s="32">
        <v>44602.2550889699</v>
      </c>
      <c r="P401" s="33">
        <v>44602.2769857292</v>
      </c>
      <c r="Q401" s="28" t="s">
        <v>38</v>
      </c>
      <c r="R401" s="29" t="s">
        <v>1919</v>
      </c>
      <c r="S401" s="28" t="s">
        <v>74</v>
      </c>
      <c r="T401" s="28" t="s">
        <v>271</v>
      </c>
      <c r="U401" s="5" t="s">
        <v>266</v>
      </c>
      <c r="V401" s="28" t="s">
        <v>594</v>
      </c>
      <c r="W401" s="7" t="s">
        <v>1920</v>
      </c>
      <c r="X401" s="7" t="s">
        <v>38</v>
      </c>
      <c r="Y401" s="5" t="s">
        <v>78</v>
      </c>
      <c r="Z401" s="5" t="s">
        <v>38</v>
      </c>
      <c r="AA401" s="6" t="s">
        <v>38</v>
      </c>
      <c r="AB401" s="6" t="s">
        <v>38</v>
      </c>
      <c r="AC401" s="6" t="s">
        <v>38</v>
      </c>
      <c r="AD401" s="6" t="s">
        <v>38</v>
      </c>
      <c r="AE401" s="6" t="s">
        <v>38</v>
      </c>
    </row>
    <row r="402">
      <c r="A402" s="28" t="s">
        <v>1921</v>
      </c>
      <c r="B402" s="6" t="s">
        <v>1922</v>
      </c>
      <c r="C402" s="6" t="s">
        <v>914</v>
      </c>
      <c r="D402" s="7" t="s">
        <v>1715</v>
      </c>
      <c r="E402" s="28" t="s">
        <v>1716</v>
      </c>
      <c r="F402" s="5" t="s">
        <v>22</v>
      </c>
      <c r="G402" s="6" t="s">
        <v>68</v>
      </c>
      <c r="H402" s="6" t="s">
        <v>38</v>
      </c>
      <c r="I402" s="6" t="s">
        <v>38</v>
      </c>
      <c r="J402" s="8" t="s">
        <v>592</v>
      </c>
      <c r="K402" s="5" t="s">
        <v>593</v>
      </c>
      <c r="L402" s="7" t="s">
        <v>594</v>
      </c>
      <c r="M402" s="9">
        <v>0</v>
      </c>
      <c r="N402" s="5" t="s">
        <v>172</v>
      </c>
      <c r="O402" s="32">
        <v>44602.258128588</v>
      </c>
      <c r="P402" s="33">
        <v>44602.2769859144</v>
      </c>
      <c r="Q402" s="28" t="s">
        <v>38</v>
      </c>
      <c r="R402" s="29" t="s">
        <v>1923</v>
      </c>
      <c r="S402" s="28" t="s">
        <v>74</v>
      </c>
      <c r="T402" s="28" t="s">
        <v>271</v>
      </c>
      <c r="U402" s="5" t="s">
        <v>266</v>
      </c>
      <c r="V402" s="28" t="s">
        <v>594</v>
      </c>
      <c r="W402" s="7" t="s">
        <v>1924</v>
      </c>
      <c r="X402" s="7" t="s">
        <v>38</v>
      </c>
      <c r="Y402" s="5" t="s">
        <v>78</v>
      </c>
      <c r="Z402" s="5" t="s">
        <v>38</v>
      </c>
      <c r="AA402" s="6" t="s">
        <v>38</v>
      </c>
      <c r="AB402" s="6" t="s">
        <v>38</v>
      </c>
      <c r="AC402" s="6" t="s">
        <v>38</v>
      </c>
      <c r="AD402" s="6" t="s">
        <v>38</v>
      </c>
      <c r="AE402" s="6" t="s">
        <v>38</v>
      </c>
    </row>
    <row r="403">
      <c r="A403" s="28" t="s">
        <v>1925</v>
      </c>
      <c r="B403" s="6" t="s">
        <v>1926</v>
      </c>
      <c r="C403" s="6" t="s">
        <v>820</v>
      </c>
      <c r="D403" s="7" t="s">
        <v>1790</v>
      </c>
      <c r="E403" s="28" t="s">
        <v>1791</v>
      </c>
      <c r="F403" s="5" t="s">
        <v>204</v>
      </c>
      <c r="G403" s="6" t="s">
        <v>117</v>
      </c>
      <c r="H403" s="6" t="s">
        <v>38</v>
      </c>
      <c r="I403" s="6" t="s">
        <v>38</v>
      </c>
      <c r="J403" s="8" t="s">
        <v>592</v>
      </c>
      <c r="K403" s="5" t="s">
        <v>593</v>
      </c>
      <c r="L403" s="7" t="s">
        <v>594</v>
      </c>
      <c r="M403" s="9">
        <v>0</v>
      </c>
      <c r="N403" s="5" t="s">
        <v>41</v>
      </c>
      <c r="O403" s="32">
        <v>44602.261643669</v>
      </c>
      <c r="P403" s="33">
        <v>44602.419259838</v>
      </c>
      <c r="Q403" s="28" t="s">
        <v>38</v>
      </c>
      <c r="R403" s="29" t="s">
        <v>38</v>
      </c>
      <c r="S403" s="28" t="s">
        <v>74</v>
      </c>
      <c r="T403" s="28" t="s">
        <v>38</v>
      </c>
      <c r="U403" s="5" t="s">
        <v>38</v>
      </c>
      <c r="V403" s="28" t="s">
        <v>594</v>
      </c>
      <c r="W403" s="7" t="s">
        <v>38</v>
      </c>
      <c r="X403" s="7" t="s">
        <v>38</v>
      </c>
      <c r="Y403" s="5" t="s">
        <v>38</v>
      </c>
      <c r="Z403" s="5" t="s">
        <v>38</v>
      </c>
      <c r="AA403" s="6" t="s">
        <v>38</v>
      </c>
      <c r="AB403" s="6" t="s">
        <v>38</v>
      </c>
      <c r="AC403" s="6" t="s">
        <v>38</v>
      </c>
      <c r="AD403" s="6" t="s">
        <v>38</v>
      </c>
      <c r="AE403" s="6" t="s">
        <v>38</v>
      </c>
    </row>
    <row r="404">
      <c r="A404" s="28" t="s">
        <v>1927</v>
      </c>
      <c r="B404" s="6" t="s">
        <v>1928</v>
      </c>
      <c r="C404" s="6" t="s">
        <v>820</v>
      </c>
      <c r="D404" s="7" t="s">
        <v>1790</v>
      </c>
      <c r="E404" s="28" t="s">
        <v>1791</v>
      </c>
      <c r="F404" s="5" t="s">
        <v>82</v>
      </c>
      <c r="G404" s="6" t="s">
        <v>56</v>
      </c>
      <c r="H404" s="6" t="s">
        <v>38</v>
      </c>
      <c r="I404" s="6" t="s">
        <v>38</v>
      </c>
      <c r="J404" s="8" t="s">
        <v>83</v>
      </c>
      <c r="K404" s="5" t="s">
        <v>84</v>
      </c>
      <c r="L404" s="7" t="s">
        <v>85</v>
      </c>
      <c r="M404" s="9">
        <v>0</v>
      </c>
      <c r="N404" s="5" t="s">
        <v>72</v>
      </c>
      <c r="O404" s="32">
        <v>44602.2616440162</v>
      </c>
      <c r="P404" s="33">
        <v>44602.4192600347</v>
      </c>
      <c r="Q404" s="28" t="s">
        <v>38</v>
      </c>
      <c r="R404" s="29" t="s">
        <v>38</v>
      </c>
      <c r="S404" s="28" t="s">
        <v>74</v>
      </c>
      <c r="T404" s="28" t="s">
        <v>38</v>
      </c>
      <c r="U404" s="5" t="s">
        <v>38</v>
      </c>
      <c r="V404" s="28" t="s">
        <v>38</v>
      </c>
      <c r="W404" s="7" t="s">
        <v>38</v>
      </c>
      <c r="X404" s="7" t="s">
        <v>38</v>
      </c>
      <c r="Y404" s="5" t="s">
        <v>38</v>
      </c>
      <c r="Z404" s="5" t="s">
        <v>38</v>
      </c>
      <c r="AA404" s="6" t="s">
        <v>38</v>
      </c>
      <c r="AB404" s="6" t="s">
        <v>165</v>
      </c>
      <c r="AC404" s="6" t="s">
        <v>38</v>
      </c>
      <c r="AD404" s="6" t="s">
        <v>38</v>
      </c>
      <c r="AE404" s="6" t="s">
        <v>38</v>
      </c>
    </row>
    <row r="405">
      <c r="A405" s="28" t="s">
        <v>1929</v>
      </c>
      <c r="B405" s="6" t="s">
        <v>1930</v>
      </c>
      <c r="C405" s="6" t="s">
        <v>820</v>
      </c>
      <c r="D405" s="7" t="s">
        <v>1790</v>
      </c>
      <c r="E405" s="28" t="s">
        <v>1791</v>
      </c>
      <c r="F405" s="5" t="s">
        <v>204</v>
      </c>
      <c r="G405" s="6" t="s">
        <v>117</v>
      </c>
      <c r="H405" s="6" t="s">
        <v>38</v>
      </c>
      <c r="I405" s="6" t="s">
        <v>38</v>
      </c>
      <c r="J405" s="8" t="s">
        <v>592</v>
      </c>
      <c r="K405" s="5" t="s">
        <v>593</v>
      </c>
      <c r="L405" s="7" t="s">
        <v>594</v>
      </c>
      <c r="M405" s="9">
        <v>0</v>
      </c>
      <c r="N405" s="5" t="s">
        <v>41</v>
      </c>
      <c r="O405" s="32">
        <v>44602.2616441782</v>
      </c>
      <c r="P405" s="33">
        <v>44602.4192600347</v>
      </c>
      <c r="Q405" s="28" t="s">
        <v>38</v>
      </c>
      <c r="R405" s="29" t="s">
        <v>38</v>
      </c>
      <c r="S405" s="28" t="s">
        <v>74</v>
      </c>
      <c r="T405" s="28" t="s">
        <v>38</v>
      </c>
      <c r="U405" s="5" t="s">
        <v>38</v>
      </c>
      <c r="V405" s="28" t="s">
        <v>594</v>
      </c>
      <c r="W405" s="7" t="s">
        <v>38</v>
      </c>
      <c r="X405" s="7" t="s">
        <v>38</v>
      </c>
      <c r="Y405" s="5" t="s">
        <v>38</v>
      </c>
      <c r="Z405" s="5" t="s">
        <v>38</v>
      </c>
      <c r="AA405" s="6" t="s">
        <v>38</v>
      </c>
      <c r="AB405" s="6" t="s">
        <v>38</v>
      </c>
      <c r="AC405" s="6" t="s">
        <v>38</v>
      </c>
      <c r="AD405" s="6" t="s">
        <v>38</v>
      </c>
      <c r="AE405" s="6" t="s">
        <v>38</v>
      </c>
    </row>
    <row r="406">
      <c r="A406" s="28" t="s">
        <v>1931</v>
      </c>
      <c r="B406" s="6" t="s">
        <v>1932</v>
      </c>
      <c r="C406" s="6" t="s">
        <v>914</v>
      </c>
      <c r="D406" s="7" t="s">
        <v>1715</v>
      </c>
      <c r="E406" s="28" t="s">
        <v>1716</v>
      </c>
      <c r="F406" s="5" t="s">
        <v>22</v>
      </c>
      <c r="G406" s="6" t="s">
        <v>68</v>
      </c>
      <c r="H406" s="6" t="s">
        <v>38</v>
      </c>
      <c r="I406" s="6" t="s">
        <v>38</v>
      </c>
      <c r="J406" s="8" t="s">
        <v>592</v>
      </c>
      <c r="K406" s="5" t="s">
        <v>593</v>
      </c>
      <c r="L406" s="7" t="s">
        <v>594</v>
      </c>
      <c r="M406" s="9">
        <v>0</v>
      </c>
      <c r="N406" s="5" t="s">
        <v>72</v>
      </c>
      <c r="O406" s="32">
        <v>44602.2621555556</v>
      </c>
      <c r="P406" s="33">
        <v>44602.2769859144</v>
      </c>
      <c r="Q406" s="28" t="s">
        <v>38</v>
      </c>
      <c r="R406" s="29" t="s">
        <v>38</v>
      </c>
      <c r="S406" s="28" t="s">
        <v>74</v>
      </c>
      <c r="T406" s="28" t="s">
        <v>285</v>
      </c>
      <c r="U406" s="5" t="s">
        <v>266</v>
      </c>
      <c r="V406" s="28" t="s">
        <v>594</v>
      </c>
      <c r="W406" s="7" t="s">
        <v>1933</v>
      </c>
      <c r="X406" s="7" t="s">
        <v>38</v>
      </c>
      <c r="Y406" s="5" t="s">
        <v>78</v>
      </c>
      <c r="Z406" s="5" t="s">
        <v>38</v>
      </c>
      <c r="AA406" s="6" t="s">
        <v>38</v>
      </c>
      <c r="AB406" s="6" t="s">
        <v>38</v>
      </c>
      <c r="AC406" s="6" t="s">
        <v>38</v>
      </c>
      <c r="AD406" s="6" t="s">
        <v>38</v>
      </c>
      <c r="AE406" s="6" t="s">
        <v>38</v>
      </c>
    </row>
    <row r="407">
      <c r="A407" s="28" t="s">
        <v>1934</v>
      </c>
      <c r="B407" s="6" t="s">
        <v>1935</v>
      </c>
      <c r="C407" s="6" t="s">
        <v>914</v>
      </c>
      <c r="D407" s="7" t="s">
        <v>1715</v>
      </c>
      <c r="E407" s="28" t="s">
        <v>1716</v>
      </c>
      <c r="F407" s="5" t="s">
        <v>22</v>
      </c>
      <c r="G407" s="6" t="s">
        <v>68</v>
      </c>
      <c r="H407" s="6" t="s">
        <v>38</v>
      </c>
      <c r="I407" s="6" t="s">
        <v>38</v>
      </c>
      <c r="J407" s="8" t="s">
        <v>592</v>
      </c>
      <c r="K407" s="5" t="s">
        <v>593</v>
      </c>
      <c r="L407" s="7" t="s">
        <v>594</v>
      </c>
      <c r="M407" s="9">
        <v>0</v>
      </c>
      <c r="N407" s="5" t="s">
        <v>72</v>
      </c>
      <c r="O407" s="32">
        <v>44602.264175463</v>
      </c>
      <c r="P407" s="33">
        <v>44602.2769859144</v>
      </c>
      <c r="Q407" s="28" t="s">
        <v>38</v>
      </c>
      <c r="R407" s="29" t="s">
        <v>38</v>
      </c>
      <c r="S407" s="28" t="s">
        <v>74</v>
      </c>
      <c r="T407" s="28" t="s">
        <v>271</v>
      </c>
      <c r="U407" s="5" t="s">
        <v>266</v>
      </c>
      <c r="V407" s="28" t="s">
        <v>594</v>
      </c>
      <c r="W407" s="7" t="s">
        <v>1936</v>
      </c>
      <c r="X407" s="7" t="s">
        <v>38</v>
      </c>
      <c r="Y407" s="5" t="s">
        <v>78</v>
      </c>
      <c r="Z407" s="5" t="s">
        <v>38</v>
      </c>
      <c r="AA407" s="6" t="s">
        <v>38</v>
      </c>
      <c r="AB407" s="6" t="s">
        <v>38</v>
      </c>
      <c r="AC407" s="6" t="s">
        <v>38</v>
      </c>
      <c r="AD407" s="6" t="s">
        <v>38</v>
      </c>
      <c r="AE407" s="6" t="s">
        <v>38</v>
      </c>
    </row>
    <row r="408">
      <c r="A408" s="28" t="s">
        <v>1937</v>
      </c>
      <c r="B408" s="6" t="s">
        <v>1938</v>
      </c>
      <c r="C408" s="6" t="s">
        <v>1939</v>
      </c>
      <c r="D408" s="7" t="s">
        <v>1940</v>
      </c>
      <c r="E408" s="28" t="s">
        <v>1941</v>
      </c>
      <c r="F408" s="5" t="s">
        <v>22</v>
      </c>
      <c r="G408" s="6" t="s">
        <v>56</v>
      </c>
      <c r="H408" s="6" t="s">
        <v>38</v>
      </c>
      <c r="I408" s="6" t="s">
        <v>38</v>
      </c>
      <c r="J408" s="8" t="s">
        <v>205</v>
      </c>
      <c r="K408" s="5" t="s">
        <v>206</v>
      </c>
      <c r="L408" s="7" t="s">
        <v>207</v>
      </c>
      <c r="M408" s="9">
        <v>0</v>
      </c>
      <c r="N408" s="5" t="s">
        <v>270</v>
      </c>
      <c r="O408" s="32">
        <v>44602.2669451389</v>
      </c>
      <c r="P408" s="33">
        <v>44602.5126024653</v>
      </c>
      <c r="Q408" s="28" t="s">
        <v>38</v>
      </c>
      <c r="R408" s="29" t="s">
        <v>38</v>
      </c>
      <c r="S408" s="28" t="s">
        <v>74</v>
      </c>
      <c r="T408" s="28" t="s">
        <v>271</v>
      </c>
      <c r="U408" s="5" t="s">
        <v>266</v>
      </c>
      <c r="V408" s="28" t="s">
        <v>207</v>
      </c>
      <c r="W408" s="7" t="s">
        <v>1942</v>
      </c>
      <c r="X408" s="7" t="s">
        <v>38</v>
      </c>
      <c r="Y408" s="5" t="s">
        <v>78</v>
      </c>
      <c r="Z408" s="5" t="s">
        <v>273</v>
      </c>
      <c r="AA408" s="6" t="s">
        <v>38</v>
      </c>
      <c r="AB408" s="6" t="s">
        <v>38</v>
      </c>
      <c r="AC408" s="6" t="s">
        <v>38</v>
      </c>
      <c r="AD408" s="6" t="s">
        <v>38</v>
      </c>
      <c r="AE408" s="6" t="s">
        <v>38</v>
      </c>
    </row>
    <row r="409">
      <c r="A409" s="28" t="s">
        <v>1943</v>
      </c>
      <c r="B409" s="6" t="s">
        <v>1944</v>
      </c>
      <c r="C409" s="6" t="s">
        <v>455</v>
      </c>
      <c r="D409" s="7" t="s">
        <v>449</v>
      </c>
      <c r="E409" s="28" t="s">
        <v>450</v>
      </c>
      <c r="F409" s="5" t="s">
        <v>22</v>
      </c>
      <c r="G409" s="6" t="s">
        <v>38</v>
      </c>
      <c r="H409" s="6" t="s">
        <v>38</v>
      </c>
      <c r="I409" s="6" t="s">
        <v>38</v>
      </c>
      <c r="J409" s="8" t="s">
        <v>359</v>
      </c>
      <c r="K409" s="5" t="s">
        <v>360</v>
      </c>
      <c r="L409" s="7" t="s">
        <v>361</v>
      </c>
      <c r="M409" s="9">
        <v>0</v>
      </c>
      <c r="N409" s="5" t="s">
        <v>172</v>
      </c>
      <c r="O409" s="32">
        <v>44602.2705170139</v>
      </c>
      <c r="P409" s="33">
        <v>44602.5735357292</v>
      </c>
      <c r="Q409" s="28" t="s">
        <v>38</v>
      </c>
      <c r="R409" s="29" t="s">
        <v>1945</v>
      </c>
      <c r="S409" s="28" t="s">
        <v>74</v>
      </c>
      <c r="T409" s="28" t="s">
        <v>265</v>
      </c>
      <c r="U409" s="5" t="s">
        <v>266</v>
      </c>
      <c r="V409" s="28" t="s">
        <v>361</v>
      </c>
      <c r="W409" s="7" t="s">
        <v>1946</v>
      </c>
      <c r="X409" s="7" t="s">
        <v>38</v>
      </c>
      <c r="Y409" s="5" t="s">
        <v>332</v>
      </c>
      <c r="Z409" s="5" t="s">
        <v>38</v>
      </c>
      <c r="AA409" s="6" t="s">
        <v>38</v>
      </c>
      <c r="AB409" s="6" t="s">
        <v>38</v>
      </c>
      <c r="AC409" s="6" t="s">
        <v>38</v>
      </c>
      <c r="AD409" s="6" t="s">
        <v>38</v>
      </c>
      <c r="AE409" s="6" t="s">
        <v>38</v>
      </c>
    </row>
    <row r="410">
      <c r="A410" s="28" t="s">
        <v>1947</v>
      </c>
      <c r="B410" s="6" t="s">
        <v>1948</v>
      </c>
      <c r="C410" s="6" t="s">
        <v>1949</v>
      </c>
      <c r="D410" s="7" t="s">
        <v>1950</v>
      </c>
      <c r="E410" s="28" t="s">
        <v>1951</v>
      </c>
      <c r="F410" s="5" t="s">
        <v>22</v>
      </c>
      <c r="G410" s="6" t="s">
        <v>56</v>
      </c>
      <c r="H410" s="6" t="s">
        <v>1952</v>
      </c>
      <c r="I410" s="6" t="s">
        <v>38</v>
      </c>
      <c r="J410" s="8" t="s">
        <v>1291</v>
      </c>
      <c r="K410" s="5" t="s">
        <v>1292</v>
      </c>
      <c r="L410" s="7" t="s">
        <v>1293</v>
      </c>
      <c r="M410" s="9">
        <v>0</v>
      </c>
      <c r="N410" s="5" t="s">
        <v>172</v>
      </c>
      <c r="O410" s="32">
        <v>44602.2725427431</v>
      </c>
      <c r="P410" s="33">
        <v>44602.2921953356</v>
      </c>
      <c r="Q410" s="28" t="s">
        <v>38</v>
      </c>
      <c r="R410" s="29" t="s">
        <v>1953</v>
      </c>
      <c r="S410" s="28" t="s">
        <v>74</v>
      </c>
      <c r="T410" s="28" t="s">
        <v>285</v>
      </c>
      <c r="U410" s="5" t="s">
        <v>266</v>
      </c>
      <c r="V410" s="28" t="s">
        <v>1293</v>
      </c>
      <c r="W410" s="7" t="s">
        <v>1954</v>
      </c>
      <c r="X410" s="7" t="s">
        <v>38</v>
      </c>
      <c r="Y410" s="5" t="s">
        <v>78</v>
      </c>
      <c r="Z410" s="5" t="s">
        <v>38</v>
      </c>
      <c r="AA410" s="6" t="s">
        <v>38</v>
      </c>
      <c r="AB410" s="6" t="s">
        <v>38</v>
      </c>
      <c r="AC410" s="6" t="s">
        <v>38</v>
      </c>
      <c r="AD410" s="6" t="s">
        <v>38</v>
      </c>
      <c r="AE410" s="6" t="s">
        <v>38</v>
      </c>
    </row>
    <row r="411">
      <c r="A411" s="28" t="s">
        <v>1955</v>
      </c>
      <c r="B411" s="6" t="s">
        <v>1956</v>
      </c>
      <c r="C411" s="6" t="s">
        <v>1949</v>
      </c>
      <c r="D411" s="7" t="s">
        <v>1950</v>
      </c>
      <c r="E411" s="28" t="s">
        <v>1951</v>
      </c>
      <c r="F411" s="5" t="s">
        <v>22</v>
      </c>
      <c r="G411" s="6" t="s">
        <v>56</v>
      </c>
      <c r="H411" s="6" t="s">
        <v>1957</v>
      </c>
      <c r="I411" s="6" t="s">
        <v>38</v>
      </c>
      <c r="J411" s="8" t="s">
        <v>1291</v>
      </c>
      <c r="K411" s="5" t="s">
        <v>1292</v>
      </c>
      <c r="L411" s="7" t="s">
        <v>1293</v>
      </c>
      <c r="M411" s="9">
        <v>0</v>
      </c>
      <c r="N411" s="5" t="s">
        <v>172</v>
      </c>
      <c r="O411" s="32">
        <v>44602.2746827199</v>
      </c>
      <c r="P411" s="33">
        <v>44602.2921953356</v>
      </c>
      <c r="Q411" s="28" t="s">
        <v>38</v>
      </c>
      <c r="R411" s="29" t="s">
        <v>1958</v>
      </c>
      <c r="S411" s="28" t="s">
        <v>74</v>
      </c>
      <c r="T411" s="28" t="s">
        <v>285</v>
      </c>
      <c r="U411" s="5" t="s">
        <v>266</v>
      </c>
      <c r="V411" s="28" t="s">
        <v>1293</v>
      </c>
      <c r="W411" s="7" t="s">
        <v>1959</v>
      </c>
      <c r="X411" s="7" t="s">
        <v>38</v>
      </c>
      <c r="Y411" s="5" t="s">
        <v>78</v>
      </c>
      <c r="Z411" s="5" t="s">
        <v>38</v>
      </c>
      <c r="AA411" s="6" t="s">
        <v>38</v>
      </c>
      <c r="AB411" s="6" t="s">
        <v>38</v>
      </c>
      <c r="AC411" s="6" t="s">
        <v>38</v>
      </c>
      <c r="AD411" s="6" t="s">
        <v>38</v>
      </c>
      <c r="AE411" s="6" t="s">
        <v>38</v>
      </c>
    </row>
    <row r="412">
      <c r="A412" s="28" t="s">
        <v>1960</v>
      </c>
      <c r="B412" s="6" t="s">
        <v>1961</v>
      </c>
      <c r="C412" s="6" t="s">
        <v>1949</v>
      </c>
      <c r="D412" s="7" t="s">
        <v>1950</v>
      </c>
      <c r="E412" s="28" t="s">
        <v>1951</v>
      </c>
      <c r="F412" s="5" t="s">
        <v>22</v>
      </c>
      <c r="G412" s="6" t="s">
        <v>56</v>
      </c>
      <c r="H412" s="6" t="s">
        <v>1962</v>
      </c>
      <c r="I412" s="6" t="s">
        <v>38</v>
      </c>
      <c r="J412" s="8" t="s">
        <v>1291</v>
      </c>
      <c r="K412" s="5" t="s">
        <v>1292</v>
      </c>
      <c r="L412" s="7" t="s">
        <v>1293</v>
      </c>
      <c r="M412" s="9">
        <v>0</v>
      </c>
      <c r="N412" s="5" t="s">
        <v>172</v>
      </c>
      <c r="O412" s="32">
        <v>44602.2765393866</v>
      </c>
      <c r="P412" s="33">
        <v>44602.2921955208</v>
      </c>
      <c r="Q412" s="28" t="s">
        <v>38</v>
      </c>
      <c r="R412" s="29" t="s">
        <v>1963</v>
      </c>
      <c r="S412" s="28" t="s">
        <v>74</v>
      </c>
      <c r="T412" s="28" t="s">
        <v>271</v>
      </c>
      <c r="U412" s="5" t="s">
        <v>266</v>
      </c>
      <c r="V412" s="28" t="s">
        <v>1293</v>
      </c>
      <c r="W412" s="7" t="s">
        <v>1964</v>
      </c>
      <c r="X412" s="7" t="s">
        <v>38</v>
      </c>
      <c r="Y412" s="5" t="s">
        <v>78</v>
      </c>
      <c r="Z412" s="5" t="s">
        <v>38</v>
      </c>
      <c r="AA412" s="6" t="s">
        <v>38</v>
      </c>
      <c r="AB412" s="6" t="s">
        <v>38</v>
      </c>
      <c r="AC412" s="6" t="s">
        <v>38</v>
      </c>
      <c r="AD412" s="6" t="s">
        <v>38</v>
      </c>
      <c r="AE412" s="6" t="s">
        <v>38</v>
      </c>
    </row>
    <row r="413">
      <c r="A413" s="28" t="s">
        <v>1965</v>
      </c>
      <c r="B413" s="6" t="s">
        <v>1966</v>
      </c>
      <c r="C413" s="6" t="s">
        <v>1939</v>
      </c>
      <c r="D413" s="7" t="s">
        <v>1940</v>
      </c>
      <c r="E413" s="28" t="s">
        <v>1941</v>
      </c>
      <c r="F413" s="5" t="s">
        <v>22</v>
      </c>
      <c r="G413" s="6" t="s">
        <v>68</v>
      </c>
      <c r="H413" s="6" t="s">
        <v>38</v>
      </c>
      <c r="I413" s="6" t="s">
        <v>38</v>
      </c>
      <c r="J413" s="8" t="s">
        <v>482</v>
      </c>
      <c r="K413" s="5" t="s">
        <v>483</v>
      </c>
      <c r="L413" s="7" t="s">
        <v>484</v>
      </c>
      <c r="M413" s="9">
        <v>0</v>
      </c>
      <c r="N413" s="5" t="s">
        <v>172</v>
      </c>
      <c r="O413" s="32">
        <v>44602.2772166667</v>
      </c>
      <c r="P413" s="33">
        <v>44602.2938025463</v>
      </c>
      <c r="Q413" s="28" t="s">
        <v>38</v>
      </c>
      <c r="R413" s="29" t="s">
        <v>1967</v>
      </c>
      <c r="S413" s="28" t="s">
        <v>74</v>
      </c>
      <c r="T413" s="28" t="s">
        <v>271</v>
      </c>
      <c r="U413" s="5" t="s">
        <v>266</v>
      </c>
      <c r="V413" s="30" t="s">
        <v>1719</v>
      </c>
      <c r="W413" s="7" t="s">
        <v>1968</v>
      </c>
      <c r="X413" s="7" t="s">
        <v>38</v>
      </c>
      <c r="Y413" s="5" t="s">
        <v>78</v>
      </c>
      <c r="Z413" s="5" t="s">
        <v>38</v>
      </c>
      <c r="AA413" s="6" t="s">
        <v>38</v>
      </c>
      <c r="AB413" s="6" t="s">
        <v>38</v>
      </c>
      <c r="AC413" s="6" t="s">
        <v>38</v>
      </c>
      <c r="AD413" s="6" t="s">
        <v>38</v>
      </c>
      <c r="AE413" s="6" t="s">
        <v>38</v>
      </c>
    </row>
    <row r="414">
      <c r="A414" s="28" t="s">
        <v>1969</v>
      </c>
      <c r="B414" s="6" t="s">
        <v>1970</v>
      </c>
      <c r="C414" s="6" t="s">
        <v>1949</v>
      </c>
      <c r="D414" s="7" t="s">
        <v>1950</v>
      </c>
      <c r="E414" s="28" t="s">
        <v>1951</v>
      </c>
      <c r="F414" s="5" t="s">
        <v>22</v>
      </c>
      <c r="G414" s="6" t="s">
        <v>56</v>
      </c>
      <c r="H414" s="6" t="s">
        <v>1971</v>
      </c>
      <c r="I414" s="6" t="s">
        <v>38</v>
      </c>
      <c r="J414" s="8" t="s">
        <v>1291</v>
      </c>
      <c r="K414" s="5" t="s">
        <v>1292</v>
      </c>
      <c r="L414" s="7" t="s">
        <v>1293</v>
      </c>
      <c r="M414" s="9">
        <v>0</v>
      </c>
      <c r="N414" s="5" t="s">
        <v>172</v>
      </c>
      <c r="O414" s="32">
        <v>44602.2777458333</v>
      </c>
      <c r="P414" s="33">
        <v>44602.2921955208</v>
      </c>
      <c r="Q414" s="28" t="s">
        <v>38</v>
      </c>
      <c r="R414" s="29" t="s">
        <v>1972</v>
      </c>
      <c r="S414" s="28" t="s">
        <v>74</v>
      </c>
      <c r="T414" s="28" t="s">
        <v>280</v>
      </c>
      <c r="U414" s="5" t="s">
        <v>281</v>
      </c>
      <c r="V414" s="28" t="s">
        <v>1293</v>
      </c>
      <c r="W414" s="7" t="s">
        <v>1973</v>
      </c>
      <c r="X414" s="7" t="s">
        <v>38</v>
      </c>
      <c r="Y414" s="5" t="s">
        <v>332</v>
      </c>
      <c r="Z414" s="5" t="s">
        <v>38</v>
      </c>
      <c r="AA414" s="6" t="s">
        <v>38</v>
      </c>
      <c r="AB414" s="6" t="s">
        <v>38</v>
      </c>
      <c r="AC414" s="6" t="s">
        <v>38</v>
      </c>
      <c r="AD414" s="6" t="s">
        <v>38</v>
      </c>
      <c r="AE414" s="6" t="s">
        <v>38</v>
      </c>
    </row>
    <row r="415">
      <c r="A415" s="28" t="s">
        <v>1974</v>
      </c>
      <c r="B415" s="6" t="s">
        <v>1975</v>
      </c>
      <c r="C415" s="6" t="s">
        <v>1976</v>
      </c>
      <c r="D415" s="7" t="s">
        <v>1950</v>
      </c>
      <c r="E415" s="28" t="s">
        <v>1951</v>
      </c>
      <c r="F415" s="5" t="s">
        <v>407</v>
      </c>
      <c r="G415" s="6" t="s">
        <v>56</v>
      </c>
      <c r="H415" s="6" t="s">
        <v>1977</v>
      </c>
      <c r="I415" s="6" t="s">
        <v>38</v>
      </c>
      <c r="J415" s="8" t="s">
        <v>823</v>
      </c>
      <c r="K415" s="5" t="s">
        <v>824</v>
      </c>
      <c r="L415" s="7" t="s">
        <v>825</v>
      </c>
      <c r="M415" s="9">
        <v>0</v>
      </c>
      <c r="N415" s="5" t="s">
        <v>172</v>
      </c>
      <c r="O415" s="32">
        <v>44602.2796906597</v>
      </c>
      <c r="P415" s="33">
        <v>44602.2921957176</v>
      </c>
      <c r="Q415" s="28" t="s">
        <v>38</v>
      </c>
      <c r="R415" s="29" t="s">
        <v>1978</v>
      </c>
      <c r="S415" s="28" t="s">
        <v>74</v>
      </c>
      <c r="T415" s="28" t="s">
        <v>881</v>
      </c>
      <c r="U415" s="5" t="s">
        <v>410</v>
      </c>
      <c r="V415" s="28" t="s">
        <v>825</v>
      </c>
      <c r="W415" s="7" t="s">
        <v>38</v>
      </c>
      <c r="X415" s="7" t="s">
        <v>38</v>
      </c>
      <c r="Y415" s="5" t="s">
        <v>38</v>
      </c>
      <c r="Z415" s="5" t="s">
        <v>38</v>
      </c>
      <c r="AA415" s="6" t="s">
        <v>38</v>
      </c>
      <c r="AB415" s="6" t="s">
        <v>38</v>
      </c>
      <c r="AC415" s="6" t="s">
        <v>38</v>
      </c>
      <c r="AD415" s="6" t="s">
        <v>38</v>
      </c>
      <c r="AE415" s="6" t="s">
        <v>38</v>
      </c>
    </row>
    <row r="416">
      <c r="A416" s="28" t="s">
        <v>1979</v>
      </c>
      <c r="B416" s="6" t="s">
        <v>1980</v>
      </c>
      <c r="C416" s="6" t="s">
        <v>939</v>
      </c>
      <c r="D416" s="7" t="s">
        <v>940</v>
      </c>
      <c r="E416" s="28" t="s">
        <v>941</v>
      </c>
      <c r="F416" s="5" t="s">
        <v>82</v>
      </c>
      <c r="G416" s="6" t="s">
        <v>56</v>
      </c>
      <c r="H416" s="6" t="s">
        <v>38</v>
      </c>
      <c r="I416" s="6" t="s">
        <v>38</v>
      </c>
      <c r="J416" s="8" t="s">
        <v>83</v>
      </c>
      <c r="K416" s="5" t="s">
        <v>84</v>
      </c>
      <c r="L416" s="7" t="s">
        <v>85</v>
      </c>
      <c r="M416" s="9">
        <v>0</v>
      </c>
      <c r="N416" s="5" t="s">
        <v>172</v>
      </c>
      <c r="O416" s="32">
        <v>44602.2811384259</v>
      </c>
      <c r="P416" s="33">
        <v>44602.3937617708</v>
      </c>
      <c r="Q416" s="28" t="s">
        <v>38</v>
      </c>
      <c r="R416" s="29" t="s">
        <v>1981</v>
      </c>
      <c r="S416" s="28" t="s">
        <v>74</v>
      </c>
      <c r="T416" s="28" t="s">
        <v>38</v>
      </c>
      <c r="U416" s="5" t="s">
        <v>38</v>
      </c>
      <c r="V416" s="28" t="s">
        <v>221</v>
      </c>
      <c r="W416" s="7" t="s">
        <v>38</v>
      </c>
      <c r="X416" s="7" t="s">
        <v>38</v>
      </c>
      <c r="Y416" s="5" t="s">
        <v>38</v>
      </c>
      <c r="Z416" s="5" t="s">
        <v>38</v>
      </c>
      <c r="AA416" s="6" t="s">
        <v>219</v>
      </c>
      <c r="AB416" s="6" t="s">
        <v>165</v>
      </c>
      <c r="AC416" s="6" t="s">
        <v>38</v>
      </c>
      <c r="AD416" s="6" t="s">
        <v>38</v>
      </c>
      <c r="AE416" s="6" t="s">
        <v>38</v>
      </c>
    </row>
    <row r="417">
      <c r="A417" s="28" t="s">
        <v>1982</v>
      </c>
      <c r="B417" s="6" t="s">
        <v>1983</v>
      </c>
      <c r="C417" s="6" t="s">
        <v>1984</v>
      </c>
      <c r="D417" s="7" t="s">
        <v>1950</v>
      </c>
      <c r="E417" s="28" t="s">
        <v>1951</v>
      </c>
      <c r="F417" s="5" t="s">
        <v>22</v>
      </c>
      <c r="G417" s="6" t="s">
        <v>68</v>
      </c>
      <c r="H417" s="6" t="s">
        <v>1985</v>
      </c>
      <c r="I417" s="6" t="s">
        <v>38</v>
      </c>
      <c r="J417" s="8" t="s">
        <v>714</v>
      </c>
      <c r="K417" s="5" t="s">
        <v>715</v>
      </c>
      <c r="L417" s="7" t="s">
        <v>716</v>
      </c>
      <c r="M417" s="9">
        <v>0</v>
      </c>
      <c r="N417" s="5" t="s">
        <v>172</v>
      </c>
      <c r="O417" s="32">
        <v>44602.2813800579</v>
      </c>
      <c r="P417" s="33">
        <v>44602.2921957176</v>
      </c>
      <c r="Q417" s="28" t="s">
        <v>1986</v>
      </c>
      <c r="R417" s="29" t="s">
        <v>1987</v>
      </c>
      <c r="S417" s="28" t="s">
        <v>74</v>
      </c>
      <c r="T417" s="28" t="s">
        <v>271</v>
      </c>
      <c r="U417" s="5" t="s">
        <v>266</v>
      </c>
      <c r="V417" s="28" t="s">
        <v>716</v>
      </c>
      <c r="W417" s="7" t="s">
        <v>1988</v>
      </c>
      <c r="X417" s="7" t="s">
        <v>39</v>
      </c>
      <c r="Y417" s="5" t="s">
        <v>332</v>
      </c>
      <c r="Z417" s="5" t="s">
        <v>38</v>
      </c>
      <c r="AA417" s="6" t="s">
        <v>38</v>
      </c>
      <c r="AB417" s="6" t="s">
        <v>38</v>
      </c>
      <c r="AC417" s="6" t="s">
        <v>38</v>
      </c>
      <c r="AD417" s="6" t="s">
        <v>38</v>
      </c>
      <c r="AE417" s="6" t="s">
        <v>38</v>
      </c>
    </row>
    <row r="418">
      <c r="A418" s="28" t="s">
        <v>1989</v>
      </c>
      <c r="B418" s="6" t="s">
        <v>1477</v>
      </c>
      <c r="C418" s="6" t="s">
        <v>1990</v>
      </c>
      <c r="D418" s="7" t="s">
        <v>1289</v>
      </c>
      <c r="E418" s="28" t="s">
        <v>1290</v>
      </c>
      <c r="F418" s="5" t="s">
        <v>22</v>
      </c>
      <c r="G418" s="6" t="s">
        <v>38</v>
      </c>
      <c r="H418" s="6" t="s">
        <v>38</v>
      </c>
      <c r="I418" s="6" t="s">
        <v>38</v>
      </c>
      <c r="J418" s="8" t="s">
        <v>1291</v>
      </c>
      <c r="K418" s="5" t="s">
        <v>1292</v>
      </c>
      <c r="L418" s="7" t="s">
        <v>1293</v>
      </c>
      <c r="M418" s="9">
        <v>0</v>
      </c>
      <c r="N418" s="5" t="s">
        <v>799</v>
      </c>
      <c r="O418" s="32">
        <v>44602.2817621528</v>
      </c>
      <c r="P418" s="33">
        <v>44602.2841591782</v>
      </c>
      <c r="Q418" s="28" t="s">
        <v>38</v>
      </c>
      <c r="R418" s="29" t="s">
        <v>38</v>
      </c>
      <c r="S418" s="28" t="s">
        <v>74</v>
      </c>
      <c r="T418" s="28" t="s">
        <v>285</v>
      </c>
      <c r="U418" s="5" t="s">
        <v>266</v>
      </c>
      <c r="V418" s="28" t="s">
        <v>1293</v>
      </c>
      <c r="W418" s="7" t="s">
        <v>1991</v>
      </c>
      <c r="X418" s="7" t="s">
        <v>38</v>
      </c>
      <c r="Y418" s="5" t="s">
        <v>78</v>
      </c>
      <c r="Z418" s="5" t="s">
        <v>38</v>
      </c>
      <c r="AA418" s="6" t="s">
        <v>38</v>
      </c>
      <c r="AB418" s="6" t="s">
        <v>38</v>
      </c>
      <c r="AC418" s="6" t="s">
        <v>38</v>
      </c>
      <c r="AD418" s="6" t="s">
        <v>38</v>
      </c>
      <c r="AE418" s="6" t="s">
        <v>38</v>
      </c>
    </row>
    <row r="419">
      <c r="A419" s="28" t="s">
        <v>1992</v>
      </c>
      <c r="B419" s="6" t="s">
        <v>129</v>
      </c>
      <c r="C419" s="6" t="s">
        <v>1844</v>
      </c>
      <c r="D419" s="7" t="s">
        <v>1845</v>
      </c>
      <c r="E419" s="28" t="s">
        <v>1846</v>
      </c>
      <c r="F419" s="5" t="s">
        <v>82</v>
      </c>
      <c r="G419" s="6" t="s">
        <v>56</v>
      </c>
      <c r="H419" s="6" t="s">
        <v>38</v>
      </c>
      <c r="I419" s="6" t="s">
        <v>38</v>
      </c>
      <c r="J419" s="8" t="s">
        <v>83</v>
      </c>
      <c r="K419" s="5" t="s">
        <v>84</v>
      </c>
      <c r="L419" s="7" t="s">
        <v>85</v>
      </c>
      <c r="M419" s="9">
        <v>0</v>
      </c>
      <c r="N419" s="5" t="s">
        <v>799</v>
      </c>
      <c r="O419" s="32">
        <v>44602.2819647338</v>
      </c>
      <c r="P419" s="33">
        <v>44602.3104135764</v>
      </c>
      <c r="Q419" s="28" t="s">
        <v>38</v>
      </c>
      <c r="R419" s="29" t="s">
        <v>38</v>
      </c>
      <c r="S419" s="28" t="s">
        <v>98</v>
      </c>
      <c r="T419" s="28" t="s">
        <v>38</v>
      </c>
      <c r="U419" s="5" t="s">
        <v>38</v>
      </c>
      <c r="V419" s="28" t="s">
        <v>980</v>
      </c>
      <c r="W419" s="7" t="s">
        <v>38</v>
      </c>
      <c r="X419" s="7" t="s">
        <v>38</v>
      </c>
      <c r="Y419" s="5" t="s">
        <v>38</v>
      </c>
      <c r="Z419" s="5" t="s">
        <v>38</v>
      </c>
      <c r="AA419" s="6" t="s">
        <v>133</v>
      </c>
      <c r="AB419" s="6" t="s">
        <v>100</v>
      </c>
      <c r="AC419" s="6" t="s">
        <v>786</v>
      </c>
      <c r="AD419" s="6" t="s">
        <v>133</v>
      </c>
      <c r="AE419" s="6" t="s">
        <v>38</v>
      </c>
    </row>
    <row r="420">
      <c r="A420" s="28" t="s">
        <v>1993</v>
      </c>
      <c r="B420" s="6" t="s">
        <v>1994</v>
      </c>
      <c r="C420" s="6" t="s">
        <v>1844</v>
      </c>
      <c r="D420" s="7" t="s">
        <v>1845</v>
      </c>
      <c r="E420" s="28" t="s">
        <v>1846</v>
      </c>
      <c r="F420" s="5" t="s">
        <v>82</v>
      </c>
      <c r="G420" s="6" t="s">
        <v>56</v>
      </c>
      <c r="H420" s="6" t="s">
        <v>38</v>
      </c>
      <c r="I420" s="6" t="s">
        <v>38</v>
      </c>
      <c r="J420" s="8" t="s">
        <v>83</v>
      </c>
      <c r="K420" s="5" t="s">
        <v>84</v>
      </c>
      <c r="L420" s="7" t="s">
        <v>85</v>
      </c>
      <c r="M420" s="9">
        <v>0</v>
      </c>
      <c r="N420" s="5" t="s">
        <v>172</v>
      </c>
      <c r="O420" s="32">
        <v>44602.2819651273</v>
      </c>
      <c r="P420" s="33">
        <v>44602.3188981482</v>
      </c>
      <c r="Q420" s="28" t="s">
        <v>1995</v>
      </c>
      <c r="R420" s="29" t="s">
        <v>1996</v>
      </c>
      <c r="S420" s="28" t="s">
        <v>74</v>
      </c>
      <c r="T420" s="28" t="s">
        <v>38</v>
      </c>
      <c r="U420" s="5" t="s">
        <v>38</v>
      </c>
      <c r="V420" s="28" t="s">
        <v>361</v>
      </c>
      <c r="W420" s="7" t="s">
        <v>38</v>
      </c>
      <c r="X420" s="7" t="s">
        <v>38</v>
      </c>
      <c r="Y420" s="5" t="s">
        <v>38</v>
      </c>
      <c r="Z420" s="5" t="s">
        <v>38</v>
      </c>
      <c r="AA420" s="6" t="s">
        <v>38</v>
      </c>
      <c r="AB420" s="6" t="s">
        <v>165</v>
      </c>
      <c r="AC420" s="6" t="s">
        <v>38</v>
      </c>
      <c r="AD420" s="6" t="s">
        <v>38</v>
      </c>
      <c r="AE420" s="6" t="s">
        <v>38</v>
      </c>
    </row>
    <row r="421">
      <c r="A421" s="28" t="s">
        <v>1997</v>
      </c>
      <c r="B421" s="6" t="s">
        <v>1998</v>
      </c>
      <c r="C421" s="6" t="s">
        <v>1844</v>
      </c>
      <c r="D421" s="7" t="s">
        <v>1845</v>
      </c>
      <c r="E421" s="28" t="s">
        <v>1846</v>
      </c>
      <c r="F421" s="5" t="s">
        <v>22</v>
      </c>
      <c r="G421" s="6" t="s">
        <v>68</v>
      </c>
      <c r="H421" s="6" t="s">
        <v>38</v>
      </c>
      <c r="I421" s="6" t="s">
        <v>38</v>
      </c>
      <c r="J421" s="8" t="s">
        <v>359</v>
      </c>
      <c r="K421" s="5" t="s">
        <v>360</v>
      </c>
      <c r="L421" s="7" t="s">
        <v>361</v>
      </c>
      <c r="M421" s="9">
        <v>0</v>
      </c>
      <c r="N421" s="5" t="s">
        <v>799</v>
      </c>
      <c r="O421" s="32">
        <v>44602.2819652778</v>
      </c>
      <c r="P421" s="33">
        <v>44602.3222434375</v>
      </c>
      <c r="Q421" s="28" t="s">
        <v>38</v>
      </c>
      <c r="R421" s="29" t="s">
        <v>38</v>
      </c>
      <c r="S421" s="28" t="s">
        <v>74</v>
      </c>
      <c r="T421" s="28" t="s">
        <v>271</v>
      </c>
      <c r="U421" s="5" t="s">
        <v>266</v>
      </c>
      <c r="V421" s="28" t="s">
        <v>361</v>
      </c>
      <c r="W421" s="7" t="s">
        <v>1999</v>
      </c>
      <c r="X421" s="7" t="s">
        <v>38</v>
      </c>
      <c r="Y421" s="5" t="s">
        <v>332</v>
      </c>
      <c r="Z421" s="5" t="s">
        <v>38</v>
      </c>
      <c r="AA421" s="6" t="s">
        <v>38</v>
      </c>
      <c r="AB421" s="6" t="s">
        <v>38</v>
      </c>
      <c r="AC421" s="6" t="s">
        <v>38</v>
      </c>
      <c r="AD421" s="6" t="s">
        <v>38</v>
      </c>
      <c r="AE421" s="6" t="s">
        <v>38</v>
      </c>
    </row>
    <row r="422">
      <c r="A422" s="28" t="s">
        <v>2000</v>
      </c>
      <c r="B422" s="6" t="s">
        <v>2001</v>
      </c>
      <c r="C422" s="6" t="s">
        <v>1844</v>
      </c>
      <c r="D422" s="7" t="s">
        <v>1845</v>
      </c>
      <c r="E422" s="28" t="s">
        <v>1846</v>
      </c>
      <c r="F422" s="5" t="s">
        <v>22</v>
      </c>
      <c r="G422" s="6" t="s">
        <v>68</v>
      </c>
      <c r="H422" s="6" t="s">
        <v>38</v>
      </c>
      <c r="I422" s="6" t="s">
        <v>38</v>
      </c>
      <c r="J422" s="8" t="s">
        <v>359</v>
      </c>
      <c r="K422" s="5" t="s">
        <v>360</v>
      </c>
      <c r="L422" s="7" t="s">
        <v>361</v>
      </c>
      <c r="M422" s="9">
        <v>0</v>
      </c>
      <c r="N422" s="5" t="s">
        <v>172</v>
      </c>
      <c r="O422" s="32">
        <v>44602.2819761227</v>
      </c>
      <c r="P422" s="33">
        <v>44602.3265846875</v>
      </c>
      <c r="Q422" s="28" t="s">
        <v>38</v>
      </c>
      <c r="R422" s="29" t="s">
        <v>2002</v>
      </c>
      <c r="S422" s="28" t="s">
        <v>74</v>
      </c>
      <c r="T422" s="28" t="s">
        <v>271</v>
      </c>
      <c r="U422" s="5" t="s">
        <v>266</v>
      </c>
      <c r="V422" s="28" t="s">
        <v>361</v>
      </c>
      <c r="W422" s="7" t="s">
        <v>2003</v>
      </c>
      <c r="X422" s="7" t="s">
        <v>38</v>
      </c>
      <c r="Y422" s="5" t="s">
        <v>78</v>
      </c>
      <c r="Z422" s="5" t="s">
        <v>38</v>
      </c>
      <c r="AA422" s="6" t="s">
        <v>38</v>
      </c>
      <c r="AB422" s="6" t="s">
        <v>38</v>
      </c>
      <c r="AC422" s="6" t="s">
        <v>38</v>
      </c>
      <c r="AD422" s="6" t="s">
        <v>38</v>
      </c>
      <c r="AE422" s="6" t="s">
        <v>38</v>
      </c>
    </row>
    <row r="423">
      <c r="A423" s="28" t="s">
        <v>2004</v>
      </c>
      <c r="B423" s="6" t="s">
        <v>2005</v>
      </c>
      <c r="C423" s="6" t="s">
        <v>1844</v>
      </c>
      <c r="D423" s="7" t="s">
        <v>1845</v>
      </c>
      <c r="E423" s="28" t="s">
        <v>1846</v>
      </c>
      <c r="F423" s="5" t="s">
        <v>22</v>
      </c>
      <c r="G423" s="6" t="s">
        <v>68</v>
      </c>
      <c r="H423" s="6" t="s">
        <v>38</v>
      </c>
      <c r="I423" s="6" t="s">
        <v>38</v>
      </c>
      <c r="J423" s="8" t="s">
        <v>359</v>
      </c>
      <c r="K423" s="5" t="s">
        <v>360</v>
      </c>
      <c r="L423" s="7" t="s">
        <v>361</v>
      </c>
      <c r="M423" s="9">
        <v>0</v>
      </c>
      <c r="N423" s="5" t="s">
        <v>172</v>
      </c>
      <c r="O423" s="32">
        <v>44602.2819876968</v>
      </c>
      <c r="P423" s="33">
        <v>44602.3303096412</v>
      </c>
      <c r="Q423" s="28" t="s">
        <v>38</v>
      </c>
      <c r="R423" s="29" t="s">
        <v>2006</v>
      </c>
      <c r="S423" s="28" t="s">
        <v>74</v>
      </c>
      <c r="T423" s="28" t="s">
        <v>271</v>
      </c>
      <c r="U423" s="5" t="s">
        <v>266</v>
      </c>
      <c r="V423" s="28" t="s">
        <v>361</v>
      </c>
      <c r="W423" s="7" t="s">
        <v>2007</v>
      </c>
      <c r="X423" s="7" t="s">
        <v>38</v>
      </c>
      <c r="Y423" s="5" t="s">
        <v>533</v>
      </c>
      <c r="Z423" s="5" t="s">
        <v>38</v>
      </c>
      <c r="AA423" s="6" t="s">
        <v>38</v>
      </c>
      <c r="AB423" s="6" t="s">
        <v>38</v>
      </c>
      <c r="AC423" s="6" t="s">
        <v>38</v>
      </c>
      <c r="AD423" s="6" t="s">
        <v>38</v>
      </c>
      <c r="AE423" s="6" t="s">
        <v>38</v>
      </c>
    </row>
    <row r="424">
      <c r="A424" s="28" t="s">
        <v>2008</v>
      </c>
      <c r="B424" s="6" t="s">
        <v>2009</v>
      </c>
      <c r="C424" s="6" t="s">
        <v>1844</v>
      </c>
      <c r="D424" s="7" t="s">
        <v>1845</v>
      </c>
      <c r="E424" s="28" t="s">
        <v>1846</v>
      </c>
      <c r="F424" s="5" t="s">
        <v>22</v>
      </c>
      <c r="G424" s="6" t="s">
        <v>68</v>
      </c>
      <c r="H424" s="6" t="s">
        <v>38</v>
      </c>
      <c r="I424" s="6" t="s">
        <v>38</v>
      </c>
      <c r="J424" s="8" t="s">
        <v>359</v>
      </c>
      <c r="K424" s="5" t="s">
        <v>360</v>
      </c>
      <c r="L424" s="7" t="s">
        <v>361</v>
      </c>
      <c r="M424" s="9">
        <v>0</v>
      </c>
      <c r="N424" s="5" t="s">
        <v>172</v>
      </c>
      <c r="O424" s="32">
        <v>44602.2820012731</v>
      </c>
      <c r="P424" s="33">
        <v>44602.3336527778</v>
      </c>
      <c r="Q424" s="28" t="s">
        <v>38</v>
      </c>
      <c r="R424" s="29" t="s">
        <v>2010</v>
      </c>
      <c r="S424" s="28" t="s">
        <v>74</v>
      </c>
      <c r="T424" s="28" t="s">
        <v>265</v>
      </c>
      <c r="U424" s="5" t="s">
        <v>266</v>
      </c>
      <c r="V424" s="28" t="s">
        <v>361</v>
      </c>
      <c r="W424" s="7" t="s">
        <v>2011</v>
      </c>
      <c r="X424" s="7" t="s">
        <v>38</v>
      </c>
      <c r="Y424" s="5" t="s">
        <v>332</v>
      </c>
      <c r="Z424" s="5" t="s">
        <v>38</v>
      </c>
      <c r="AA424" s="6" t="s">
        <v>38</v>
      </c>
      <c r="AB424" s="6" t="s">
        <v>38</v>
      </c>
      <c r="AC424" s="6" t="s">
        <v>38</v>
      </c>
      <c r="AD424" s="6" t="s">
        <v>38</v>
      </c>
      <c r="AE424" s="6" t="s">
        <v>38</v>
      </c>
    </row>
    <row r="425">
      <c r="A425" s="28" t="s">
        <v>2012</v>
      </c>
      <c r="B425" s="6" t="s">
        <v>2013</v>
      </c>
      <c r="C425" s="6" t="s">
        <v>1844</v>
      </c>
      <c r="D425" s="7" t="s">
        <v>1845</v>
      </c>
      <c r="E425" s="28" t="s">
        <v>1846</v>
      </c>
      <c r="F425" s="5" t="s">
        <v>22</v>
      </c>
      <c r="G425" s="6" t="s">
        <v>68</v>
      </c>
      <c r="H425" s="6" t="s">
        <v>38</v>
      </c>
      <c r="I425" s="6" t="s">
        <v>38</v>
      </c>
      <c r="J425" s="8" t="s">
        <v>205</v>
      </c>
      <c r="K425" s="5" t="s">
        <v>206</v>
      </c>
      <c r="L425" s="7" t="s">
        <v>207</v>
      </c>
      <c r="M425" s="9">
        <v>0</v>
      </c>
      <c r="N425" s="5" t="s">
        <v>353</v>
      </c>
      <c r="O425" s="32">
        <v>44602.2820123032</v>
      </c>
      <c r="P425" s="33">
        <v>44602.3426678241</v>
      </c>
      <c r="Q425" s="28" t="s">
        <v>38</v>
      </c>
      <c r="R425" s="29" t="s">
        <v>38</v>
      </c>
      <c r="S425" s="28" t="s">
        <v>74</v>
      </c>
      <c r="T425" s="28" t="s">
        <v>271</v>
      </c>
      <c r="U425" s="5" t="s">
        <v>266</v>
      </c>
      <c r="V425" s="28" t="s">
        <v>207</v>
      </c>
      <c r="W425" s="7" t="s">
        <v>2014</v>
      </c>
      <c r="X425" s="7" t="s">
        <v>38</v>
      </c>
      <c r="Y425" s="5" t="s">
        <v>533</v>
      </c>
      <c r="Z425" s="5" t="s">
        <v>38</v>
      </c>
      <c r="AA425" s="6" t="s">
        <v>38</v>
      </c>
      <c r="AB425" s="6" t="s">
        <v>38</v>
      </c>
      <c r="AC425" s="6" t="s">
        <v>38</v>
      </c>
      <c r="AD425" s="6" t="s">
        <v>38</v>
      </c>
      <c r="AE425" s="6" t="s">
        <v>38</v>
      </c>
    </row>
    <row r="426">
      <c r="A426" s="28" t="s">
        <v>2015</v>
      </c>
      <c r="B426" s="6" t="s">
        <v>2016</v>
      </c>
      <c r="C426" s="6" t="s">
        <v>1844</v>
      </c>
      <c r="D426" s="7" t="s">
        <v>1845</v>
      </c>
      <c r="E426" s="28" t="s">
        <v>1846</v>
      </c>
      <c r="F426" s="5" t="s">
        <v>22</v>
      </c>
      <c r="G426" s="6" t="s">
        <v>68</v>
      </c>
      <c r="H426" s="6" t="s">
        <v>38</v>
      </c>
      <c r="I426" s="6" t="s">
        <v>38</v>
      </c>
      <c r="J426" s="8" t="s">
        <v>205</v>
      </c>
      <c r="K426" s="5" t="s">
        <v>206</v>
      </c>
      <c r="L426" s="7" t="s">
        <v>207</v>
      </c>
      <c r="M426" s="9">
        <v>0</v>
      </c>
      <c r="N426" s="5" t="s">
        <v>353</v>
      </c>
      <c r="O426" s="32">
        <v>44602.2820289352</v>
      </c>
      <c r="P426" s="33">
        <v>44602.3476371875</v>
      </c>
      <c r="Q426" s="28" t="s">
        <v>38</v>
      </c>
      <c r="R426" s="29" t="s">
        <v>38</v>
      </c>
      <c r="S426" s="28" t="s">
        <v>74</v>
      </c>
      <c r="T426" s="28" t="s">
        <v>271</v>
      </c>
      <c r="U426" s="5" t="s">
        <v>266</v>
      </c>
      <c r="V426" s="28" t="s">
        <v>207</v>
      </c>
      <c r="W426" s="7" t="s">
        <v>2017</v>
      </c>
      <c r="X426" s="7" t="s">
        <v>38</v>
      </c>
      <c r="Y426" s="5" t="s">
        <v>533</v>
      </c>
      <c r="Z426" s="5" t="s">
        <v>38</v>
      </c>
      <c r="AA426" s="6" t="s">
        <v>38</v>
      </c>
      <c r="AB426" s="6" t="s">
        <v>38</v>
      </c>
      <c r="AC426" s="6" t="s">
        <v>38</v>
      </c>
      <c r="AD426" s="6" t="s">
        <v>38</v>
      </c>
      <c r="AE426" s="6" t="s">
        <v>38</v>
      </c>
    </row>
    <row r="427">
      <c r="A427" s="28" t="s">
        <v>2018</v>
      </c>
      <c r="B427" s="6" t="s">
        <v>2019</v>
      </c>
      <c r="C427" s="6" t="s">
        <v>1949</v>
      </c>
      <c r="D427" s="7" t="s">
        <v>1950</v>
      </c>
      <c r="E427" s="28" t="s">
        <v>1951</v>
      </c>
      <c r="F427" s="5" t="s">
        <v>82</v>
      </c>
      <c r="G427" s="6" t="s">
        <v>56</v>
      </c>
      <c r="H427" s="6" t="s">
        <v>2020</v>
      </c>
      <c r="I427" s="6" t="s">
        <v>38</v>
      </c>
      <c r="J427" s="8" t="s">
        <v>83</v>
      </c>
      <c r="K427" s="5" t="s">
        <v>84</v>
      </c>
      <c r="L427" s="7" t="s">
        <v>85</v>
      </c>
      <c r="M427" s="9">
        <v>0</v>
      </c>
      <c r="N427" s="5" t="s">
        <v>799</v>
      </c>
      <c r="O427" s="32">
        <v>44602.2831612268</v>
      </c>
      <c r="P427" s="33">
        <v>44602.2921951736</v>
      </c>
      <c r="Q427" s="28" t="s">
        <v>38</v>
      </c>
      <c r="R427" s="29" t="s">
        <v>38</v>
      </c>
      <c r="S427" s="28" t="s">
        <v>74</v>
      </c>
      <c r="T427" s="28" t="s">
        <v>38</v>
      </c>
      <c r="U427" s="5" t="s">
        <v>38</v>
      </c>
      <c r="V427" s="28" t="s">
        <v>221</v>
      </c>
      <c r="W427" s="7" t="s">
        <v>38</v>
      </c>
      <c r="X427" s="7" t="s">
        <v>38</v>
      </c>
      <c r="Y427" s="5" t="s">
        <v>38</v>
      </c>
      <c r="Z427" s="5" t="s">
        <v>38</v>
      </c>
      <c r="AA427" s="6" t="s">
        <v>219</v>
      </c>
      <c r="AB427" s="6" t="s">
        <v>165</v>
      </c>
      <c r="AC427" s="6" t="s">
        <v>38</v>
      </c>
      <c r="AD427" s="6" t="s">
        <v>38</v>
      </c>
      <c r="AE427" s="6" t="s">
        <v>38</v>
      </c>
    </row>
    <row r="428">
      <c r="A428" s="28" t="s">
        <v>2021</v>
      </c>
      <c r="B428" s="6" t="s">
        <v>2022</v>
      </c>
      <c r="C428" s="6" t="s">
        <v>922</v>
      </c>
      <c r="D428" s="7" t="s">
        <v>923</v>
      </c>
      <c r="E428" s="28" t="s">
        <v>924</v>
      </c>
      <c r="F428" s="5" t="s">
        <v>22</v>
      </c>
      <c r="G428" s="6" t="s">
        <v>38</v>
      </c>
      <c r="H428" s="6" t="s">
        <v>38</v>
      </c>
      <c r="I428" s="6" t="s">
        <v>38</v>
      </c>
      <c r="J428" s="8" t="s">
        <v>925</v>
      </c>
      <c r="K428" s="5" t="s">
        <v>926</v>
      </c>
      <c r="L428" s="7" t="s">
        <v>927</v>
      </c>
      <c r="M428" s="9">
        <v>0</v>
      </c>
      <c r="N428" s="5" t="s">
        <v>270</v>
      </c>
      <c r="O428" s="32">
        <v>44602.2831961458</v>
      </c>
      <c r="P428" s="33">
        <v>44602.4164484607</v>
      </c>
      <c r="Q428" s="28" t="s">
        <v>38</v>
      </c>
      <c r="R428" s="29" t="s">
        <v>38</v>
      </c>
      <c r="S428" s="28" t="s">
        <v>74</v>
      </c>
      <c r="T428" s="28" t="s">
        <v>933</v>
      </c>
      <c r="U428" s="5" t="s">
        <v>266</v>
      </c>
      <c r="V428" s="28" t="s">
        <v>927</v>
      </c>
      <c r="W428" s="7" t="s">
        <v>2023</v>
      </c>
      <c r="X428" s="7" t="s">
        <v>38</v>
      </c>
      <c r="Y428" s="5" t="s">
        <v>78</v>
      </c>
      <c r="Z428" s="5" t="s">
        <v>931</v>
      </c>
      <c r="AA428" s="6" t="s">
        <v>38</v>
      </c>
      <c r="AB428" s="6" t="s">
        <v>38</v>
      </c>
      <c r="AC428" s="6" t="s">
        <v>38</v>
      </c>
      <c r="AD428" s="6" t="s">
        <v>38</v>
      </c>
      <c r="AE428" s="6" t="s">
        <v>38</v>
      </c>
    </row>
    <row r="429">
      <c r="A429" s="28" t="s">
        <v>2024</v>
      </c>
      <c r="B429" s="6" t="s">
        <v>59</v>
      </c>
      <c r="C429" s="6" t="s">
        <v>2025</v>
      </c>
      <c r="D429" s="7" t="s">
        <v>1950</v>
      </c>
      <c r="E429" s="28" t="s">
        <v>1951</v>
      </c>
      <c r="F429" s="5" t="s">
        <v>204</v>
      </c>
      <c r="G429" s="6" t="s">
        <v>37</v>
      </c>
      <c r="H429" s="6" t="s">
        <v>2026</v>
      </c>
      <c r="I429" s="6" t="s">
        <v>38</v>
      </c>
      <c r="J429" s="8" t="s">
        <v>1291</v>
      </c>
      <c r="K429" s="5" t="s">
        <v>1292</v>
      </c>
      <c r="L429" s="7" t="s">
        <v>1293</v>
      </c>
      <c r="M429" s="9">
        <v>0</v>
      </c>
      <c r="N429" s="5" t="s">
        <v>41</v>
      </c>
      <c r="O429" s="32">
        <v>44602.2842997338</v>
      </c>
      <c r="P429" s="33">
        <v>44602.2921951736</v>
      </c>
      <c r="Q429" s="28" t="s">
        <v>2027</v>
      </c>
      <c r="R429" s="29" t="s">
        <v>38</v>
      </c>
      <c r="S429" s="28" t="s">
        <v>74</v>
      </c>
      <c r="T429" s="28" t="s">
        <v>38</v>
      </c>
      <c r="U429" s="5" t="s">
        <v>38</v>
      </c>
      <c r="V429" s="28" t="s">
        <v>1293</v>
      </c>
      <c r="W429" s="7" t="s">
        <v>38</v>
      </c>
      <c r="X429" s="7" t="s">
        <v>38</v>
      </c>
      <c r="Y429" s="5" t="s">
        <v>38</v>
      </c>
      <c r="Z429" s="5" t="s">
        <v>38</v>
      </c>
      <c r="AA429" s="6" t="s">
        <v>38</v>
      </c>
      <c r="AB429" s="6" t="s">
        <v>38</v>
      </c>
      <c r="AC429" s="6" t="s">
        <v>38</v>
      </c>
      <c r="AD429" s="6" t="s">
        <v>38</v>
      </c>
      <c r="AE429" s="6" t="s">
        <v>38</v>
      </c>
    </row>
    <row r="430">
      <c r="A430" s="28" t="s">
        <v>2028</v>
      </c>
      <c r="B430" s="6" t="s">
        <v>2022</v>
      </c>
      <c r="C430" s="6" t="s">
        <v>922</v>
      </c>
      <c r="D430" s="7" t="s">
        <v>923</v>
      </c>
      <c r="E430" s="28" t="s">
        <v>924</v>
      </c>
      <c r="F430" s="5" t="s">
        <v>22</v>
      </c>
      <c r="G430" s="6" t="s">
        <v>38</v>
      </c>
      <c r="H430" s="6" t="s">
        <v>38</v>
      </c>
      <c r="I430" s="6" t="s">
        <v>38</v>
      </c>
      <c r="J430" s="8" t="s">
        <v>925</v>
      </c>
      <c r="K430" s="5" t="s">
        <v>926</v>
      </c>
      <c r="L430" s="7" t="s">
        <v>927</v>
      </c>
      <c r="M430" s="9">
        <v>0</v>
      </c>
      <c r="N430" s="5" t="s">
        <v>270</v>
      </c>
      <c r="O430" s="32">
        <v>44602.2877071412</v>
      </c>
      <c r="P430" s="33">
        <v>44602.4164486458</v>
      </c>
      <c r="Q430" s="28" t="s">
        <v>38</v>
      </c>
      <c r="R430" s="29" t="s">
        <v>38</v>
      </c>
      <c r="S430" s="28" t="s">
        <v>74</v>
      </c>
      <c r="T430" s="28" t="s">
        <v>330</v>
      </c>
      <c r="U430" s="5" t="s">
        <v>266</v>
      </c>
      <c r="V430" s="28" t="s">
        <v>927</v>
      </c>
      <c r="W430" s="7" t="s">
        <v>2029</v>
      </c>
      <c r="X430" s="7" t="s">
        <v>38</v>
      </c>
      <c r="Y430" s="5" t="s">
        <v>78</v>
      </c>
      <c r="Z430" s="5" t="s">
        <v>931</v>
      </c>
      <c r="AA430" s="6" t="s">
        <v>38</v>
      </c>
      <c r="AB430" s="6" t="s">
        <v>38</v>
      </c>
      <c r="AC430" s="6" t="s">
        <v>38</v>
      </c>
      <c r="AD430" s="6" t="s">
        <v>38</v>
      </c>
      <c r="AE430" s="6" t="s">
        <v>38</v>
      </c>
    </row>
    <row r="431">
      <c r="A431" s="28" t="s">
        <v>2030</v>
      </c>
      <c r="B431" s="6" t="s">
        <v>2031</v>
      </c>
      <c r="C431" s="6" t="s">
        <v>473</v>
      </c>
      <c r="D431" s="7" t="s">
        <v>474</v>
      </c>
      <c r="E431" s="28" t="s">
        <v>475</v>
      </c>
      <c r="F431" s="5" t="s">
        <v>204</v>
      </c>
      <c r="G431" s="6" t="s">
        <v>117</v>
      </c>
      <c r="H431" s="6" t="s">
        <v>38</v>
      </c>
      <c r="I431" s="6" t="s">
        <v>38</v>
      </c>
      <c r="J431" s="8" t="s">
        <v>706</v>
      </c>
      <c r="K431" s="5" t="s">
        <v>707</v>
      </c>
      <c r="L431" s="7" t="s">
        <v>708</v>
      </c>
      <c r="M431" s="9">
        <v>0</v>
      </c>
      <c r="N431" s="5" t="s">
        <v>41</v>
      </c>
      <c r="O431" s="32">
        <v>44602.2932375</v>
      </c>
      <c r="P431" s="33">
        <v>44602.5601495023</v>
      </c>
      <c r="Q431" s="28" t="s">
        <v>38</v>
      </c>
      <c r="R431" s="29" t="s">
        <v>38</v>
      </c>
      <c r="S431" s="28" t="s">
        <v>74</v>
      </c>
      <c r="T431" s="28" t="s">
        <v>38</v>
      </c>
      <c r="U431" s="5" t="s">
        <v>38</v>
      </c>
      <c r="V431" s="28" t="s">
        <v>479</v>
      </c>
      <c r="W431" s="7" t="s">
        <v>38</v>
      </c>
      <c r="X431" s="7" t="s">
        <v>38</v>
      </c>
      <c r="Y431" s="5" t="s">
        <v>38</v>
      </c>
      <c r="Z431" s="5" t="s">
        <v>38</v>
      </c>
      <c r="AA431" s="6" t="s">
        <v>38</v>
      </c>
      <c r="AB431" s="6" t="s">
        <v>38</v>
      </c>
      <c r="AC431" s="6" t="s">
        <v>38</v>
      </c>
      <c r="AD431" s="6" t="s">
        <v>38</v>
      </c>
      <c r="AE431" s="6" t="s">
        <v>38</v>
      </c>
    </row>
    <row r="432">
      <c r="A432" s="28" t="s">
        <v>2032</v>
      </c>
      <c r="B432" s="6" t="s">
        <v>2033</v>
      </c>
      <c r="C432" s="6" t="s">
        <v>2034</v>
      </c>
      <c r="D432" s="7" t="s">
        <v>2035</v>
      </c>
      <c r="E432" s="28" t="s">
        <v>2036</v>
      </c>
      <c r="F432" s="5" t="s">
        <v>22</v>
      </c>
      <c r="G432" s="6" t="s">
        <v>68</v>
      </c>
      <c r="H432" s="6" t="s">
        <v>38</v>
      </c>
      <c r="I432" s="6" t="s">
        <v>38</v>
      </c>
      <c r="J432" s="8" t="s">
        <v>205</v>
      </c>
      <c r="K432" s="5" t="s">
        <v>206</v>
      </c>
      <c r="L432" s="7" t="s">
        <v>207</v>
      </c>
      <c r="M432" s="9">
        <v>0</v>
      </c>
      <c r="N432" s="5" t="s">
        <v>270</v>
      </c>
      <c r="O432" s="32">
        <v>44602.2938907755</v>
      </c>
      <c r="P432" s="33">
        <v>44602.46709375</v>
      </c>
      <c r="Q432" s="28" t="s">
        <v>38</v>
      </c>
      <c r="R432" s="29" t="s">
        <v>38</v>
      </c>
      <c r="S432" s="28" t="s">
        <v>74</v>
      </c>
      <c r="T432" s="28" t="s">
        <v>271</v>
      </c>
      <c r="U432" s="5" t="s">
        <v>266</v>
      </c>
      <c r="V432" s="28" t="s">
        <v>207</v>
      </c>
      <c r="W432" s="7" t="s">
        <v>2037</v>
      </c>
      <c r="X432" s="7" t="s">
        <v>38</v>
      </c>
      <c r="Y432" s="5" t="s">
        <v>78</v>
      </c>
      <c r="Z432" s="5" t="s">
        <v>273</v>
      </c>
      <c r="AA432" s="6" t="s">
        <v>38</v>
      </c>
      <c r="AB432" s="6" t="s">
        <v>38</v>
      </c>
      <c r="AC432" s="6" t="s">
        <v>38</v>
      </c>
      <c r="AD432" s="6" t="s">
        <v>38</v>
      </c>
      <c r="AE432" s="6" t="s">
        <v>38</v>
      </c>
    </row>
    <row r="433">
      <c r="A433" s="28" t="s">
        <v>2038</v>
      </c>
      <c r="B433" s="6" t="s">
        <v>2039</v>
      </c>
      <c r="C433" s="6" t="s">
        <v>473</v>
      </c>
      <c r="D433" s="7" t="s">
        <v>474</v>
      </c>
      <c r="E433" s="28" t="s">
        <v>475</v>
      </c>
      <c r="F433" s="5" t="s">
        <v>204</v>
      </c>
      <c r="G433" s="6" t="s">
        <v>117</v>
      </c>
      <c r="H433" s="6" t="s">
        <v>38</v>
      </c>
      <c r="I433" s="6" t="s">
        <v>38</v>
      </c>
      <c r="J433" s="8" t="s">
        <v>2040</v>
      </c>
      <c r="K433" s="5" t="s">
        <v>2041</v>
      </c>
      <c r="L433" s="7" t="s">
        <v>2042</v>
      </c>
      <c r="M433" s="9">
        <v>0</v>
      </c>
      <c r="N433" s="5" t="s">
        <v>41</v>
      </c>
      <c r="O433" s="32">
        <v>44602.2940087153</v>
      </c>
      <c r="P433" s="33">
        <v>44602.5601496528</v>
      </c>
      <c r="Q433" s="28" t="s">
        <v>38</v>
      </c>
      <c r="R433" s="29" t="s">
        <v>38</v>
      </c>
      <c r="S433" s="28" t="s">
        <v>74</v>
      </c>
      <c r="T433" s="28" t="s">
        <v>38</v>
      </c>
      <c r="U433" s="5" t="s">
        <v>38</v>
      </c>
      <c r="V433" s="28" t="s">
        <v>1000</v>
      </c>
      <c r="W433" s="7" t="s">
        <v>38</v>
      </c>
      <c r="X433" s="7" t="s">
        <v>38</v>
      </c>
      <c r="Y433" s="5" t="s">
        <v>38</v>
      </c>
      <c r="Z433" s="5" t="s">
        <v>38</v>
      </c>
      <c r="AA433" s="6" t="s">
        <v>38</v>
      </c>
      <c r="AB433" s="6" t="s">
        <v>38</v>
      </c>
      <c r="AC433" s="6" t="s">
        <v>38</v>
      </c>
      <c r="AD433" s="6" t="s">
        <v>38</v>
      </c>
      <c r="AE433" s="6" t="s">
        <v>38</v>
      </c>
    </row>
    <row r="434">
      <c r="A434" s="28" t="s">
        <v>2043</v>
      </c>
      <c r="B434" s="6" t="s">
        <v>2044</v>
      </c>
      <c r="C434" s="6" t="s">
        <v>2045</v>
      </c>
      <c r="D434" s="7" t="s">
        <v>688</v>
      </c>
      <c r="E434" s="28" t="s">
        <v>689</v>
      </c>
      <c r="F434" s="5" t="s">
        <v>22</v>
      </c>
      <c r="G434" s="6" t="s">
        <v>68</v>
      </c>
      <c r="H434" s="6" t="s">
        <v>38</v>
      </c>
      <c r="I434" s="6" t="s">
        <v>38</v>
      </c>
      <c r="J434" s="8" t="s">
        <v>735</v>
      </c>
      <c r="K434" s="5" t="s">
        <v>736</v>
      </c>
      <c r="L434" s="7" t="s">
        <v>71</v>
      </c>
      <c r="M434" s="9">
        <v>0</v>
      </c>
      <c r="N434" s="5" t="s">
        <v>172</v>
      </c>
      <c r="O434" s="32">
        <v>44602.2940477662</v>
      </c>
      <c r="P434" s="33">
        <v>44602.3381673958</v>
      </c>
      <c r="Q434" s="28" t="s">
        <v>38</v>
      </c>
      <c r="R434" s="29" t="s">
        <v>2046</v>
      </c>
      <c r="S434" s="28" t="s">
        <v>74</v>
      </c>
      <c r="T434" s="28" t="s">
        <v>1222</v>
      </c>
      <c r="U434" s="5" t="s">
        <v>266</v>
      </c>
      <c r="V434" s="28" t="s">
        <v>71</v>
      </c>
      <c r="W434" s="7" t="s">
        <v>2047</v>
      </c>
      <c r="X434" s="7" t="s">
        <v>38</v>
      </c>
      <c r="Y434" s="5" t="s">
        <v>78</v>
      </c>
      <c r="Z434" s="5" t="s">
        <v>38</v>
      </c>
      <c r="AA434" s="6" t="s">
        <v>38</v>
      </c>
      <c r="AB434" s="6" t="s">
        <v>38</v>
      </c>
      <c r="AC434" s="6" t="s">
        <v>38</v>
      </c>
      <c r="AD434" s="6" t="s">
        <v>38</v>
      </c>
      <c r="AE434" s="6" t="s">
        <v>38</v>
      </c>
    </row>
    <row r="435">
      <c r="A435" s="28" t="s">
        <v>2048</v>
      </c>
      <c r="B435" s="6" t="s">
        <v>2049</v>
      </c>
      <c r="C435" s="6" t="s">
        <v>473</v>
      </c>
      <c r="D435" s="7" t="s">
        <v>474</v>
      </c>
      <c r="E435" s="28" t="s">
        <v>475</v>
      </c>
      <c r="F435" s="5" t="s">
        <v>204</v>
      </c>
      <c r="G435" s="6" t="s">
        <v>117</v>
      </c>
      <c r="H435" s="6" t="s">
        <v>38</v>
      </c>
      <c r="I435" s="6" t="s">
        <v>38</v>
      </c>
      <c r="J435" s="8" t="s">
        <v>2050</v>
      </c>
      <c r="K435" s="5" t="s">
        <v>2051</v>
      </c>
      <c r="L435" s="7" t="s">
        <v>2052</v>
      </c>
      <c r="M435" s="9">
        <v>0</v>
      </c>
      <c r="N435" s="5" t="s">
        <v>41</v>
      </c>
      <c r="O435" s="32">
        <v>44602.2948782407</v>
      </c>
      <c r="P435" s="33">
        <v>44602.5601496528</v>
      </c>
      <c r="Q435" s="28" t="s">
        <v>38</v>
      </c>
      <c r="R435" s="29" t="s">
        <v>38</v>
      </c>
      <c r="S435" s="28" t="s">
        <v>74</v>
      </c>
      <c r="T435" s="28" t="s">
        <v>38</v>
      </c>
      <c r="U435" s="5" t="s">
        <v>38</v>
      </c>
      <c r="V435" s="28" t="s">
        <v>2052</v>
      </c>
      <c r="W435" s="7" t="s">
        <v>38</v>
      </c>
      <c r="X435" s="7" t="s">
        <v>38</v>
      </c>
      <c r="Y435" s="5" t="s">
        <v>38</v>
      </c>
      <c r="Z435" s="5" t="s">
        <v>38</v>
      </c>
      <c r="AA435" s="6" t="s">
        <v>38</v>
      </c>
      <c r="AB435" s="6" t="s">
        <v>38</v>
      </c>
      <c r="AC435" s="6" t="s">
        <v>38</v>
      </c>
      <c r="AD435" s="6" t="s">
        <v>38</v>
      </c>
      <c r="AE435" s="6" t="s">
        <v>38</v>
      </c>
    </row>
    <row r="436">
      <c r="A436" s="28" t="s">
        <v>2053</v>
      </c>
      <c r="B436" s="6" t="s">
        <v>2054</v>
      </c>
      <c r="C436" s="6" t="s">
        <v>922</v>
      </c>
      <c r="D436" s="7" t="s">
        <v>923</v>
      </c>
      <c r="E436" s="28" t="s">
        <v>924</v>
      </c>
      <c r="F436" s="5" t="s">
        <v>22</v>
      </c>
      <c r="G436" s="6" t="s">
        <v>38</v>
      </c>
      <c r="H436" s="6" t="s">
        <v>38</v>
      </c>
      <c r="I436" s="6" t="s">
        <v>38</v>
      </c>
      <c r="J436" s="8" t="s">
        <v>574</v>
      </c>
      <c r="K436" s="5" t="s">
        <v>575</v>
      </c>
      <c r="L436" s="7" t="s">
        <v>149</v>
      </c>
      <c r="M436" s="9">
        <v>0</v>
      </c>
      <c r="N436" s="5" t="s">
        <v>270</v>
      </c>
      <c r="O436" s="32">
        <v>44602.2952611111</v>
      </c>
      <c r="P436" s="33">
        <v>44602.5747817477</v>
      </c>
      <c r="Q436" s="28" t="s">
        <v>2055</v>
      </c>
      <c r="R436" s="29" t="s">
        <v>38</v>
      </c>
      <c r="S436" s="28" t="s">
        <v>74</v>
      </c>
      <c r="T436" s="28" t="s">
        <v>2056</v>
      </c>
      <c r="U436" s="5" t="s">
        <v>730</v>
      </c>
      <c r="V436" s="28" t="s">
        <v>149</v>
      </c>
      <c r="W436" s="7" t="s">
        <v>2057</v>
      </c>
      <c r="X436" s="7" t="s">
        <v>39</v>
      </c>
      <c r="Y436" s="5" t="s">
        <v>332</v>
      </c>
      <c r="Z436" s="5" t="s">
        <v>583</v>
      </c>
      <c r="AA436" s="6" t="s">
        <v>38</v>
      </c>
      <c r="AB436" s="6" t="s">
        <v>38</v>
      </c>
      <c r="AC436" s="6" t="s">
        <v>38</v>
      </c>
      <c r="AD436" s="6" t="s">
        <v>38</v>
      </c>
      <c r="AE436" s="6" t="s">
        <v>38</v>
      </c>
    </row>
    <row r="437">
      <c r="A437" s="28" t="s">
        <v>2058</v>
      </c>
      <c r="B437" s="6" t="s">
        <v>2059</v>
      </c>
      <c r="C437" s="6" t="s">
        <v>473</v>
      </c>
      <c r="D437" s="7" t="s">
        <v>474</v>
      </c>
      <c r="E437" s="28" t="s">
        <v>475</v>
      </c>
      <c r="F437" s="5" t="s">
        <v>204</v>
      </c>
      <c r="G437" s="6" t="s">
        <v>117</v>
      </c>
      <c r="H437" s="6" t="s">
        <v>38</v>
      </c>
      <c r="I437" s="6" t="s">
        <v>38</v>
      </c>
      <c r="J437" s="8" t="s">
        <v>714</v>
      </c>
      <c r="K437" s="5" t="s">
        <v>715</v>
      </c>
      <c r="L437" s="7" t="s">
        <v>716</v>
      </c>
      <c r="M437" s="9">
        <v>0</v>
      </c>
      <c r="N437" s="5" t="s">
        <v>41</v>
      </c>
      <c r="O437" s="32">
        <v>44602.2956413194</v>
      </c>
      <c r="P437" s="33">
        <v>44602.5601496528</v>
      </c>
      <c r="Q437" s="28" t="s">
        <v>38</v>
      </c>
      <c r="R437" s="29" t="s">
        <v>38</v>
      </c>
      <c r="S437" s="28" t="s">
        <v>74</v>
      </c>
      <c r="T437" s="28" t="s">
        <v>38</v>
      </c>
      <c r="U437" s="5" t="s">
        <v>38</v>
      </c>
      <c r="V437" s="28" t="s">
        <v>716</v>
      </c>
      <c r="W437" s="7" t="s">
        <v>38</v>
      </c>
      <c r="X437" s="7" t="s">
        <v>38</v>
      </c>
      <c r="Y437" s="5" t="s">
        <v>38</v>
      </c>
      <c r="Z437" s="5" t="s">
        <v>38</v>
      </c>
      <c r="AA437" s="6" t="s">
        <v>38</v>
      </c>
      <c r="AB437" s="6" t="s">
        <v>38</v>
      </c>
      <c r="AC437" s="6" t="s">
        <v>38</v>
      </c>
      <c r="AD437" s="6" t="s">
        <v>38</v>
      </c>
      <c r="AE437" s="6" t="s">
        <v>38</v>
      </c>
    </row>
    <row r="438">
      <c r="A438" s="28" t="s">
        <v>2060</v>
      </c>
      <c r="B438" s="6" t="s">
        <v>2061</v>
      </c>
      <c r="C438" s="6" t="s">
        <v>473</v>
      </c>
      <c r="D438" s="7" t="s">
        <v>474</v>
      </c>
      <c r="E438" s="28" t="s">
        <v>475</v>
      </c>
      <c r="F438" s="5" t="s">
        <v>204</v>
      </c>
      <c r="G438" s="6" t="s">
        <v>117</v>
      </c>
      <c r="H438" s="6" t="s">
        <v>38</v>
      </c>
      <c r="I438" s="6" t="s">
        <v>38</v>
      </c>
      <c r="J438" s="8" t="s">
        <v>1861</v>
      </c>
      <c r="K438" s="5" t="s">
        <v>1862</v>
      </c>
      <c r="L438" s="7" t="s">
        <v>1863</v>
      </c>
      <c r="M438" s="9">
        <v>0</v>
      </c>
      <c r="N438" s="5" t="s">
        <v>41</v>
      </c>
      <c r="O438" s="32">
        <v>44602.2962382755</v>
      </c>
      <c r="P438" s="33">
        <v>44602.5601498495</v>
      </c>
      <c r="Q438" s="28" t="s">
        <v>38</v>
      </c>
      <c r="R438" s="29" t="s">
        <v>38</v>
      </c>
      <c r="S438" s="28" t="s">
        <v>74</v>
      </c>
      <c r="T438" s="28" t="s">
        <v>38</v>
      </c>
      <c r="U438" s="5" t="s">
        <v>38</v>
      </c>
      <c r="V438" s="28" t="s">
        <v>1863</v>
      </c>
      <c r="W438" s="7" t="s">
        <v>38</v>
      </c>
      <c r="X438" s="7" t="s">
        <v>38</v>
      </c>
      <c r="Y438" s="5" t="s">
        <v>38</v>
      </c>
      <c r="Z438" s="5" t="s">
        <v>38</v>
      </c>
      <c r="AA438" s="6" t="s">
        <v>38</v>
      </c>
      <c r="AB438" s="6" t="s">
        <v>38</v>
      </c>
      <c r="AC438" s="6" t="s">
        <v>38</v>
      </c>
      <c r="AD438" s="6" t="s">
        <v>38</v>
      </c>
      <c r="AE438" s="6" t="s">
        <v>38</v>
      </c>
    </row>
    <row r="439">
      <c r="A439" s="28" t="s">
        <v>2062</v>
      </c>
      <c r="B439" s="6" t="s">
        <v>2063</v>
      </c>
      <c r="C439" s="6" t="s">
        <v>2064</v>
      </c>
      <c r="D439" s="7" t="s">
        <v>474</v>
      </c>
      <c r="E439" s="28" t="s">
        <v>475</v>
      </c>
      <c r="F439" s="5" t="s">
        <v>22</v>
      </c>
      <c r="G439" s="6" t="s">
        <v>68</v>
      </c>
      <c r="H439" s="6" t="s">
        <v>38</v>
      </c>
      <c r="I439" s="6" t="s">
        <v>38</v>
      </c>
      <c r="J439" s="8" t="s">
        <v>205</v>
      </c>
      <c r="K439" s="5" t="s">
        <v>206</v>
      </c>
      <c r="L439" s="7" t="s">
        <v>207</v>
      </c>
      <c r="M439" s="9">
        <v>0</v>
      </c>
      <c r="N439" s="5" t="s">
        <v>172</v>
      </c>
      <c r="O439" s="32">
        <v>44602.3043396644</v>
      </c>
      <c r="P439" s="33">
        <v>44602.5550414699</v>
      </c>
      <c r="Q439" s="28" t="s">
        <v>38</v>
      </c>
      <c r="R439" s="29" t="s">
        <v>2065</v>
      </c>
      <c r="S439" s="28" t="s">
        <v>74</v>
      </c>
      <c r="T439" s="28" t="s">
        <v>271</v>
      </c>
      <c r="U439" s="5" t="s">
        <v>266</v>
      </c>
      <c r="V439" s="30" t="s">
        <v>2066</v>
      </c>
      <c r="W439" s="7" t="s">
        <v>2067</v>
      </c>
      <c r="X439" s="7" t="s">
        <v>38</v>
      </c>
      <c r="Y439" s="5" t="s">
        <v>78</v>
      </c>
      <c r="Z439" s="5" t="s">
        <v>38</v>
      </c>
      <c r="AA439" s="6" t="s">
        <v>38</v>
      </c>
      <c r="AB439" s="6" t="s">
        <v>38</v>
      </c>
      <c r="AC439" s="6" t="s">
        <v>38</v>
      </c>
      <c r="AD439" s="6" t="s">
        <v>38</v>
      </c>
      <c r="AE439" s="6" t="s">
        <v>38</v>
      </c>
    </row>
    <row r="440">
      <c r="A440" s="28" t="s">
        <v>2068</v>
      </c>
      <c r="B440" s="6" t="s">
        <v>2069</v>
      </c>
      <c r="C440" s="6" t="s">
        <v>473</v>
      </c>
      <c r="D440" s="7" t="s">
        <v>474</v>
      </c>
      <c r="E440" s="28" t="s">
        <v>475</v>
      </c>
      <c r="F440" s="5" t="s">
        <v>22</v>
      </c>
      <c r="G440" s="6" t="s">
        <v>68</v>
      </c>
      <c r="H440" s="6" t="s">
        <v>38</v>
      </c>
      <c r="I440" s="6" t="s">
        <v>38</v>
      </c>
      <c r="J440" s="8" t="s">
        <v>205</v>
      </c>
      <c r="K440" s="5" t="s">
        <v>206</v>
      </c>
      <c r="L440" s="7" t="s">
        <v>207</v>
      </c>
      <c r="M440" s="9">
        <v>0</v>
      </c>
      <c r="N440" s="5" t="s">
        <v>270</v>
      </c>
      <c r="O440" s="32">
        <v>44602.3057486458</v>
      </c>
      <c r="P440" s="33">
        <v>44602.5550419329</v>
      </c>
      <c r="Q440" s="28" t="s">
        <v>38</v>
      </c>
      <c r="R440" s="29" t="s">
        <v>38</v>
      </c>
      <c r="S440" s="28" t="s">
        <v>74</v>
      </c>
      <c r="T440" s="28" t="s">
        <v>271</v>
      </c>
      <c r="U440" s="5" t="s">
        <v>266</v>
      </c>
      <c r="V440" s="30" t="s">
        <v>2070</v>
      </c>
      <c r="W440" s="7" t="s">
        <v>2071</v>
      </c>
      <c r="X440" s="7" t="s">
        <v>38</v>
      </c>
      <c r="Y440" s="5" t="s">
        <v>78</v>
      </c>
      <c r="Z440" s="5" t="s">
        <v>273</v>
      </c>
      <c r="AA440" s="6" t="s">
        <v>38</v>
      </c>
      <c r="AB440" s="6" t="s">
        <v>38</v>
      </c>
      <c r="AC440" s="6" t="s">
        <v>38</v>
      </c>
      <c r="AD440" s="6" t="s">
        <v>38</v>
      </c>
      <c r="AE440" s="6" t="s">
        <v>38</v>
      </c>
    </row>
    <row r="441">
      <c r="A441" s="28" t="s">
        <v>2072</v>
      </c>
      <c r="B441" s="6" t="s">
        <v>2073</v>
      </c>
      <c r="C441" s="6" t="s">
        <v>473</v>
      </c>
      <c r="D441" s="7" t="s">
        <v>474</v>
      </c>
      <c r="E441" s="28" t="s">
        <v>475</v>
      </c>
      <c r="F441" s="5" t="s">
        <v>22</v>
      </c>
      <c r="G441" s="6" t="s">
        <v>68</v>
      </c>
      <c r="H441" s="6" t="s">
        <v>38</v>
      </c>
      <c r="I441" s="6" t="s">
        <v>38</v>
      </c>
      <c r="J441" s="8" t="s">
        <v>205</v>
      </c>
      <c r="K441" s="5" t="s">
        <v>206</v>
      </c>
      <c r="L441" s="7" t="s">
        <v>207</v>
      </c>
      <c r="M441" s="9">
        <v>0</v>
      </c>
      <c r="N441" s="5" t="s">
        <v>172</v>
      </c>
      <c r="O441" s="32">
        <v>44602.3082940972</v>
      </c>
      <c r="P441" s="33">
        <v>44602.5550419329</v>
      </c>
      <c r="Q441" s="28" t="s">
        <v>38</v>
      </c>
      <c r="R441" s="29" t="s">
        <v>2074</v>
      </c>
      <c r="S441" s="28" t="s">
        <v>74</v>
      </c>
      <c r="T441" s="28" t="s">
        <v>271</v>
      </c>
      <c r="U441" s="5" t="s">
        <v>266</v>
      </c>
      <c r="V441" s="30" t="s">
        <v>319</v>
      </c>
      <c r="W441" s="7" t="s">
        <v>2075</v>
      </c>
      <c r="X441" s="7" t="s">
        <v>38</v>
      </c>
      <c r="Y441" s="5" t="s">
        <v>78</v>
      </c>
      <c r="Z441" s="5" t="s">
        <v>38</v>
      </c>
      <c r="AA441" s="6" t="s">
        <v>38</v>
      </c>
      <c r="AB441" s="6" t="s">
        <v>38</v>
      </c>
      <c r="AC441" s="6" t="s">
        <v>38</v>
      </c>
      <c r="AD441" s="6" t="s">
        <v>38</v>
      </c>
      <c r="AE441" s="6" t="s">
        <v>38</v>
      </c>
    </row>
    <row r="442">
      <c r="A442" s="28" t="s">
        <v>2076</v>
      </c>
      <c r="B442" s="6" t="s">
        <v>2077</v>
      </c>
      <c r="C442" s="6" t="s">
        <v>558</v>
      </c>
      <c r="D442" s="7" t="s">
        <v>559</v>
      </c>
      <c r="E442" s="28" t="s">
        <v>560</v>
      </c>
      <c r="F442" s="5" t="s">
        <v>407</v>
      </c>
      <c r="G442" s="6" t="s">
        <v>56</v>
      </c>
      <c r="H442" s="6" t="s">
        <v>38</v>
      </c>
      <c r="I442" s="6" t="s">
        <v>38</v>
      </c>
      <c r="J442" s="8" t="s">
        <v>561</v>
      </c>
      <c r="K442" s="5" t="s">
        <v>562</v>
      </c>
      <c r="L442" s="7" t="s">
        <v>563</v>
      </c>
      <c r="M442" s="9">
        <v>0</v>
      </c>
      <c r="N442" s="5" t="s">
        <v>270</v>
      </c>
      <c r="O442" s="32">
        <v>44602.3087008912</v>
      </c>
      <c r="P442" s="33">
        <v>44602.3574540509</v>
      </c>
      <c r="Q442" s="28" t="s">
        <v>38</v>
      </c>
      <c r="R442" s="29" t="s">
        <v>38</v>
      </c>
      <c r="S442" s="28" t="s">
        <v>74</v>
      </c>
      <c r="T442" s="28" t="s">
        <v>564</v>
      </c>
      <c r="U442" s="5" t="s">
        <v>565</v>
      </c>
      <c r="V442" s="28" t="s">
        <v>563</v>
      </c>
      <c r="W442" s="7" t="s">
        <v>38</v>
      </c>
      <c r="X442" s="7" t="s">
        <v>38</v>
      </c>
      <c r="Y442" s="5" t="s">
        <v>38</v>
      </c>
      <c r="Z442" s="5" t="s">
        <v>38</v>
      </c>
      <c r="AA442" s="6" t="s">
        <v>38</v>
      </c>
      <c r="AB442" s="6" t="s">
        <v>38</v>
      </c>
      <c r="AC442" s="6" t="s">
        <v>38</v>
      </c>
      <c r="AD442" s="6" t="s">
        <v>38</v>
      </c>
      <c r="AE442" s="6" t="s">
        <v>38</v>
      </c>
    </row>
    <row r="443">
      <c r="A443" s="28" t="s">
        <v>2078</v>
      </c>
      <c r="B443" s="6" t="s">
        <v>2079</v>
      </c>
      <c r="C443" s="6" t="s">
        <v>473</v>
      </c>
      <c r="D443" s="7" t="s">
        <v>474</v>
      </c>
      <c r="E443" s="28" t="s">
        <v>475</v>
      </c>
      <c r="F443" s="5" t="s">
        <v>22</v>
      </c>
      <c r="G443" s="6" t="s">
        <v>68</v>
      </c>
      <c r="H443" s="6" t="s">
        <v>38</v>
      </c>
      <c r="I443" s="6" t="s">
        <v>38</v>
      </c>
      <c r="J443" s="8" t="s">
        <v>205</v>
      </c>
      <c r="K443" s="5" t="s">
        <v>206</v>
      </c>
      <c r="L443" s="7" t="s">
        <v>207</v>
      </c>
      <c r="M443" s="9">
        <v>0</v>
      </c>
      <c r="N443" s="5" t="s">
        <v>172</v>
      </c>
      <c r="O443" s="32">
        <v>44602.3102244213</v>
      </c>
      <c r="P443" s="33">
        <v>44602.5550420949</v>
      </c>
      <c r="Q443" s="28" t="s">
        <v>38</v>
      </c>
      <c r="R443" s="29" t="s">
        <v>2080</v>
      </c>
      <c r="S443" s="28" t="s">
        <v>74</v>
      </c>
      <c r="T443" s="28" t="s">
        <v>271</v>
      </c>
      <c r="U443" s="5" t="s">
        <v>266</v>
      </c>
      <c r="V443" s="30" t="s">
        <v>2081</v>
      </c>
      <c r="W443" s="7" t="s">
        <v>2082</v>
      </c>
      <c r="X443" s="7" t="s">
        <v>38</v>
      </c>
      <c r="Y443" s="5" t="s">
        <v>78</v>
      </c>
      <c r="Z443" s="5" t="s">
        <v>38</v>
      </c>
      <c r="AA443" s="6" t="s">
        <v>38</v>
      </c>
      <c r="AB443" s="6" t="s">
        <v>38</v>
      </c>
      <c r="AC443" s="6" t="s">
        <v>38</v>
      </c>
      <c r="AD443" s="6" t="s">
        <v>38</v>
      </c>
      <c r="AE443" s="6" t="s">
        <v>38</v>
      </c>
    </row>
    <row r="444">
      <c r="A444" s="28" t="s">
        <v>2083</v>
      </c>
      <c r="B444" s="6" t="s">
        <v>2084</v>
      </c>
      <c r="C444" s="6" t="s">
        <v>2085</v>
      </c>
      <c r="D444" s="7" t="s">
        <v>2086</v>
      </c>
      <c r="E444" s="28" t="s">
        <v>2087</v>
      </c>
      <c r="F444" s="5" t="s">
        <v>22</v>
      </c>
      <c r="G444" s="6" t="s">
        <v>38</v>
      </c>
      <c r="H444" s="6" t="s">
        <v>38</v>
      </c>
      <c r="I444" s="6" t="s">
        <v>38</v>
      </c>
      <c r="J444" s="8" t="s">
        <v>341</v>
      </c>
      <c r="K444" s="5" t="s">
        <v>342</v>
      </c>
      <c r="L444" s="7" t="s">
        <v>226</v>
      </c>
      <c r="M444" s="9">
        <v>0</v>
      </c>
      <c r="N444" s="5" t="s">
        <v>72</v>
      </c>
      <c r="O444" s="32">
        <v>44602.310938044</v>
      </c>
      <c r="P444" s="33">
        <v>44602.3434732292</v>
      </c>
      <c r="Q444" s="28" t="s">
        <v>2088</v>
      </c>
      <c r="R444" s="29" t="s">
        <v>2089</v>
      </c>
      <c r="S444" s="28" t="s">
        <v>74</v>
      </c>
      <c r="T444" s="28" t="s">
        <v>265</v>
      </c>
      <c r="U444" s="5" t="s">
        <v>266</v>
      </c>
      <c r="V444" s="28" t="s">
        <v>226</v>
      </c>
      <c r="W444" s="7" t="s">
        <v>2090</v>
      </c>
      <c r="X444" s="7" t="s">
        <v>314</v>
      </c>
      <c r="Y444" s="5" t="s">
        <v>78</v>
      </c>
      <c r="Z444" s="5" t="s">
        <v>38</v>
      </c>
      <c r="AA444" s="6" t="s">
        <v>38</v>
      </c>
      <c r="AB444" s="6" t="s">
        <v>38</v>
      </c>
      <c r="AC444" s="6" t="s">
        <v>38</v>
      </c>
      <c r="AD444" s="6" t="s">
        <v>38</v>
      </c>
      <c r="AE444" s="6" t="s">
        <v>38</v>
      </c>
    </row>
    <row r="445">
      <c r="A445" s="28" t="s">
        <v>2091</v>
      </c>
      <c r="B445" s="6" t="s">
        <v>2092</v>
      </c>
      <c r="C445" s="6" t="s">
        <v>558</v>
      </c>
      <c r="D445" s="7" t="s">
        <v>559</v>
      </c>
      <c r="E445" s="28" t="s">
        <v>560</v>
      </c>
      <c r="F445" s="5" t="s">
        <v>407</v>
      </c>
      <c r="G445" s="6" t="s">
        <v>56</v>
      </c>
      <c r="H445" s="6" t="s">
        <v>38</v>
      </c>
      <c r="I445" s="6" t="s">
        <v>38</v>
      </c>
      <c r="J445" s="8" t="s">
        <v>561</v>
      </c>
      <c r="K445" s="5" t="s">
        <v>562</v>
      </c>
      <c r="L445" s="7" t="s">
        <v>563</v>
      </c>
      <c r="M445" s="9">
        <v>0</v>
      </c>
      <c r="N445" s="5" t="s">
        <v>270</v>
      </c>
      <c r="O445" s="32">
        <v>44602.3120073264</v>
      </c>
      <c r="P445" s="33">
        <v>44602.3379493056</v>
      </c>
      <c r="Q445" s="28" t="s">
        <v>38</v>
      </c>
      <c r="R445" s="29" t="s">
        <v>38</v>
      </c>
      <c r="S445" s="28" t="s">
        <v>74</v>
      </c>
      <c r="T445" s="28" t="s">
        <v>564</v>
      </c>
      <c r="U445" s="5" t="s">
        <v>565</v>
      </c>
      <c r="V445" s="28" t="s">
        <v>563</v>
      </c>
      <c r="W445" s="7" t="s">
        <v>38</v>
      </c>
      <c r="X445" s="7" t="s">
        <v>38</v>
      </c>
      <c r="Y445" s="5" t="s">
        <v>38</v>
      </c>
      <c r="Z445" s="5" t="s">
        <v>38</v>
      </c>
      <c r="AA445" s="6" t="s">
        <v>38</v>
      </c>
      <c r="AB445" s="6" t="s">
        <v>38</v>
      </c>
      <c r="AC445" s="6" t="s">
        <v>38</v>
      </c>
      <c r="AD445" s="6" t="s">
        <v>38</v>
      </c>
      <c r="AE445" s="6" t="s">
        <v>38</v>
      </c>
    </row>
    <row r="446">
      <c r="A446" s="28" t="s">
        <v>2093</v>
      </c>
      <c r="B446" s="6" t="s">
        <v>2094</v>
      </c>
      <c r="C446" s="6" t="s">
        <v>473</v>
      </c>
      <c r="D446" s="7" t="s">
        <v>474</v>
      </c>
      <c r="E446" s="28" t="s">
        <v>475</v>
      </c>
      <c r="F446" s="5" t="s">
        <v>22</v>
      </c>
      <c r="G446" s="6" t="s">
        <v>68</v>
      </c>
      <c r="H446" s="6" t="s">
        <v>38</v>
      </c>
      <c r="I446" s="6" t="s">
        <v>38</v>
      </c>
      <c r="J446" s="8" t="s">
        <v>2095</v>
      </c>
      <c r="K446" s="5" t="s">
        <v>2096</v>
      </c>
      <c r="L446" s="7" t="s">
        <v>2097</v>
      </c>
      <c r="M446" s="9">
        <v>0</v>
      </c>
      <c r="N446" s="5" t="s">
        <v>270</v>
      </c>
      <c r="O446" s="32">
        <v>44602.3126422801</v>
      </c>
      <c r="P446" s="33">
        <v>44602.5550420949</v>
      </c>
      <c r="Q446" s="28" t="s">
        <v>38</v>
      </c>
      <c r="R446" s="29" t="s">
        <v>38</v>
      </c>
      <c r="S446" s="28" t="s">
        <v>98</v>
      </c>
      <c r="T446" s="28" t="s">
        <v>280</v>
      </c>
      <c r="U446" s="5" t="s">
        <v>518</v>
      </c>
      <c r="V446" s="28" t="s">
        <v>2097</v>
      </c>
      <c r="W446" s="7" t="s">
        <v>2098</v>
      </c>
      <c r="X446" s="7" t="s">
        <v>38</v>
      </c>
      <c r="Y446" s="5" t="s">
        <v>78</v>
      </c>
      <c r="Z446" s="5" t="s">
        <v>2099</v>
      </c>
      <c r="AA446" s="6" t="s">
        <v>38</v>
      </c>
      <c r="AB446" s="6" t="s">
        <v>38</v>
      </c>
      <c r="AC446" s="6" t="s">
        <v>38</v>
      </c>
      <c r="AD446" s="6" t="s">
        <v>38</v>
      </c>
      <c r="AE446" s="6" t="s">
        <v>38</v>
      </c>
    </row>
    <row r="447">
      <c r="A447" s="28" t="s">
        <v>2100</v>
      </c>
      <c r="B447" s="6" t="s">
        <v>2094</v>
      </c>
      <c r="C447" s="6" t="s">
        <v>473</v>
      </c>
      <c r="D447" s="7" t="s">
        <v>474</v>
      </c>
      <c r="E447" s="28" t="s">
        <v>475</v>
      </c>
      <c r="F447" s="5" t="s">
        <v>22</v>
      </c>
      <c r="G447" s="6" t="s">
        <v>68</v>
      </c>
      <c r="H447" s="6" t="s">
        <v>38</v>
      </c>
      <c r="I447" s="6" t="s">
        <v>38</v>
      </c>
      <c r="J447" s="8" t="s">
        <v>2095</v>
      </c>
      <c r="K447" s="5" t="s">
        <v>2096</v>
      </c>
      <c r="L447" s="7" t="s">
        <v>2097</v>
      </c>
      <c r="M447" s="9">
        <v>0</v>
      </c>
      <c r="N447" s="5" t="s">
        <v>270</v>
      </c>
      <c r="O447" s="32">
        <v>44602.3134299421</v>
      </c>
      <c r="P447" s="33">
        <v>44602.5554471875</v>
      </c>
      <c r="Q447" s="28" t="s">
        <v>38</v>
      </c>
      <c r="R447" s="29" t="s">
        <v>38</v>
      </c>
      <c r="S447" s="28" t="s">
        <v>74</v>
      </c>
      <c r="T447" s="28" t="s">
        <v>280</v>
      </c>
      <c r="U447" s="5" t="s">
        <v>281</v>
      </c>
      <c r="V447" s="28" t="s">
        <v>2097</v>
      </c>
      <c r="W447" s="7" t="s">
        <v>2101</v>
      </c>
      <c r="X447" s="7" t="s">
        <v>38</v>
      </c>
      <c r="Y447" s="5" t="s">
        <v>524</v>
      </c>
      <c r="Z447" s="5" t="s">
        <v>2099</v>
      </c>
      <c r="AA447" s="6" t="s">
        <v>38</v>
      </c>
      <c r="AB447" s="6" t="s">
        <v>38</v>
      </c>
      <c r="AC447" s="6" t="s">
        <v>38</v>
      </c>
      <c r="AD447" s="6" t="s">
        <v>38</v>
      </c>
      <c r="AE447" s="6" t="s">
        <v>38</v>
      </c>
    </row>
    <row r="448">
      <c r="A448" s="28" t="s">
        <v>2102</v>
      </c>
      <c r="B448" s="6" t="s">
        <v>2103</v>
      </c>
      <c r="C448" s="6" t="s">
        <v>2085</v>
      </c>
      <c r="D448" s="7" t="s">
        <v>2086</v>
      </c>
      <c r="E448" s="28" t="s">
        <v>2087</v>
      </c>
      <c r="F448" s="5" t="s">
        <v>22</v>
      </c>
      <c r="G448" s="6" t="s">
        <v>68</v>
      </c>
      <c r="H448" s="6" t="s">
        <v>38</v>
      </c>
      <c r="I448" s="6" t="s">
        <v>38</v>
      </c>
      <c r="J448" s="8" t="s">
        <v>341</v>
      </c>
      <c r="K448" s="5" t="s">
        <v>342</v>
      </c>
      <c r="L448" s="7" t="s">
        <v>226</v>
      </c>
      <c r="M448" s="9">
        <v>0</v>
      </c>
      <c r="N448" s="5" t="s">
        <v>172</v>
      </c>
      <c r="O448" s="32">
        <v>44602.3136654745</v>
      </c>
      <c r="P448" s="33">
        <v>44602.3434732292</v>
      </c>
      <c r="Q448" s="28" t="s">
        <v>38</v>
      </c>
      <c r="R448" s="29" t="s">
        <v>2104</v>
      </c>
      <c r="S448" s="28" t="s">
        <v>74</v>
      </c>
      <c r="T448" s="28" t="s">
        <v>271</v>
      </c>
      <c r="U448" s="5" t="s">
        <v>266</v>
      </c>
      <c r="V448" s="28" t="s">
        <v>226</v>
      </c>
      <c r="W448" s="7" t="s">
        <v>2105</v>
      </c>
      <c r="X448" s="7" t="s">
        <v>38</v>
      </c>
      <c r="Y448" s="5" t="s">
        <v>78</v>
      </c>
      <c r="Z448" s="5" t="s">
        <v>38</v>
      </c>
      <c r="AA448" s="6" t="s">
        <v>38</v>
      </c>
      <c r="AB448" s="6" t="s">
        <v>38</v>
      </c>
      <c r="AC448" s="6" t="s">
        <v>38</v>
      </c>
      <c r="AD448" s="6" t="s">
        <v>38</v>
      </c>
      <c r="AE448" s="6" t="s">
        <v>38</v>
      </c>
    </row>
    <row r="449">
      <c r="A449" s="28" t="s">
        <v>2106</v>
      </c>
      <c r="B449" s="6" t="s">
        <v>720</v>
      </c>
      <c r="C449" s="6" t="s">
        <v>721</v>
      </c>
      <c r="D449" s="7" t="s">
        <v>722</v>
      </c>
      <c r="E449" s="28" t="s">
        <v>723</v>
      </c>
      <c r="F449" s="5" t="s">
        <v>22</v>
      </c>
      <c r="G449" s="6" t="s">
        <v>68</v>
      </c>
      <c r="H449" s="6" t="s">
        <v>38</v>
      </c>
      <c r="I449" s="6" t="s">
        <v>38</v>
      </c>
      <c r="J449" s="8" t="s">
        <v>2107</v>
      </c>
      <c r="K449" s="5" t="s">
        <v>2108</v>
      </c>
      <c r="L449" s="7" t="s">
        <v>2109</v>
      </c>
      <c r="M449" s="9">
        <v>0</v>
      </c>
      <c r="N449" s="5" t="s">
        <v>72</v>
      </c>
      <c r="O449" s="32">
        <v>44602.314637581</v>
      </c>
      <c r="P449" s="33">
        <v>44602.5053756597</v>
      </c>
      <c r="Q449" s="28" t="s">
        <v>38</v>
      </c>
      <c r="R449" s="29" t="s">
        <v>38</v>
      </c>
      <c r="S449" s="28" t="s">
        <v>98</v>
      </c>
      <c r="T449" s="28" t="s">
        <v>383</v>
      </c>
      <c r="U449" s="5" t="s">
        <v>546</v>
      </c>
      <c r="V449" s="28" t="s">
        <v>2109</v>
      </c>
      <c r="W449" s="7" t="s">
        <v>2110</v>
      </c>
      <c r="X449" s="7" t="s">
        <v>38</v>
      </c>
      <c r="Y449" s="5" t="s">
        <v>78</v>
      </c>
      <c r="Z449" s="5" t="s">
        <v>38</v>
      </c>
      <c r="AA449" s="6" t="s">
        <v>38</v>
      </c>
      <c r="AB449" s="6" t="s">
        <v>38</v>
      </c>
      <c r="AC449" s="6" t="s">
        <v>38</v>
      </c>
      <c r="AD449" s="6" t="s">
        <v>38</v>
      </c>
      <c r="AE449" s="6" t="s">
        <v>38</v>
      </c>
    </row>
    <row r="450">
      <c r="A450" s="28" t="s">
        <v>2111</v>
      </c>
      <c r="B450" s="6" t="s">
        <v>2112</v>
      </c>
      <c r="C450" s="6" t="s">
        <v>2034</v>
      </c>
      <c r="D450" s="7" t="s">
        <v>2035</v>
      </c>
      <c r="E450" s="28" t="s">
        <v>2036</v>
      </c>
      <c r="F450" s="5" t="s">
        <v>22</v>
      </c>
      <c r="G450" s="6" t="s">
        <v>68</v>
      </c>
      <c r="H450" s="6" t="s">
        <v>38</v>
      </c>
      <c r="I450" s="6" t="s">
        <v>38</v>
      </c>
      <c r="J450" s="8" t="s">
        <v>309</v>
      </c>
      <c r="K450" s="5" t="s">
        <v>310</v>
      </c>
      <c r="L450" s="7" t="s">
        <v>311</v>
      </c>
      <c r="M450" s="9">
        <v>0</v>
      </c>
      <c r="N450" s="5" t="s">
        <v>172</v>
      </c>
      <c r="O450" s="32">
        <v>44602.3154625347</v>
      </c>
      <c r="P450" s="33">
        <v>44602.46709375</v>
      </c>
      <c r="Q450" s="28" t="s">
        <v>38</v>
      </c>
      <c r="R450" s="29" t="s">
        <v>2113</v>
      </c>
      <c r="S450" s="28" t="s">
        <v>74</v>
      </c>
      <c r="T450" s="28" t="s">
        <v>265</v>
      </c>
      <c r="U450" s="5" t="s">
        <v>266</v>
      </c>
      <c r="V450" s="28" t="s">
        <v>311</v>
      </c>
      <c r="W450" s="7" t="s">
        <v>2114</v>
      </c>
      <c r="X450" s="7" t="s">
        <v>38</v>
      </c>
      <c r="Y450" s="5" t="s">
        <v>78</v>
      </c>
      <c r="Z450" s="5" t="s">
        <v>38</v>
      </c>
      <c r="AA450" s="6" t="s">
        <v>38</v>
      </c>
      <c r="AB450" s="6" t="s">
        <v>38</v>
      </c>
      <c r="AC450" s="6" t="s">
        <v>38</v>
      </c>
      <c r="AD450" s="6" t="s">
        <v>38</v>
      </c>
      <c r="AE450" s="6" t="s">
        <v>38</v>
      </c>
    </row>
    <row r="451">
      <c r="A451" s="28" t="s">
        <v>2115</v>
      </c>
      <c r="B451" s="6" t="s">
        <v>2116</v>
      </c>
      <c r="C451" s="6" t="s">
        <v>2117</v>
      </c>
      <c r="D451" s="7" t="s">
        <v>2086</v>
      </c>
      <c r="E451" s="28" t="s">
        <v>2087</v>
      </c>
      <c r="F451" s="5" t="s">
        <v>22</v>
      </c>
      <c r="G451" s="6" t="s">
        <v>38</v>
      </c>
      <c r="H451" s="6" t="s">
        <v>38</v>
      </c>
      <c r="I451" s="6" t="s">
        <v>38</v>
      </c>
      <c r="J451" s="8" t="s">
        <v>341</v>
      </c>
      <c r="K451" s="5" t="s">
        <v>342</v>
      </c>
      <c r="L451" s="7" t="s">
        <v>226</v>
      </c>
      <c r="M451" s="9">
        <v>0</v>
      </c>
      <c r="N451" s="5" t="s">
        <v>172</v>
      </c>
      <c r="O451" s="32">
        <v>44602.3157952199</v>
      </c>
      <c r="P451" s="33">
        <v>44602.3434734144</v>
      </c>
      <c r="Q451" s="28" t="s">
        <v>38</v>
      </c>
      <c r="R451" s="29" t="s">
        <v>2118</v>
      </c>
      <c r="S451" s="28" t="s">
        <v>74</v>
      </c>
      <c r="T451" s="28" t="s">
        <v>271</v>
      </c>
      <c r="U451" s="5" t="s">
        <v>266</v>
      </c>
      <c r="V451" s="28" t="s">
        <v>226</v>
      </c>
      <c r="W451" s="7" t="s">
        <v>2119</v>
      </c>
      <c r="X451" s="7" t="s">
        <v>38</v>
      </c>
      <c r="Y451" s="5" t="s">
        <v>78</v>
      </c>
      <c r="Z451" s="5" t="s">
        <v>38</v>
      </c>
      <c r="AA451" s="6" t="s">
        <v>38</v>
      </c>
      <c r="AB451" s="6" t="s">
        <v>38</v>
      </c>
      <c r="AC451" s="6" t="s">
        <v>38</v>
      </c>
      <c r="AD451" s="6" t="s">
        <v>38</v>
      </c>
      <c r="AE451" s="6" t="s">
        <v>38</v>
      </c>
    </row>
    <row r="452">
      <c r="A452" s="28" t="s">
        <v>2120</v>
      </c>
      <c r="B452" s="6" t="s">
        <v>2121</v>
      </c>
      <c r="C452" s="6" t="s">
        <v>2122</v>
      </c>
      <c r="D452" s="7" t="s">
        <v>474</v>
      </c>
      <c r="E452" s="28" t="s">
        <v>475</v>
      </c>
      <c r="F452" s="5" t="s">
        <v>204</v>
      </c>
      <c r="G452" s="6" t="s">
        <v>117</v>
      </c>
      <c r="H452" s="6" t="s">
        <v>38</v>
      </c>
      <c r="I452" s="6" t="s">
        <v>38</v>
      </c>
      <c r="J452" s="8" t="s">
        <v>395</v>
      </c>
      <c r="K452" s="5" t="s">
        <v>396</v>
      </c>
      <c r="L452" s="7" t="s">
        <v>397</v>
      </c>
      <c r="M452" s="9">
        <v>0</v>
      </c>
      <c r="N452" s="5" t="s">
        <v>41</v>
      </c>
      <c r="O452" s="32">
        <v>44602.3160860301</v>
      </c>
      <c r="P452" s="33">
        <v>44602.5550422801</v>
      </c>
      <c r="Q452" s="28" t="s">
        <v>38</v>
      </c>
      <c r="R452" s="29" t="s">
        <v>38</v>
      </c>
      <c r="S452" s="28" t="s">
        <v>74</v>
      </c>
      <c r="T452" s="28" t="s">
        <v>38</v>
      </c>
      <c r="U452" s="5" t="s">
        <v>38</v>
      </c>
      <c r="V452" s="28" t="s">
        <v>399</v>
      </c>
      <c r="W452" s="7" t="s">
        <v>38</v>
      </c>
      <c r="X452" s="7" t="s">
        <v>38</v>
      </c>
      <c r="Y452" s="5" t="s">
        <v>38</v>
      </c>
      <c r="Z452" s="5" t="s">
        <v>38</v>
      </c>
      <c r="AA452" s="6" t="s">
        <v>38</v>
      </c>
      <c r="AB452" s="6" t="s">
        <v>38</v>
      </c>
      <c r="AC452" s="6" t="s">
        <v>38</v>
      </c>
      <c r="AD452" s="6" t="s">
        <v>38</v>
      </c>
      <c r="AE452" s="6" t="s">
        <v>38</v>
      </c>
    </row>
    <row r="453">
      <c r="A453" s="28" t="s">
        <v>2123</v>
      </c>
      <c r="B453" s="6" t="s">
        <v>720</v>
      </c>
      <c r="C453" s="6" t="s">
        <v>721</v>
      </c>
      <c r="D453" s="7" t="s">
        <v>722</v>
      </c>
      <c r="E453" s="28" t="s">
        <v>723</v>
      </c>
      <c r="F453" s="5" t="s">
        <v>22</v>
      </c>
      <c r="G453" s="6" t="s">
        <v>68</v>
      </c>
      <c r="H453" s="6" t="s">
        <v>38</v>
      </c>
      <c r="I453" s="6" t="s">
        <v>38</v>
      </c>
      <c r="J453" s="8" t="s">
        <v>2107</v>
      </c>
      <c r="K453" s="5" t="s">
        <v>2108</v>
      </c>
      <c r="L453" s="7" t="s">
        <v>2109</v>
      </c>
      <c r="M453" s="9">
        <v>0</v>
      </c>
      <c r="N453" s="5" t="s">
        <v>72</v>
      </c>
      <c r="O453" s="32">
        <v>44602.3161447917</v>
      </c>
      <c r="P453" s="33">
        <v>44602.5053756597</v>
      </c>
      <c r="Q453" s="28" t="s">
        <v>38</v>
      </c>
      <c r="R453" s="29" t="s">
        <v>38</v>
      </c>
      <c r="S453" s="28" t="s">
        <v>98</v>
      </c>
      <c r="T453" s="28" t="s">
        <v>729</v>
      </c>
      <c r="U453" s="5" t="s">
        <v>1207</v>
      </c>
      <c r="V453" s="28" t="s">
        <v>2109</v>
      </c>
      <c r="W453" s="7" t="s">
        <v>2124</v>
      </c>
      <c r="X453" s="7" t="s">
        <v>38</v>
      </c>
      <c r="Y453" s="5" t="s">
        <v>78</v>
      </c>
      <c r="Z453" s="5" t="s">
        <v>38</v>
      </c>
      <c r="AA453" s="6" t="s">
        <v>38</v>
      </c>
      <c r="AB453" s="6" t="s">
        <v>38</v>
      </c>
      <c r="AC453" s="6" t="s">
        <v>38</v>
      </c>
      <c r="AD453" s="6" t="s">
        <v>38</v>
      </c>
      <c r="AE453" s="6" t="s">
        <v>38</v>
      </c>
    </row>
    <row r="454">
      <c r="A454" s="28" t="s">
        <v>2125</v>
      </c>
      <c r="B454" s="6" t="s">
        <v>2126</v>
      </c>
      <c r="C454" s="6" t="s">
        <v>2127</v>
      </c>
      <c r="D454" s="7" t="s">
        <v>91</v>
      </c>
      <c r="E454" s="28" t="s">
        <v>92</v>
      </c>
      <c r="F454" s="5" t="s">
        <v>93</v>
      </c>
      <c r="G454" s="6" t="s">
        <v>37</v>
      </c>
      <c r="H454" s="6" t="s">
        <v>38</v>
      </c>
      <c r="I454" s="6" t="s">
        <v>38</v>
      </c>
      <c r="J454" s="8" t="s">
        <v>94</v>
      </c>
      <c r="K454" s="5" t="s">
        <v>95</v>
      </c>
      <c r="L454" s="7" t="s">
        <v>96</v>
      </c>
      <c r="M454" s="9">
        <v>0</v>
      </c>
      <c r="N454" s="5" t="s">
        <v>41</v>
      </c>
      <c r="O454" s="32">
        <v>44602.3161721412</v>
      </c>
      <c r="P454" s="33">
        <v>44602.320268669</v>
      </c>
      <c r="Q454" s="28" t="s">
        <v>38</v>
      </c>
      <c r="R454" s="29" t="s">
        <v>38</v>
      </c>
      <c r="S454" s="28" t="s">
        <v>74</v>
      </c>
      <c r="T454" s="28" t="s">
        <v>38</v>
      </c>
      <c r="U454" s="5" t="s">
        <v>38</v>
      </c>
      <c r="V454" s="28" t="s">
        <v>399</v>
      </c>
      <c r="W454" s="7" t="s">
        <v>38</v>
      </c>
      <c r="X454" s="7" t="s">
        <v>38</v>
      </c>
      <c r="Y454" s="5" t="s">
        <v>38</v>
      </c>
      <c r="Z454" s="5" t="s">
        <v>38</v>
      </c>
      <c r="AA454" s="6" t="s">
        <v>38</v>
      </c>
      <c r="AB454" s="6" t="s">
        <v>2128</v>
      </c>
      <c r="AC454" s="6" t="s">
        <v>107</v>
      </c>
      <c r="AD454" s="6" t="s">
        <v>2129</v>
      </c>
      <c r="AE454" s="6" t="s">
        <v>38</v>
      </c>
    </row>
    <row r="455">
      <c r="A455" s="28" t="s">
        <v>2130</v>
      </c>
      <c r="B455" s="6" t="s">
        <v>2131</v>
      </c>
      <c r="C455" s="6" t="s">
        <v>2132</v>
      </c>
      <c r="D455" s="7" t="s">
        <v>474</v>
      </c>
      <c r="E455" s="28" t="s">
        <v>475</v>
      </c>
      <c r="F455" s="5" t="s">
        <v>407</v>
      </c>
      <c r="G455" s="6" t="s">
        <v>68</v>
      </c>
      <c r="H455" s="6" t="s">
        <v>38</v>
      </c>
      <c r="I455" s="6" t="s">
        <v>38</v>
      </c>
      <c r="J455" s="8" t="s">
        <v>395</v>
      </c>
      <c r="K455" s="5" t="s">
        <v>396</v>
      </c>
      <c r="L455" s="7" t="s">
        <v>397</v>
      </c>
      <c r="M455" s="9">
        <v>0</v>
      </c>
      <c r="N455" s="5" t="s">
        <v>172</v>
      </c>
      <c r="O455" s="32">
        <v>44602.3174130787</v>
      </c>
      <c r="P455" s="33">
        <v>44602.5550422801</v>
      </c>
      <c r="Q455" s="28" t="s">
        <v>38</v>
      </c>
      <c r="R455" s="29" t="s">
        <v>2133</v>
      </c>
      <c r="S455" s="28" t="s">
        <v>74</v>
      </c>
      <c r="T455" s="28" t="s">
        <v>409</v>
      </c>
      <c r="U455" s="5" t="s">
        <v>410</v>
      </c>
      <c r="V455" s="28" t="s">
        <v>399</v>
      </c>
      <c r="W455" s="7" t="s">
        <v>38</v>
      </c>
      <c r="X455" s="7" t="s">
        <v>38</v>
      </c>
      <c r="Y455" s="5" t="s">
        <v>38</v>
      </c>
      <c r="Z455" s="5" t="s">
        <v>38</v>
      </c>
      <c r="AA455" s="6" t="s">
        <v>38</v>
      </c>
      <c r="AB455" s="6" t="s">
        <v>38</v>
      </c>
      <c r="AC455" s="6" t="s">
        <v>38</v>
      </c>
      <c r="AD455" s="6" t="s">
        <v>38</v>
      </c>
      <c r="AE455" s="6" t="s">
        <v>38</v>
      </c>
    </row>
    <row r="456">
      <c r="A456" s="28" t="s">
        <v>2134</v>
      </c>
      <c r="B456" s="6" t="s">
        <v>2135</v>
      </c>
      <c r="C456" s="6" t="s">
        <v>2034</v>
      </c>
      <c r="D456" s="7" t="s">
        <v>2035</v>
      </c>
      <c r="E456" s="28" t="s">
        <v>2036</v>
      </c>
      <c r="F456" s="5" t="s">
        <v>22</v>
      </c>
      <c r="G456" s="6" t="s">
        <v>68</v>
      </c>
      <c r="H456" s="6" t="s">
        <v>38</v>
      </c>
      <c r="I456" s="6" t="s">
        <v>38</v>
      </c>
      <c r="J456" s="8" t="s">
        <v>309</v>
      </c>
      <c r="K456" s="5" t="s">
        <v>310</v>
      </c>
      <c r="L456" s="7" t="s">
        <v>311</v>
      </c>
      <c r="M456" s="9">
        <v>0</v>
      </c>
      <c r="N456" s="5" t="s">
        <v>72</v>
      </c>
      <c r="O456" s="32">
        <v>44602.3175887384</v>
      </c>
      <c r="P456" s="33">
        <v>44602.4670939468</v>
      </c>
      <c r="Q456" s="28" t="s">
        <v>38</v>
      </c>
      <c r="R456" s="29" t="s">
        <v>38</v>
      </c>
      <c r="S456" s="28" t="s">
        <v>74</v>
      </c>
      <c r="T456" s="28" t="s">
        <v>271</v>
      </c>
      <c r="U456" s="5" t="s">
        <v>266</v>
      </c>
      <c r="V456" s="28" t="s">
        <v>207</v>
      </c>
      <c r="W456" s="7" t="s">
        <v>2136</v>
      </c>
      <c r="X456" s="7" t="s">
        <v>38</v>
      </c>
      <c r="Y456" s="5" t="s">
        <v>78</v>
      </c>
      <c r="Z456" s="5" t="s">
        <v>38</v>
      </c>
      <c r="AA456" s="6" t="s">
        <v>38</v>
      </c>
      <c r="AB456" s="6" t="s">
        <v>38</v>
      </c>
      <c r="AC456" s="6" t="s">
        <v>38</v>
      </c>
      <c r="AD456" s="6" t="s">
        <v>38</v>
      </c>
      <c r="AE456" s="6" t="s">
        <v>38</v>
      </c>
    </row>
    <row r="457">
      <c r="A457" s="28" t="s">
        <v>2137</v>
      </c>
      <c r="B457" s="6" t="s">
        <v>2138</v>
      </c>
      <c r="C457" s="6" t="s">
        <v>473</v>
      </c>
      <c r="D457" s="7" t="s">
        <v>474</v>
      </c>
      <c r="E457" s="28" t="s">
        <v>475</v>
      </c>
      <c r="F457" s="5" t="s">
        <v>204</v>
      </c>
      <c r="G457" s="6" t="s">
        <v>117</v>
      </c>
      <c r="H457" s="6" t="s">
        <v>38</v>
      </c>
      <c r="I457" s="6" t="s">
        <v>38</v>
      </c>
      <c r="J457" s="8" t="s">
        <v>395</v>
      </c>
      <c r="K457" s="5" t="s">
        <v>396</v>
      </c>
      <c r="L457" s="7" t="s">
        <v>397</v>
      </c>
      <c r="M457" s="9">
        <v>0</v>
      </c>
      <c r="N457" s="5" t="s">
        <v>41</v>
      </c>
      <c r="O457" s="32">
        <v>44602.318875544</v>
      </c>
      <c r="P457" s="33">
        <v>44602.5550424769</v>
      </c>
      <c r="Q457" s="28" t="s">
        <v>38</v>
      </c>
      <c r="R457" s="29" t="s">
        <v>38</v>
      </c>
      <c r="S457" s="28" t="s">
        <v>74</v>
      </c>
      <c r="T457" s="28" t="s">
        <v>38</v>
      </c>
      <c r="U457" s="5" t="s">
        <v>38</v>
      </c>
      <c r="V457" s="28" t="s">
        <v>399</v>
      </c>
      <c r="W457" s="7" t="s">
        <v>38</v>
      </c>
      <c r="X457" s="7" t="s">
        <v>38</v>
      </c>
      <c r="Y457" s="5" t="s">
        <v>38</v>
      </c>
      <c r="Z457" s="5" t="s">
        <v>38</v>
      </c>
      <c r="AA457" s="6" t="s">
        <v>38</v>
      </c>
      <c r="AB457" s="6" t="s">
        <v>38</v>
      </c>
      <c r="AC457" s="6" t="s">
        <v>38</v>
      </c>
      <c r="AD457" s="6" t="s">
        <v>38</v>
      </c>
      <c r="AE457" s="6" t="s">
        <v>38</v>
      </c>
    </row>
    <row r="458">
      <c r="A458" s="28" t="s">
        <v>2139</v>
      </c>
      <c r="B458" s="6" t="s">
        <v>2140</v>
      </c>
      <c r="C458" s="6" t="s">
        <v>2117</v>
      </c>
      <c r="D458" s="7" t="s">
        <v>2086</v>
      </c>
      <c r="E458" s="28" t="s">
        <v>2087</v>
      </c>
      <c r="F458" s="5" t="s">
        <v>22</v>
      </c>
      <c r="G458" s="6" t="s">
        <v>38</v>
      </c>
      <c r="H458" s="6" t="s">
        <v>38</v>
      </c>
      <c r="I458" s="6" t="s">
        <v>38</v>
      </c>
      <c r="J458" s="8" t="s">
        <v>341</v>
      </c>
      <c r="K458" s="5" t="s">
        <v>342</v>
      </c>
      <c r="L458" s="7" t="s">
        <v>226</v>
      </c>
      <c r="M458" s="9">
        <v>0</v>
      </c>
      <c r="N458" s="5" t="s">
        <v>172</v>
      </c>
      <c r="O458" s="32">
        <v>44602.3195555208</v>
      </c>
      <c r="P458" s="33">
        <v>44602.3434732292</v>
      </c>
      <c r="Q458" s="28" t="s">
        <v>2141</v>
      </c>
      <c r="R458" s="29" t="s">
        <v>2142</v>
      </c>
      <c r="S458" s="28" t="s">
        <v>74</v>
      </c>
      <c r="T458" s="28" t="s">
        <v>271</v>
      </c>
      <c r="U458" s="5" t="s">
        <v>266</v>
      </c>
      <c r="V458" s="28" t="s">
        <v>226</v>
      </c>
      <c r="W458" s="7" t="s">
        <v>2143</v>
      </c>
      <c r="X458" s="7" t="s">
        <v>314</v>
      </c>
      <c r="Y458" s="5" t="s">
        <v>78</v>
      </c>
      <c r="Z458" s="5" t="s">
        <v>38</v>
      </c>
      <c r="AA458" s="6" t="s">
        <v>38</v>
      </c>
      <c r="AB458" s="6" t="s">
        <v>38</v>
      </c>
      <c r="AC458" s="6" t="s">
        <v>38</v>
      </c>
      <c r="AD458" s="6" t="s">
        <v>38</v>
      </c>
      <c r="AE458" s="6" t="s">
        <v>38</v>
      </c>
    </row>
    <row r="459">
      <c r="A459" s="28" t="s">
        <v>2144</v>
      </c>
      <c r="B459" s="6" t="s">
        <v>2145</v>
      </c>
      <c r="C459" s="6" t="s">
        <v>473</v>
      </c>
      <c r="D459" s="7" t="s">
        <v>474</v>
      </c>
      <c r="E459" s="28" t="s">
        <v>475</v>
      </c>
      <c r="F459" s="5" t="s">
        <v>407</v>
      </c>
      <c r="G459" s="6" t="s">
        <v>68</v>
      </c>
      <c r="H459" s="6" t="s">
        <v>38</v>
      </c>
      <c r="I459" s="6" t="s">
        <v>38</v>
      </c>
      <c r="J459" s="8" t="s">
        <v>395</v>
      </c>
      <c r="K459" s="5" t="s">
        <v>396</v>
      </c>
      <c r="L459" s="7" t="s">
        <v>397</v>
      </c>
      <c r="M459" s="9">
        <v>0</v>
      </c>
      <c r="N459" s="5" t="s">
        <v>172</v>
      </c>
      <c r="O459" s="32">
        <v>44602.3200722569</v>
      </c>
      <c r="P459" s="33">
        <v>44602.5550426736</v>
      </c>
      <c r="Q459" s="28" t="s">
        <v>38</v>
      </c>
      <c r="R459" s="29" t="s">
        <v>2146</v>
      </c>
      <c r="S459" s="28" t="s">
        <v>74</v>
      </c>
      <c r="T459" s="28" t="s">
        <v>409</v>
      </c>
      <c r="U459" s="5" t="s">
        <v>410</v>
      </c>
      <c r="V459" s="28" t="s">
        <v>399</v>
      </c>
      <c r="W459" s="7" t="s">
        <v>38</v>
      </c>
      <c r="X459" s="7" t="s">
        <v>38</v>
      </c>
      <c r="Y459" s="5" t="s">
        <v>38</v>
      </c>
      <c r="Z459" s="5" t="s">
        <v>38</v>
      </c>
      <c r="AA459" s="6" t="s">
        <v>38</v>
      </c>
      <c r="AB459" s="6" t="s">
        <v>38</v>
      </c>
      <c r="AC459" s="6" t="s">
        <v>38</v>
      </c>
      <c r="AD459" s="6" t="s">
        <v>38</v>
      </c>
      <c r="AE459" s="6" t="s">
        <v>38</v>
      </c>
    </row>
    <row r="460">
      <c r="A460" s="28" t="s">
        <v>2147</v>
      </c>
      <c r="B460" s="6" t="s">
        <v>2148</v>
      </c>
      <c r="C460" s="6" t="s">
        <v>473</v>
      </c>
      <c r="D460" s="7" t="s">
        <v>474</v>
      </c>
      <c r="E460" s="28" t="s">
        <v>475</v>
      </c>
      <c r="F460" s="5" t="s">
        <v>407</v>
      </c>
      <c r="G460" s="6" t="s">
        <v>68</v>
      </c>
      <c r="H460" s="6" t="s">
        <v>38</v>
      </c>
      <c r="I460" s="6" t="s">
        <v>38</v>
      </c>
      <c r="J460" s="8" t="s">
        <v>395</v>
      </c>
      <c r="K460" s="5" t="s">
        <v>396</v>
      </c>
      <c r="L460" s="7" t="s">
        <v>397</v>
      </c>
      <c r="M460" s="9">
        <v>0</v>
      </c>
      <c r="N460" s="5" t="s">
        <v>172</v>
      </c>
      <c r="O460" s="32">
        <v>44602.3210796644</v>
      </c>
      <c r="P460" s="33">
        <v>44602.5550426736</v>
      </c>
      <c r="Q460" s="28" t="s">
        <v>38</v>
      </c>
      <c r="R460" s="29" t="s">
        <v>2149</v>
      </c>
      <c r="S460" s="28" t="s">
        <v>74</v>
      </c>
      <c r="T460" s="28" t="s">
        <v>409</v>
      </c>
      <c r="U460" s="5" t="s">
        <v>410</v>
      </c>
      <c r="V460" s="28" t="s">
        <v>399</v>
      </c>
      <c r="W460" s="7" t="s">
        <v>38</v>
      </c>
      <c r="X460" s="7" t="s">
        <v>38</v>
      </c>
      <c r="Y460" s="5" t="s">
        <v>38</v>
      </c>
      <c r="Z460" s="5" t="s">
        <v>38</v>
      </c>
      <c r="AA460" s="6" t="s">
        <v>38</v>
      </c>
      <c r="AB460" s="6" t="s">
        <v>38</v>
      </c>
      <c r="AC460" s="6" t="s">
        <v>38</v>
      </c>
      <c r="AD460" s="6" t="s">
        <v>38</v>
      </c>
      <c r="AE460" s="6" t="s">
        <v>38</v>
      </c>
    </row>
    <row r="461">
      <c r="A461" s="28" t="s">
        <v>2150</v>
      </c>
      <c r="B461" s="6" t="s">
        <v>2151</v>
      </c>
      <c r="C461" s="6" t="s">
        <v>473</v>
      </c>
      <c r="D461" s="7" t="s">
        <v>474</v>
      </c>
      <c r="E461" s="28" t="s">
        <v>475</v>
      </c>
      <c r="F461" s="5" t="s">
        <v>407</v>
      </c>
      <c r="G461" s="6" t="s">
        <v>68</v>
      </c>
      <c r="H461" s="6" t="s">
        <v>38</v>
      </c>
      <c r="I461" s="6" t="s">
        <v>38</v>
      </c>
      <c r="J461" s="8" t="s">
        <v>395</v>
      </c>
      <c r="K461" s="5" t="s">
        <v>396</v>
      </c>
      <c r="L461" s="7" t="s">
        <v>397</v>
      </c>
      <c r="M461" s="9">
        <v>0</v>
      </c>
      <c r="N461" s="5" t="s">
        <v>172</v>
      </c>
      <c r="O461" s="32">
        <v>44602.3226172801</v>
      </c>
      <c r="P461" s="33">
        <v>44602.5550428241</v>
      </c>
      <c r="Q461" s="28" t="s">
        <v>38</v>
      </c>
      <c r="R461" s="29" t="s">
        <v>2152</v>
      </c>
      <c r="S461" s="28" t="s">
        <v>74</v>
      </c>
      <c r="T461" s="28" t="s">
        <v>409</v>
      </c>
      <c r="U461" s="5" t="s">
        <v>410</v>
      </c>
      <c r="V461" s="28" t="s">
        <v>399</v>
      </c>
      <c r="W461" s="7" t="s">
        <v>38</v>
      </c>
      <c r="X461" s="7" t="s">
        <v>38</v>
      </c>
      <c r="Y461" s="5" t="s">
        <v>38</v>
      </c>
      <c r="Z461" s="5" t="s">
        <v>38</v>
      </c>
      <c r="AA461" s="6" t="s">
        <v>38</v>
      </c>
      <c r="AB461" s="6" t="s">
        <v>38</v>
      </c>
      <c r="AC461" s="6" t="s">
        <v>38</v>
      </c>
      <c r="AD461" s="6" t="s">
        <v>38</v>
      </c>
      <c r="AE461" s="6" t="s">
        <v>38</v>
      </c>
    </row>
    <row r="462">
      <c r="A462" s="28" t="s">
        <v>2153</v>
      </c>
      <c r="B462" s="6" t="s">
        <v>2154</v>
      </c>
      <c r="C462" s="6" t="s">
        <v>1939</v>
      </c>
      <c r="D462" s="7" t="s">
        <v>1940</v>
      </c>
      <c r="E462" s="28" t="s">
        <v>1941</v>
      </c>
      <c r="F462" s="5" t="s">
        <v>22</v>
      </c>
      <c r="G462" s="6" t="s">
        <v>68</v>
      </c>
      <c r="H462" s="6" t="s">
        <v>38</v>
      </c>
      <c r="I462" s="6" t="s">
        <v>38</v>
      </c>
      <c r="J462" s="8" t="s">
        <v>205</v>
      </c>
      <c r="K462" s="5" t="s">
        <v>206</v>
      </c>
      <c r="L462" s="7" t="s">
        <v>207</v>
      </c>
      <c r="M462" s="9">
        <v>0</v>
      </c>
      <c r="N462" s="5" t="s">
        <v>172</v>
      </c>
      <c r="O462" s="32">
        <v>44602.3262473727</v>
      </c>
      <c r="P462" s="33">
        <v>44602.3354569097</v>
      </c>
      <c r="Q462" s="28" t="s">
        <v>38</v>
      </c>
      <c r="R462" s="29" t="s">
        <v>2155</v>
      </c>
      <c r="S462" s="28" t="s">
        <v>74</v>
      </c>
      <c r="T462" s="28" t="s">
        <v>271</v>
      </c>
      <c r="U462" s="5" t="s">
        <v>266</v>
      </c>
      <c r="V462" s="28" t="s">
        <v>207</v>
      </c>
      <c r="W462" s="7" t="s">
        <v>2156</v>
      </c>
      <c r="X462" s="7" t="s">
        <v>38</v>
      </c>
      <c r="Y462" s="5" t="s">
        <v>78</v>
      </c>
      <c r="Z462" s="5" t="s">
        <v>38</v>
      </c>
      <c r="AA462" s="6" t="s">
        <v>38</v>
      </c>
      <c r="AB462" s="6" t="s">
        <v>38</v>
      </c>
      <c r="AC462" s="6" t="s">
        <v>38</v>
      </c>
      <c r="AD462" s="6" t="s">
        <v>38</v>
      </c>
      <c r="AE462" s="6" t="s">
        <v>38</v>
      </c>
    </row>
    <row r="463">
      <c r="A463" s="28" t="s">
        <v>2157</v>
      </c>
      <c r="B463" s="6" t="s">
        <v>2158</v>
      </c>
      <c r="C463" s="6" t="s">
        <v>473</v>
      </c>
      <c r="D463" s="7" t="s">
        <v>474</v>
      </c>
      <c r="E463" s="28" t="s">
        <v>475</v>
      </c>
      <c r="F463" s="5" t="s">
        <v>22</v>
      </c>
      <c r="G463" s="6" t="s">
        <v>68</v>
      </c>
      <c r="H463" s="6" t="s">
        <v>38</v>
      </c>
      <c r="I463" s="6" t="s">
        <v>38</v>
      </c>
      <c r="J463" s="8" t="s">
        <v>749</v>
      </c>
      <c r="K463" s="5" t="s">
        <v>750</v>
      </c>
      <c r="L463" s="7" t="s">
        <v>751</v>
      </c>
      <c r="M463" s="9">
        <v>0</v>
      </c>
      <c r="N463" s="5" t="s">
        <v>172</v>
      </c>
      <c r="O463" s="32">
        <v>44602.3263728819</v>
      </c>
      <c r="P463" s="33">
        <v>44602.5550430208</v>
      </c>
      <c r="Q463" s="28" t="s">
        <v>38</v>
      </c>
      <c r="R463" s="29" t="s">
        <v>2159</v>
      </c>
      <c r="S463" s="28" t="s">
        <v>74</v>
      </c>
      <c r="T463" s="28" t="s">
        <v>754</v>
      </c>
      <c r="U463" s="5" t="s">
        <v>337</v>
      </c>
      <c r="V463" s="28" t="s">
        <v>751</v>
      </c>
      <c r="W463" s="7" t="s">
        <v>2160</v>
      </c>
      <c r="X463" s="7" t="s">
        <v>38</v>
      </c>
      <c r="Y463" s="5" t="s">
        <v>78</v>
      </c>
      <c r="Z463" s="5" t="s">
        <v>38</v>
      </c>
      <c r="AA463" s="6" t="s">
        <v>38</v>
      </c>
      <c r="AB463" s="6" t="s">
        <v>38</v>
      </c>
      <c r="AC463" s="6" t="s">
        <v>38</v>
      </c>
      <c r="AD463" s="6" t="s">
        <v>38</v>
      </c>
      <c r="AE463" s="6" t="s">
        <v>38</v>
      </c>
    </row>
    <row r="464">
      <c r="A464" s="28" t="s">
        <v>2161</v>
      </c>
      <c r="B464" s="6" t="s">
        <v>2162</v>
      </c>
      <c r="C464" s="6" t="s">
        <v>2163</v>
      </c>
      <c r="D464" s="7" t="s">
        <v>2164</v>
      </c>
      <c r="E464" s="28" t="s">
        <v>2165</v>
      </c>
      <c r="F464" s="5" t="s">
        <v>22</v>
      </c>
      <c r="G464" s="6" t="s">
        <v>38</v>
      </c>
      <c r="H464" s="6" t="s">
        <v>38</v>
      </c>
      <c r="I464" s="6" t="s">
        <v>38</v>
      </c>
      <c r="J464" s="8" t="s">
        <v>2166</v>
      </c>
      <c r="K464" s="5" t="s">
        <v>2167</v>
      </c>
      <c r="L464" s="7" t="s">
        <v>2168</v>
      </c>
      <c r="M464" s="9">
        <v>0</v>
      </c>
      <c r="N464" s="5" t="s">
        <v>172</v>
      </c>
      <c r="O464" s="32">
        <v>44602.3341559028</v>
      </c>
      <c r="P464" s="33">
        <v>44602.5253296644</v>
      </c>
      <c r="Q464" s="28" t="s">
        <v>38</v>
      </c>
      <c r="R464" s="29" t="s">
        <v>2169</v>
      </c>
      <c r="S464" s="28" t="s">
        <v>131</v>
      </c>
      <c r="T464" s="28" t="s">
        <v>2170</v>
      </c>
      <c r="U464" s="5" t="s">
        <v>2171</v>
      </c>
      <c r="V464" s="28" t="s">
        <v>2172</v>
      </c>
      <c r="W464" s="7" t="s">
        <v>2173</v>
      </c>
      <c r="X464" s="7" t="s">
        <v>38</v>
      </c>
      <c r="Y464" s="5" t="s">
        <v>78</v>
      </c>
      <c r="Z464" s="5" t="s">
        <v>38</v>
      </c>
      <c r="AA464" s="6" t="s">
        <v>38</v>
      </c>
      <c r="AB464" s="6" t="s">
        <v>38</v>
      </c>
      <c r="AC464" s="6" t="s">
        <v>38</v>
      </c>
      <c r="AD464" s="6" t="s">
        <v>38</v>
      </c>
      <c r="AE464" s="6" t="s">
        <v>38</v>
      </c>
    </row>
    <row r="465">
      <c r="A465" s="28" t="s">
        <v>2174</v>
      </c>
      <c r="B465" s="6" t="s">
        <v>2175</v>
      </c>
      <c r="C465" s="6" t="s">
        <v>473</v>
      </c>
      <c r="D465" s="7" t="s">
        <v>474</v>
      </c>
      <c r="E465" s="28" t="s">
        <v>475</v>
      </c>
      <c r="F465" s="5" t="s">
        <v>22</v>
      </c>
      <c r="G465" s="6" t="s">
        <v>68</v>
      </c>
      <c r="H465" s="6" t="s">
        <v>38</v>
      </c>
      <c r="I465" s="6" t="s">
        <v>38</v>
      </c>
      <c r="J465" s="8" t="s">
        <v>2176</v>
      </c>
      <c r="K465" s="5" t="s">
        <v>2177</v>
      </c>
      <c r="L465" s="7" t="s">
        <v>2178</v>
      </c>
      <c r="M465" s="9">
        <v>0</v>
      </c>
      <c r="N465" s="5" t="s">
        <v>172</v>
      </c>
      <c r="O465" s="32">
        <v>44602.3369026968</v>
      </c>
      <c r="P465" s="33">
        <v>44602.5550430208</v>
      </c>
      <c r="Q465" s="28" t="s">
        <v>38</v>
      </c>
      <c r="R465" s="29" t="s">
        <v>2179</v>
      </c>
      <c r="S465" s="28" t="s">
        <v>98</v>
      </c>
      <c r="T465" s="28" t="s">
        <v>2180</v>
      </c>
      <c r="U465" s="5" t="s">
        <v>1196</v>
      </c>
      <c r="V465" s="28" t="s">
        <v>2178</v>
      </c>
      <c r="W465" s="7" t="s">
        <v>2057</v>
      </c>
      <c r="X465" s="7" t="s">
        <v>38</v>
      </c>
      <c r="Y465" s="5" t="s">
        <v>78</v>
      </c>
      <c r="Z465" s="5" t="s">
        <v>38</v>
      </c>
      <c r="AA465" s="6" t="s">
        <v>38</v>
      </c>
      <c r="AB465" s="6" t="s">
        <v>38</v>
      </c>
      <c r="AC465" s="6" t="s">
        <v>38</v>
      </c>
      <c r="AD465" s="6" t="s">
        <v>38</v>
      </c>
      <c r="AE465" s="6" t="s">
        <v>38</v>
      </c>
    </row>
    <row r="466">
      <c r="A466" s="28" t="s">
        <v>2181</v>
      </c>
      <c r="B466" s="6" t="s">
        <v>2162</v>
      </c>
      <c r="C466" s="6" t="s">
        <v>2163</v>
      </c>
      <c r="D466" s="7" t="s">
        <v>2164</v>
      </c>
      <c r="E466" s="28" t="s">
        <v>2165</v>
      </c>
      <c r="F466" s="5" t="s">
        <v>22</v>
      </c>
      <c r="G466" s="6" t="s">
        <v>38</v>
      </c>
      <c r="H466" s="6" t="s">
        <v>38</v>
      </c>
      <c r="I466" s="6" t="s">
        <v>38</v>
      </c>
      <c r="J466" s="8" t="s">
        <v>2166</v>
      </c>
      <c r="K466" s="5" t="s">
        <v>2167</v>
      </c>
      <c r="L466" s="7" t="s">
        <v>2168</v>
      </c>
      <c r="M466" s="9">
        <v>0</v>
      </c>
      <c r="N466" s="5" t="s">
        <v>172</v>
      </c>
      <c r="O466" s="32">
        <v>44602.3369354167</v>
      </c>
      <c r="P466" s="33">
        <v>44602.5253296644</v>
      </c>
      <c r="Q466" s="28" t="s">
        <v>38</v>
      </c>
      <c r="R466" s="29" t="s">
        <v>2182</v>
      </c>
      <c r="S466" s="28" t="s">
        <v>98</v>
      </c>
      <c r="T466" s="28" t="s">
        <v>2170</v>
      </c>
      <c r="U466" s="5" t="s">
        <v>1196</v>
      </c>
      <c r="V466" s="28" t="s">
        <v>2172</v>
      </c>
      <c r="W466" s="7" t="s">
        <v>2183</v>
      </c>
      <c r="X466" s="7" t="s">
        <v>38</v>
      </c>
      <c r="Y466" s="5" t="s">
        <v>524</v>
      </c>
      <c r="Z466" s="5" t="s">
        <v>38</v>
      </c>
      <c r="AA466" s="6" t="s">
        <v>38</v>
      </c>
      <c r="AB466" s="6" t="s">
        <v>38</v>
      </c>
      <c r="AC466" s="6" t="s">
        <v>38</v>
      </c>
      <c r="AD466" s="6" t="s">
        <v>38</v>
      </c>
      <c r="AE466" s="6" t="s">
        <v>38</v>
      </c>
    </row>
    <row r="467">
      <c r="A467" s="28" t="s">
        <v>2184</v>
      </c>
      <c r="B467" s="6" t="s">
        <v>2162</v>
      </c>
      <c r="C467" s="6" t="s">
        <v>2163</v>
      </c>
      <c r="D467" s="7" t="s">
        <v>2164</v>
      </c>
      <c r="E467" s="28" t="s">
        <v>2165</v>
      </c>
      <c r="F467" s="5" t="s">
        <v>22</v>
      </c>
      <c r="G467" s="6" t="s">
        <v>38</v>
      </c>
      <c r="H467" s="6" t="s">
        <v>38</v>
      </c>
      <c r="I467" s="6" t="s">
        <v>38</v>
      </c>
      <c r="J467" s="8" t="s">
        <v>2166</v>
      </c>
      <c r="K467" s="5" t="s">
        <v>2167</v>
      </c>
      <c r="L467" s="7" t="s">
        <v>2168</v>
      </c>
      <c r="M467" s="9">
        <v>0</v>
      </c>
      <c r="N467" s="5" t="s">
        <v>172</v>
      </c>
      <c r="O467" s="32">
        <v>44602.3380084491</v>
      </c>
      <c r="P467" s="33">
        <v>44602.5253298264</v>
      </c>
      <c r="Q467" s="28" t="s">
        <v>38</v>
      </c>
      <c r="R467" s="29" t="s">
        <v>2185</v>
      </c>
      <c r="S467" s="28" t="s">
        <v>74</v>
      </c>
      <c r="T467" s="28" t="s">
        <v>2170</v>
      </c>
      <c r="U467" s="5" t="s">
        <v>730</v>
      </c>
      <c r="V467" s="28" t="s">
        <v>2172</v>
      </c>
      <c r="W467" s="7" t="s">
        <v>2186</v>
      </c>
      <c r="X467" s="7" t="s">
        <v>38</v>
      </c>
      <c r="Y467" s="5" t="s">
        <v>524</v>
      </c>
      <c r="Z467" s="5" t="s">
        <v>38</v>
      </c>
      <c r="AA467" s="6" t="s">
        <v>38</v>
      </c>
      <c r="AB467" s="6" t="s">
        <v>38</v>
      </c>
      <c r="AC467" s="6" t="s">
        <v>38</v>
      </c>
      <c r="AD467" s="6" t="s">
        <v>38</v>
      </c>
      <c r="AE467" s="6" t="s">
        <v>38</v>
      </c>
    </row>
    <row r="468">
      <c r="A468" s="28" t="s">
        <v>2187</v>
      </c>
      <c r="B468" s="6" t="s">
        <v>2175</v>
      </c>
      <c r="C468" s="6" t="s">
        <v>473</v>
      </c>
      <c r="D468" s="7" t="s">
        <v>474</v>
      </c>
      <c r="E468" s="28" t="s">
        <v>475</v>
      </c>
      <c r="F468" s="5" t="s">
        <v>22</v>
      </c>
      <c r="G468" s="6" t="s">
        <v>68</v>
      </c>
      <c r="H468" s="6" t="s">
        <v>38</v>
      </c>
      <c r="I468" s="6" t="s">
        <v>38</v>
      </c>
      <c r="J468" s="8" t="s">
        <v>2176</v>
      </c>
      <c r="K468" s="5" t="s">
        <v>2177</v>
      </c>
      <c r="L468" s="7" t="s">
        <v>2178</v>
      </c>
      <c r="M468" s="9">
        <v>0</v>
      </c>
      <c r="N468" s="5" t="s">
        <v>172</v>
      </c>
      <c r="O468" s="32">
        <v>44602.3381728356</v>
      </c>
      <c r="P468" s="33">
        <v>44602.5550431713</v>
      </c>
      <c r="Q468" s="28" t="s">
        <v>38</v>
      </c>
      <c r="R468" s="29" t="s">
        <v>2188</v>
      </c>
      <c r="S468" s="28" t="s">
        <v>74</v>
      </c>
      <c r="T468" s="28" t="s">
        <v>2180</v>
      </c>
      <c r="U468" s="5" t="s">
        <v>2189</v>
      </c>
      <c r="V468" s="28" t="s">
        <v>2178</v>
      </c>
      <c r="W468" s="7" t="s">
        <v>2190</v>
      </c>
      <c r="X468" s="7" t="s">
        <v>38</v>
      </c>
      <c r="Y468" s="5" t="s">
        <v>524</v>
      </c>
      <c r="Z468" s="5" t="s">
        <v>38</v>
      </c>
      <c r="AA468" s="6" t="s">
        <v>38</v>
      </c>
      <c r="AB468" s="6" t="s">
        <v>38</v>
      </c>
      <c r="AC468" s="6" t="s">
        <v>38</v>
      </c>
      <c r="AD468" s="6" t="s">
        <v>38</v>
      </c>
      <c r="AE468" s="6" t="s">
        <v>38</v>
      </c>
    </row>
    <row r="469">
      <c r="A469" s="28" t="s">
        <v>2191</v>
      </c>
      <c r="B469" s="6" t="s">
        <v>2192</v>
      </c>
      <c r="C469" s="6" t="s">
        <v>473</v>
      </c>
      <c r="D469" s="7" t="s">
        <v>474</v>
      </c>
      <c r="E469" s="28" t="s">
        <v>475</v>
      </c>
      <c r="F469" s="5" t="s">
        <v>22</v>
      </c>
      <c r="G469" s="6" t="s">
        <v>68</v>
      </c>
      <c r="H469" s="6" t="s">
        <v>38</v>
      </c>
      <c r="I469" s="6" t="s">
        <v>38</v>
      </c>
      <c r="J469" s="8" t="s">
        <v>2176</v>
      </c>
      <c r="K469" s="5" t="s">
        <v>2177</v>
      </c>
      <c r="L469" s="7" t="s">
        <v>2178</v>
      </c>
      <c r="M469" s="9">
        <v>0</v>
      </c>
      <c r="N469" s="5" t="s">
        <v>172</v>
      </c>
      <c r="O469" s="32">
        <v>44602.3401066782</v>
      </c>
      <c r="P469" s="33">
        <v>44602.5550431713</v>
      </c>
      <c r="Q469" s="28" t="s">
        <v>38</v>
      </c>
      <c r="R469" s="29" t="s">
        <v>2193</v>
      </c>
      <c r="S469" s="28" t="s">
        <v>98</v>
      </c>
      <c r="T469" s="28" t="s">
        <v>2180</v>
      </c>
      <c r="U469" s="5" t="s">
        <v>1196</v>
      </c>
      <c r="V469" s="28" t="s">
        <v>2178</v>
      </c>
      <c r="W469" s="7" t="s">
        <v>2194</v>
      </c>
      <c r="X469" s="7" t="s">
        <v>38</v>
      </c>
      <c r="Y469" s="5" t="s">
        <v>78</v>
      </c>
      <c r="Z469" s="5" t="s">
        <v>38</v>
      </c>
      <c r="AA469" s="6" t="s">
        <v>38</v>
      </c>
      <c r="AB469" s="6" t="s">
        <v>38</v>
      </c>
      <c r="AC469" s="6" t="s">
        <v>38</v>
      </c>
      <c r="AD469" s="6" t="s">
        <v>38</v>
      </c>
      <c r="AE469" s="6" t="s">
        <v>38</v>
      </c>
    </row>
    <row r="470">
      <c r="A470" s="28" t="s">
        <v>2195</v>
      </c>
      <c r="B470" s="6" t="s">
        <v>2196</v>
      </c>
      <c r="C470" s="6" t="s">
        <v>2163</v>
      </c>
      <c r="D470" s="7" t="s">
        <v>2164</v>
      </c>
      <c r="E470" s="28" t="s">
        <v>2165</v>
      </c>
      <c r="F470" s="5" t="s">
        <v>22</v>
      </c>
      <c r="G470" s="6" t="s">
        <v>38</v>
      </c>
      <c r="H470" s="6" t="s">
        <v>38</v>
      </c>
      <c r="I470" s="6" t="s">
        <v>38</v>
      </c>
      <c r="J470" s="8" t="s">
        <v>379</v>
      </c>
      <c r="K470" s="5" t="s">
        <v>380</v>
      </c>
      <c r="L470" s="7" t="s">
        <v>381</v>
      </c>
      <c r="M470" s="9">
        <v>0</v>
      </c>
      <c r="N470" s="5" t="s">
        <v>270</v>
      </c>
      <c r="O470" s="32">
        <v>44602.3408940162</v>
      </c>
      <c r="P470" s="33">
        <v>44602.4977704051</v>
      </c>
      <c r="Q470" s="28" t="s">
        <v>38</v>
      </c>
      <c r="R470" s="29" t="s">
        <v>38</v>
      </c>
      <c r="S470" s="28" t="s">
        <v>74</v>
      </c>
      <c r="T470" s="28" t="s">
        <v>383</v>
      </c>
      <c r="U470" s="5" t="s">
        <v>266</v>
      </c>
      <c r="V470" s="28" t="s">
        <v>381</v>
      </c>
      <c r="W470" s="7" t="s">
        <v>2197</v>
      </c>
      <c r="X470" s="7" t="s">
        <v>38</v>
      </c>
      <c r="Y470" s="5" t="s">
        <v>78</v>
      </c>
      <c r="Z470" s="5" t="s">
        <v>2198</v>
      </c>
      <c r="AA470" s="6" t="s">
        <v>38</v>
      </c>
      <c r="AB470" s="6" t="s">
        <v>38</v>
      </c>
      <c r="AC470" s="6" t="s">
        <v>38</v>
      </c>
      <c r="AD470" s="6" t="s">
        <v>38</v>
      </c>
      <c r="AE470" s="6" t="s">
        <v>38</v>
      </c>
    </row>
    <row r="471">
      <c r="A471" s="28" t="s">
        <v>2199</v>
      </c>
      <c r="B471" s="6" t="s">
        <v>2192</v>
      </c>
      <c r="C471" s="6" t="s">
        <v>473</v>
      </c>
      <c r="D471" s="7" t="s">
        <v>474</v>
      </c>
      <c r="E471" s="28" t="s">
        <v>475</v>
      </c>
      <c r="F471" s="5" t="s">
        <v>22</v>
      </c>
      <c r="G471" s="6" t="s">
        <v>68</v>
      </c>
      <c r="H471" s="6" t="s">
        <v>38</v>
      </c>
      <c r="I471" s="6" t="s">
        <v>38</v>
      </c>
      <c r="J471" s="8" t="s">
        <v>2176</v>
      </c>
      <c r="K471" s="5" t="s">
        <v>2177</v>
      </c>
      <c r="L471" s="7" t="s">
        <v>2178</v>
      </c>
      <c r="M471" s="9">
        <v>0</v>
      </c>
      <c r="N471" s="5" t="s">
        <v>172</v>
      </c>
      <c r="O471" s="32">
        <v>44602.3414011227</v>
      </c>
      <c r="P471" s="33">
        <v>44602.5550433681</v>
      </c>
      <c r="Q471" s="28" t="s">
        <v>38</v>
      </c>
      <c r="R471" s="29" t="s">
        <v>2200</v>
      </c>
      <c r="S471" s="28" t="s">
        <v>74</v>
      </c>
      <c r="T471" s="28" t="s">
        <v>2180</v>
      </c>
      <c r="U471" s="5" t="s">
        <v>2189</v>
      </c>
      <c r="V471" s="28" t="s">
        <v>2178</v>
      </c>
      <c r="W471" s="7" t="s">
        <v>2201</v>
      </c>
      <c r="X471" s="7" t="s">
        <v>38</v>
      </c>
      <c r="Y471" s="5" t="s">
        <v>524</v>
      </c>
      <c r="Z471" s="5" t="s">
        <v>38</v>
      </c>
      <c r="AA471" s="6" t="s">
        <v>38</v>
      </c>
      <c r="AB471" s="6" t="s">
        <v>38</v>
      </c>
      <c r="AC471" s="6" t="s">
        <v>38</v>
      </c>
      <c r="AD471" s="6" t="s">
        <v>38</v>
      </c>
      <c r="AE471" s="6" t="s">
        <v>38</v>
      </c>
    </row>
    <row r="472">
      <c r="A472" s="28" t="s">
        <v>2202</v>
      </c>
      <c r="B472" s="6" t="s">
        <v>2203</v>
      </c>
      <c r="C472" s="6" t="s">
        <v>2204</v>
      </c>
      <c r="D472" s="7" t="s">
        <v>2205</v>
      </c>
      <c r="E472" s="28" t="s">
        <v>2206</v>
      </c>
      <c r="F472" s="5" t="s">
        <v>22</v>
      </c>
      <c r="G472" s="6" t="s">
        <v>68</v>
      </c>
      <c r="H472" s="6" t="s">
        <v>38</v>
      </c>
      <c r="I472" s="6" t="s">
        <v>38</v>
      </c>
      <c r="J472" s="8" t="s">
        <v>2176</v>
      </c>
      <c r="K472" s="5" t="s">
        <v>2177</v>
      </c>
      <c r="L472" s="7" t="s">
        <v>2178</v>
      </c>
      <c r="M472" s="9">
        <v>0</v>
      </c>
      <c r="N472" s="5" t="s">
        <v>270</v>
      </c>
      <c r="O472" s="32">
        <v>44602.3417883912</v>
      </c>
      <c r="P472" s="33">
        <v>44602.5210272801</v>
      </c>
      <c r="Q472" s="28" t="s">
        <v>38</v>
      </c>
      <c r="R472" s="29" t="s">
        <v>38</v>
      </c>
      <c r="S472" s="28" t="s">
        <v>98</v>
      </c>
      <c r="T472" s="28" t="s">
        <v>280</v>
      </c>
      <c r="U472" s="5" t="s">
        <v>518</v>
      </c>
      <c r="V472" s="30" t="s">
        <v>2207</v>
      </c>
      <c r="W472" s="7" t="s">
        <v>2208</v>
      </c>
      <c r="X472" s="7" t="s">
        <v>38</v>
      </c>
      <c r="Y472" s="5" t="s">
        <v>78</v>
      </c>
      <c r="Z472" s="5" t="s">
        <v>2209</v>
      </c>
      <c r="AA472" s="6" t="s">
        <v>38</v>
      </c>
      <c r="AB472" s="6" t="s">
        <v>38</v>
      </c>
      <c r="AC472" s="6" t="s">
        <v>38</v>
      </c>
      <c r="AD472" s="6" t="s">
        <v>38</v>
      </c>
      <c r="AE472" s="6" t="s">
        <v>38</v>
      </c>
    </row>
    <row r="473">
      <c r="A473" s="28" t="s">
        <v>2210</v>
      </c>
      <c r="B473" s="6" t="s">
        <v>2211</v>
      </c>
      <c r="C473" s="6" t="s">
        <v>2204</v>
      </c>
      <c r="D473" s="7" t="s">
        <v>2205</v>
      </c>
      <c r="E473" s="28" t="s">
        <v>2206</v>
      </c>
      <c r="F473" s="5" t="s">
        <v>22</v>
      </c>
      <c r="G473" s="6" t="s">
        <v>68</v>
      </c>
      <c r="H473" s="6" t="s">
        <v>38</v>
      </c>
      <c r="I473" s="6" t="s">
        <v>38</v>
      </c>
      <c r="J473" s="8" t="s">
        <v>2176</v>
      </c>
      <c r="K473" s="5" t="s">
        <v>2177</v>
      </c>
      <c r="L473" s="7" t="s">
        <v>2178</v>
      </c>
      <c r="M473" s="9">
        <v>0</v>
      </c>
      <c r="N473" s="5" t="s">
        <v>270</v>
      </c>
      <c r="O473" s="32">
        <v>44602.3418010069</v>
      </c>
      <c r="P473" s="33">
        <v>44602.5211743056</v>
      </c>
      <c r="Q473" s="28" t="s">
        <v>38</v>
      </c>
      <c r="R473" s="29" t="s">
        <v>38</v>
      </c>
      <c r="S473" s="28" t="s">
        <v>74</v>
      </c>
      <c r="T473" s="28" t="s">
        <v>280</v>
      </c>
      <c r="U473" s="5" t="s">
        <v>281</v>
      </c>
      <c r="V473" s="28" t="s">
        <v>2178</v>
      </c>
      <c r="W473" s="7" t="s">
        <v>2212</v>
      </c>
      <c r="X473" s="7" t="s">
        <v>38</v>
      </c>
      <c r="Y473" s="5" t="s">
        <v>524</v>
      </c>
      <c r="Z473" s="5" t="s">
        <v>2209</v>
      </c>
      <c r="AA473" s="6" t="s">
        <v>38</v>
      </c>
      <c r="AB473" s="6" t="s">
        <v>38</v>
      </c>
      <c r="AC473" s="6" t="s">
        <v>38</v>
      </c>
      <c r="AD473" s="6" t="s">
        <v>38</v>
      </c>
      <c r="AE473" s="6" t="s">
        <v>38</v>
      </c>
    </row>
    <row r="474">
      <c r="A474" s="28" t="s">
        <v>2213</v>
      </c>
      <c r="B474" s="6" t="s">
        <v>2214</v>
      </c>
      <c r="C474" s="6" t="s">
        <v>2215</v>
      </c>
      <c r="D474" s="7" t="s">
        <v>2164</v>
      </c>
      <c r="E474" s="28" t="s">
        <v>2165</v>
      </c>
      <c r="F474" s="5" t="s">
        <v>22</v>
      </c>
      <c r="G474" s="6" t="s">
        <v>38</v>
      </c>
      <c r="H474" s="6" t="s">
        <v>38</v>
      </c>
      <c r="I474" s="6" t="s">
        <v>38</v>
      </c>
      <c r="J474" s="8" t="s">
        <v>379</v>
      </c>
      <c r="K474" s="5" t="s">
        <v>380</v>
      </c>
      <c r="L474" s="7" t="s">
        <v>381</v>
      </c>
      <c r="M474" s="9">
        <v>0</v>
      </c>
      <c r="N474" s="5" t="s">
        <v>172</v>
      </c>
      <c r="O474" s="32">
        <v>44602.3425842593</v>
      </c>
      <c r="P474" s="33">
        <v>44602.4977705671</v>
      </c>
      <c r="Q474" s="28" t="s">
        <v>38</v>
      </c>
      <c r="R474" s="29" t="s">
        <v>2216</v>
      </c>
      <c r="S474" s="28" t="s">
        <v>74</v>
      </c>
      <c r="T474" s="28" t="s">
        <v>383</v>
      </c>
      <c r="U474" s="5" t="s">
        <v>266</v>
      </c>
      <c r="V474" s="28" t="s">
        <v>381</v>
      </c>
      <c r="W474" s="7" t="s">
        <v>2217</v>
      </c>
      <c r="X474" s="7" t="s">
        <v>38</v>
      </c>
      <c r="Y474" s="5" t="s">
        <v>332</v>
      </c>
      <c r="Z474" s="5" t="s">
        <v>38</v>
      </c>
      <c r="AA474" s="6" t="s">
        <v>38</v>
      </c>
      <c r="AB474" s="6" t="s">
        <v>38</v>
      </c>
      <c r="AC474" s="6" t="s">
        <v>38</v>
      </c>
      <c r="AD474" s="6" t="s">
        <v>38</v>
      </c>
      <c r="AE474" s="6" t="s">
        <v>38</v>
      </c>
    </row>
    <row r="475">
      <c r="A475" s="28" t="s">
        <v>2218</v>
      </c>
      <c r="B475" s="6" t="s">
        <v>2219</v>
      </c>
      <c r="C475" s="6" t="s">
        <v>2220</v>
      </c>
      <c r="D475" s="7" t="s">
        <v>2221</v>
      </c>
      <c r="E475" s="28" t="s">
        <v>2222</v>
      </c>
      <c r="F475" s="5" t="s">
        <v>22</v>
      </c>
      <c r="G475" s="6" t="s">
        <v>38</v>
      </c>
      <c r="H475" s="6" t="s">
        <v>38</v>
      </c>
      <c r="I475" s="6" t="s">
        <v>38</v>
      </c>
      <c r="J475" s="8" t="s">
        <v>359</v>
      </c>
      <c r="K475" s="5" t="s">
        <v>360</v>
      </c>
      <c r="L475" s="7" t="s">
        <v>361</v>
      </c>
      <c r="M475" s="9">
        <v>0</v>
      </c>
      <c r="N475" s="5" t="s">
        <v>72</v>
      </c>
      <c r="O475" s="32">
        <v>44602.3434097222</v>
      </c>
      <c r="P475" s="33">
        <v>44602.3796201042</v>
      </c>
      <c r="Q475" s="28" t="s">
        <v>38</v>
      </c>
      <c r="R475" s="29" t="s">
        <v>38</v>
      </c>
      <c r="S475" s="28" t="s">
        <v>74</v>
      </c>
      <c r="T475" s="28" t="s">
        <v>271</v>
      </c>
      <c r="U475" s="5" t="s">
        <v>266</v>
      </c>
      <c r="V475" s="28" t="s">
        <v>361</v>
      </c>
      <c r="W475" s="7" t="s">
        <v>2223</v>
      </c>
      <c r="X475" s="7" t="s">
        <v>38</v>
      </c>
      <c r="Y475" s="5" t="s">
        <v>78</v>
      </c>
      <c r="Z475" s="5" t="s">
        <v>38</v>
      </c>
      <c r="AA475" s="6" t="s">
        <v>38</v>
      </c>
      <c r="AB475" s="6" t="s">
        <v>38</v>
      </c>
      <c r="AC475" s="6" t="s">
        <v>38</v>
      </c>
      <c r="AD475" s="6" t="s">
        <v>38</v>
      </c>
      <c r="AE475" s="6" t="s">
        <v>38</v>
      </c>
    </row>
    <row r="476">
      <c r="A476" s="28" t="s">
        <v>2224</v>
      </c>
      <c r="B476" s="6" t="s">
        <v>2225</v>
      </c>
      <c r="C476" s="6" t="s">
        <v>2163</v>
      </c>
      <c r="D476" s="7" t="s">
        <v>2164</v>
      </c>
      <c r="E476" s="28" t="s">
        <v>2165</v>
      </c>
      <c r="F476" s="5" t="s">
        <v>22</v>
      </c>
      <c r="G476" s="6" t="s">
        <v>38</v>
      </c>
      <c r="H476" s="6" t="s">
        <v>38</v>
      </c>
      <c r="I476" s="6" t="s">
        <v>38</v>
      </c>
      <c r="J476" s="8" t="s">
        <v>925</v>
      </c>
      <c r="K476" s="5" t="s">
        <v>926</v>
      </c>
      <c r="L476" s="7" t="s">
        <v>927</v>
      </c>
      <c r="M476" s="9">
        <v>0</v>
      </c>
      <c r="N476" s="5" t="s">
        <v>172</v>
      </c>
      <c r="O476" s="32">
        <v>44602.3444417477</v>
      </c>
      <c r="P476" s="33">
        <v>44602.4977705671</v>
      </c>
      <c r="Q476" s="28" t="s">
        <v>38</v>
      </c>
      <c r="R476" s="29" t="s">
        <v>2226</v>
      </c>
      <c r="S476" s="28" t="s">
        <v>74</v>
      </c>
      <c r="T476" s="28" t="s">
        <v>1504</v>
      </c>
      <c r="U476" s="5" t="s">
        <v>266</v>
      </c>
      <c r="V476" s="28" t="s">
        <v>927</v>
      </c>
      <c r="W476" s="7" t="s">
        <v>2227</v>
      </c>
      <c r="X476" s="7" t="s">
        <v>38</v>
      </c>
      <c r="Y476" s="5" t="s">
        <v>78</v>
      </c>
      <c r="Z476" s="5" t="s">
        <v>38</v>
      </c>
      <c r="AA476" s="6" t="s">
        <v>38</v>
      </c>
      <c r="AB476" s="6" t="s">
        <v>38</v>
      </c>
      <c r="AC476" s="6" t="s">
        <v>38</v>
      </c>
      <c r="AD476" s="6" t="s">
        <v>38</v>
      </c>
      <c r="AE476" s="6" t="s">
        <v>38</v>
      </c>
    </row>
    <row r="477">
      <c r="A477" s="28" t="s">
        <v>2228</v>
      </c>
      <c r="B477" s="6" t="s">
        <v>2229</v>
      </c>
      <c r="C477" s="6" t="s">
        <v>473</v>
      </c>
      <c r="D477" s="7" t="s">
        <v>474</v>
      </c>
      <c r="E477" s="28" t="s">
        <v>475</v>
      </c>
      <c r="F477" s="5" t="s">
        <v>22</v>
      </c>
      <c r="G477" s="6" t="s">
        <v>68</v>
      </c>
      <c r="H477" s="6" t="s">
        <v>38</v>
      </c>
      <c r="I477" s="6" t="s">
        <v>38</v>
      </c>
      <c r="J477" s="8" t="s">
        <v>1861</v>
      </c>
      <c r="K477" s="5" t="s">
        <v>1862</v>
      </c>
      <c r="L477" s="7" t="s">
        <v>1863</v>
      </c>
      <c r="M477" s="9">
        <v>0</v>
      </c>
      <c r="N477" s="5" t="s">
        <v>172</v>
      </c>
      <c r="O477" s="32">
        <v>44602.345840625</v>
      </c>
      <c r="P477" s="33">
        <v>44602.5550433681</v>
      </c>
      <c r="Q477" s="28" t="s">
        <v>38</v>
      </c>
      <c r="R477" s="29" t="s">
        <v>2230</v>
      </c>
      <c r="S477" s="28" t="s">
        <v>74</v>
      </c>
      <c r="T477" s="28" t="s">
        <v>1865</v>
      </c>
      <c r="U477" s="5" t="s">
        <v>76</v>
      </c>
      <c r="V477" s="28" t="s">
        <v>1863</v>
      </c>
      <c r="W477" s="7" t="s">
        <v>896</v>
      </c>
      <c r="X477" s="7" t="s">
        <v>38</v>
      </c>
      <c r="Y477" s="5" t="s">
        <v>389</v>
      </c>
      <c r="Z477" s="5" t="s">
        <v>38</v>
      </c>
      <c r="AA477" s="6" t="s">
        <v>38</v>
      </c>
      <c r="AB477" s="6" t="s">
        <v>38</v>
      </c>
      <c r="AC477" s="6" t="s">
        <v>38</v>
      </c>
      <c r="AD477" s="6" t="s">
        <v>38</v>
      </c>
      <c r="AE477" s="6" t="s">
        <v>38</v>
      </c>
    </row>
    <row r="478">
      <c r="A478" s="30" t="s">
        <v>2231</v>
      </c>
      <c r="B478" s="6" t="s">
        <v>2232</v>
      </c>
      <c r="C478" s="6" t="s">
        <v>2220</v>
      </c>
      <c r="D478" s="7" t="s">
        <v>2221</v>
      </c>
      <c r="E478" s="28" t="s">
        <v>2222</v>
      </c>
      <c r="F478" s="5" t="s">
        <v>22</v>
      </c>
      <c r="G478" s="6" t="s">
        <v>38</v>
      </c>
      <c r="H478" s="6" t="s">
        <v>38</v>
      </c>
      <c r="I478" s="6" t="s">
        <v>38</v>
      </c>
      <c r="J478" s="8" t="s">
        <v>359</v>
      </c>
      <c r="K478" s="5" t="s">
        <v>360</v>
      </c>
      <c r="L478" s="7" t="s">
        <v>361</v>
      </c>
      <c r="M478" s="9">
        <v>0</v>
      </c>
      <c r="N478" s="5" t="s">
        <v>353</v>
      </c>
      <c r="O478" s="32">
        <v>44602.3462141551</v>
      </c>
      <c r="Q478" s="28" t="s">
        <v>38</v>
      </c>
      <c r="R478" s="29" t="s">
        <v>38</v>
      </c>
      <c r="S478" s="28" t="s">
        <v>74</v>
      </c>
      <c r="T478" s="28" t="s">
        <v>271</v>
      </c>
      <c r="U478" s="5" t="s">
        <v>266</v>
      </c>
      <c r="V478" s="28" t="s">
        <v>361</v>
      </c>
      <c r="W478" s="7" t="s">
        <v>2233</v>
      </c>
      <c r="X478" s="7" t="s">
        <v>38</v>
      </c>
      <c r="Y478" s="5" t="s">
        <v>78</v>
      </c>
      <c r="Z478" s="5" t="s">
        <v>38</v>
      </c>
      <c r="AA478" s="6" t="s">
        <v>38</v>
      </c>
      <c r="AB478" s="6" t="s">
        <v>38</v>
      </c>
      <c r="AC478" s="6" t="s">
        <v>38</v>
      </c>
      <c r="AD478" s="6" t="s">
        <v>38</v>
      </c>
      <c r="AE478" s="6" t="s">
        <v>38</v>
      </c>
    </row>
    <row r="479">
      <c r="A479" s="28" t="s">
        <v>2234</v>
      </c>
      <c r="B479" s="6" t="s">
        <v>2235</v>
      </c>
      <c r="C479" s="6" t="s">
        <v>2163</v>
      </c>
      <c r="D479" s="7" t="s">
        <v>2164</v>
      </c>
      <c r="E479" s="28" t="s">
        <v>2165</v>
      </c>
      <c r="F479" s="5" t="s">
        <v>22</v>
      </c>
      <c r="G479" s="6" t="s">
        <v>38</v>
      </c>
      <c r="H479" s="6" t="s">
        <v>38</v>
      </c>
      <c r="I479" s="6" t="s">
        <v>38</v>
      </c>
      <c r="J479" s="8" t="s">
        <v>925</v>
      </c>
      <c r="K479" s="5" t="s">
        <v>926</v>
      </c>
      <c r="L479" s="7" t="s">
        <v>927</v>
      </c>
      <c r="M479" s="9">
        <v>0</v>
      </c>
      <c r="N479" s="5" t="s">
        <v>172</v>
      </c>
      <c r="O479" s="32">
        <v>44602.3462696412</v>
      </c>
      <c r="P479" s="33">
        <v>44602.4977707523</v>
      </c>
      <c r="Q479" s="28" t="s">
        <v>38</v>
      </c>
      <c r="R479" s="29" t="s">
        <v>2236</v>
      </c>
      <c r="S479" s="28" t="s">
        <v>74</v>
      </c>
      <c r="T479" s="28" t="s">
        <v>1504</v>
      </c>
      <c r="U479" s="5" t="s">
        <v>266</v>
      </c>
      <c r="V479" s="28" t="s">
        <v>927</v>
      </c>
      <c r="W479" s="7" t="s">
        <v>2237</v>
      </c>
      <c r="X479" s="7" t="s">
        <v>38</v>
      </c>
      <c r="Y479" s="5" t="s">
        <v>78</v>
      </c>
      <c r="Z479" s="5" t="s">
        <v>38</v>
      </c>
      <c r="AA479" s="6" t="s">
        <v>38</v>
      </c>
      <c r="AB479" s="6" t="s">
        <v>38</v>
      </c>
      <c r="AC479" s="6" t="s">
        <v>38</v>
      </c>
      <c r="AD479" s="6" t="s">
        <v>38</v>
      </c>
      <c r="AE479" s="6" t="s">
        <v>38</v>
      </c>
    </row>
    <row r="480">
      <c r="A480" s="28" t="s">
        <v>2238</v>
      </c>
      <c r="B480" s="6" t="s">
        <v>2239</v>
      </c>
      <c r="C480" s="6" t="s">
        <v>514</v>
      </c>
      <c r="D480" s="7" t="s">
        <v>2240</v>
      </c>
      <c r="E480" s="28" t="s">
        <v>2241</v>
      </c>
      <c r="F480" s="5" t="s">
        <v>22</v>
      </c>
      <c r="G480" s="6" t="s">
        <v>68</v>
      </c>
      <c r="H480" s="6" t="s">
        <v>38</v>
      </c>
      <c r="I480" s="6" t="s">
        <v>38</v>
      </c>
      <c r="J480" s="8" t="s">
        <v>706</v>
      </c>
      <c r="K480" s="5" t="s">
        <v>707</v>
      </c>
      <c r="L480" s="7" t="s">
        <v>708</v>
      </c>
      <c r="M480" s="9">
        <v>0</v>
      </c>
      <c r="N480" s="5" t="s">
        <v>270</v>
      </c>
      <c r="O480" s="32">
        <v>44602.3466565625</v>
      </c>
      <c r="P480" s="33">
        <v>44602.4925093403</v>
      </c>
      <c r="Q480" s="28" t="s">
        <v>38</v>
      </c>
      <c r="R480" s="29" t="s">
        <v>38</v>
      </c>
      <c r="S480" s="28" t="s">
        <v>74</v>
      </c>
      <c r="T480" s="28" t="s">
        <v>271</v>
      </c>
      <c r="U480" s="5" t="s">
        <v>266</v>
      </c>
      <c r="V480" s="28" t="s">
        <v>479</v>
      </c>
      <c r="W480" s="7" t="s">
        <v>2242</v>
      </c>
      <c r="X480" s="7" t="s">
        <v>38</v>
      </c>
      <c r="Y480" s="5" t="s">
        <v>389</v>
      </c>
      <c r="Z480" s="5" t="s">
        <v>711</v>
      </c>
      <c r="AA480" s="6" t="s">
        <v>38</v>
      </c>
      <c r="AB480" s="6" t="s">
        <v>38</v>
      </c>
      <c r="AC480" s="6" t="s">
        <v>38</v>
      </c>
      <c r="AD480" s="6" t="s">
        <v>38</v>
      </c>
      <c r="AE480" s="6" t="s">
        <v>38</v>
      </c>
    </row>
    <row r="481">
      <c r="A481" s="28" t="s">
        <v>2243</v>
      </c>
      <c r="B481" s="6" t="s">
        <v>2244</v>
      </c>
      <c r="C481" s="6" t="s">
        <v>514</v>
      </c>
      <c r="D481" s="7" t="s">
        <v>2240</v>
      </c>
      <c r="E481" s="28" t="s">
        <v>2241</v>
      </c>
      <c r="F481" s="5" t="s">
        <v>22</v>
      </c>
      <c r="G481" s="6" t="s">
        <v>68</v>
      </c>
      <c r="H481" s="6" t="s">
        <v>38</v>
      </c>
      <c r="I481" s="6" t="s">
        <v>38</v>
      </c>
      <c r="J481" s="8" t="s">
        <v>706</v>
      </c>
      <c r="K481" s="5" t="s">
        <v>707</v>
      </c>
      <c r="L481" s="7" t="s">
        <v>708</v>
      </c>
      <c r="M481" s="9">
        <v>0</v>
      </c>
      <c r="N481" s="5" t="s">
        <v>172</v>
      </c>
      <c r="O481" s="32">
        <v>44602.3466670486</v>
      </c>
      <c r="P481" s="33">
        <v>44602.4925094907</v>
      </c>
      <c r="Q481" s="28" t="s">
        <v>38</v>
      </c>
      <c r="R481" s="29" t="s">
        <v>2245</v>
      </c>
      <c r="S481" s="28" t="s">
        <v>74</v>
      </c>
      <c r="T481" s="28" t="s">
        <v>271</v>
      </c>
      <c r="U481" s="5" t="s">
        <v>266</v>
      </c>
      <c r="V481" s="28" t="s">
        <v>479</v>
      </c>
      <c r="W481" s="7" t="s">
        <v>2246</v>
      </c>
      <c r="X481" s="7" t="s">
        <v>38</v>
      </c>
      <c r="Y481" s="5" t="s">
        <v>78</v>
      </c>
      <c r="Z481" s="5" t="s">
        <v>38</v>
      </c>
      <c r="AA481" s="6" t="s">
        <v>38</v>
      </c>
      <c r="AB481" s="6" t="s">
        <v>38</v>
      </c>
      <c r="AC481" s="6" t="s">
        <v>38</v>
      </c>
      <c r="AD481" s="6" t="s">
        <v>38</v>
      </c>
      <c r="AE481" s="6" t="s">
        <v>38</v>
      </c>
    </row>
    <row r="482">
      <c r="A482" s="28" t="s">
        <v>2247</v>
      </c>
      <c r="B482" s="6" t="s">
        <v>2248</v>
      </c>
      <c r="C482" s="6" t="s">
        <v>514</v>
      </c>
      <c r="D482" s="7" t="s">
        <v>2240</v>
      </c>
      <c r="E482" s="28" t="s">
        <v>2241</v>
      </c>
      <c r="F482" s="5" t="s">
        <v>22</v>
      </c>
      <c r="G482" s="6" t="s">
        <v>68</v>
      </c>
      <c r="H482" s="6" t="s">
        <v>38</v>
      </c>
      <c r="I482" s="6" t="s">
        <v>38</v>
      </c>
      <c r="J482" s="8" t="s">
        <v>706</v>
      </c>
      <c r="K482" s="5" t="s">
        <v>707</v>
      </c>
      <c r="L482" s="7" t="s">
        <v>708</v>
      </c>
      <c r="M482" s="9">
        <v>0</v>
      </c>
      <c r="N482" s="5" t="s">
        <v>72</v>
      </c>
      <c r="O482" s="32">
        <v>44602.3466766551</v>
      </c>
      <c r="P482" s="33">
        <v>44602.4925094907</v>
      </c>
      <c r="Q482" s="28" t="s">
        <v>38</v>
      </c>
      <c r="R482" s="29" t="s">
        <v>38</v>
      </c>
      <c r="S482" s="28" t="s">
        <v>74</v>
      </c>
      <c r="T482" s="28" t="s">
        <v>271</v>
      </c>
      <c r="U482" s="5" t="s">
        <v>266</v>
      </c>
      <c r="V482" s="28" t="s">
        <v>479</v>
      </c>
      <c r="W482" s="7" t="s">
        <v>2249</v>
      </c>
      <c r="X482" s="7" t="s">
        <v>38</v>
      </c>
      <c r="Y482" s="5" t="s">
        <v>332</v>
      </c>
      <c r="Z482" s="5" t="s">
        <v>38</v>
      </c>
      <c r="AA482" s="6" t="s">
        <v>38</v>
      </c>
      <c r="AB482" s="6" t="s">
        <v>38</v>
      </c>
      <c r="AC482" s="6" t="s">
        <v>38</v>
      </c>
      <c r="AD482" s="6" t="s">
        <v>38</v>
      </c>
      <c r="AE482" s="6" t="s">
        <v>38</v>
      </c>
    </row>
    <row r="483">
      <c r="A483" s="28" t="s">
        <v>2250</v>
      </c>
      <c r="B483" s="6" t="s">
        <v>2251</v>
      </c>
      <c r="C483" s="6" t="s">
        <v>2252</v>
      </c>
      <c r="D483" s="7" t="s">
        <v>2240</v>
      </c>
      <c r="E483" s="28" t="s">
        <v>2241</v>
      </c>
      <c r="F483" s="5" t="s">
        <v>22</v>
      </c>
      <c r="G483" s="6" t="s">
        <v>68</v>
      </c>
      <c r="H483" s="6" t="s">
        <v>38</v>
      </c>
      <c r="I483" s="6" t="s">
        <v>38</v>
      </c>
      <c r="J483" s="8" t="s">
        <v>706</v>
      </c>
      <c r="K483" s="5" t="s">
        <v>707</v>
      </c>
      <c r="L483" s="7" t="s">
        <v>708</v>
      </c>
      <c r="M483" s="9">
        <v>0</v>
      </c>
      <c r="N483" s="5" t="s">
        <v>270</v>
      </c>
      <c r="O483" s="32">
        <v>44602.3466867708</v>
      </c>
      <c r="P483" s="33">
        <v>44602.4925096875</v>
      </c>
      <c r="Q483" s="28" t="s">
        <v>38</v>
      </c>
      <c r="R483" s="29" t="s">
        <v>38</v>
      </c>
      <c r="S483" s="28" t="s">
        <v>74</v>
      </c>
      <c r="T483" s="28" t="s">
        <v>271</v>
      </c>
      <c r="U483" s="5" t="s">
        <v>266</v>
      </c>
      <c r="V483" s="28" t="s">
        <v>479</v>
      </c>
      <c r="W483" s="7" t="s">
        <v>2253</v>
      </c>
      <c r="X483" s="7" t="s">
        <v>38</v>
      </c>
      <c r="Y483" s="5" t="s">
        <v>78</v>
      </c>
      <c r="Z483" s="5" t="s">
        <v>711</v>
      </c>
      <c r="AA483" s="6" t="s">
        <v>38</v>
      </c>
      <c r="AB483" s="6" t="s">
        <v>38</v>
      </c>
      <c r="AC483" s="6" t="s">
        <v>38</v>
      </c>
      <c r="AD483" s="6" t="s">
        <v>38</v>
      </c>
      <c r="AE483" s="6" t="s">
        <v>38</v>
      </c>
    </row>
    <row r="484">
      <c r="A484" s="28" t="s">
        <v>2254</v>
      </c>
      <c r="B484" s="6" t="s">
        <v>2255</v>
      </c>
      <c r="C484" s="6" t="s">
        <v>514</v>
      </c>
      <c r="D484" s="7" t="s">
        <v>2240</v>
      </c>
      <c r="E484" s="28" t="s">
        <v>2241</v>
      </c>
      <c r="F484" s="5" t="s">
        <v>22</v>
      </c>
      <c r="G484" s="6" t="s">
        <v>68</v>
      </c>
      <c r="H484" s="6" t="s">
        <v>38</v>
      </c>
      <c r="I484" s="6" t="s">
        <v>38</v>
      </c>
      <c r="J484" s="8" t="s">
        <v>706</v>
      </c>
      <c r="K484" s="5" t="s">
        <v>707</v>
      </c>
      <c r="L484" s="7" t="s">
        <v>708</v>
      </c>
      <c r="M484" s="9">
        <v>0</v>
      </c>
      <c r="N484" s="5" t="s">
        <v>270</v>
      </c>
      <c r="O484" s="32">
        <v>44602.3466965278</v>
      </c>
      <c r="P484" s="33">
        <v>44602.4925098727</v>
      </c>
      <c r="Q484" s="28" t="s">
        <v>38</v>
      </c>
      <c r="R484" s="29" t="s">
        <v>38</v>
      </c>
      <c r="S484" s="28" t="s">
        <v>74</v>
      </c>
      <c r="T484" s="28" t="s">
        <v>271</v>
      </c>
      <c r="U484" s="5" t="s">
        <v>266</v>
      </c>
      <c r="V484" s="28" t="s">
        <v>479</v>
      </c>
      <c r="W484" s="7" t="s">
        <v>2256</v>
      </c>
      <c r="X484" s="7" t="s">
        <v>38</v>
      </c>
      <c r="Y484" s="5" t="s">
        <v>78</v>
      </c>
      <c r="Z484" s="5" t="s">
        <v>711</v>
      </c>
      <c r="AA484" s="6" t="s">
        <v>38</v>
      </c>
      <c r="AB484" s="6" t="s">
        <v>38</v>
      </c>
      <c r="AC484" s="6" t="s">
        <v>38</v>
      </c>
      <c r="AD484" s="6" t="s">
        <v>38</v>
      </c>
      <c r="AE484" s="6" t="s">
        <v>38</v>
      </c>
    </row>
    <row r="485">
      <c r="A485" s="28" t="s">
        <v>2257</v>
      </c>
      <c r="B485" s="6" t="s">
        <v>2258</v>
      </c>
      <c r="C485" s="6" t="s">
        <v>2259</v>
      </c>
      <c r="D485" s="7" t="s">
        <v>2240</v>
      </c>
      <c r="E485" s="28" t="s">
        <v>2241</v>
      </c>
      <c r="F485" s="5" t="s">
        <v>22</v>
      </c>
      <c r="G485" s="6" t="s">
        <v>68</v>
      </c>
      <c r="H485" s="6" t="s">
        <v>38</v>
      </c>
      <c r="I485" s="6" t="s">
        <v>38</v>
      </c>
      <c r="J485" s="8" t="s">
        <v>592</v>
      </c>
      <c r="K485" s="5" t="s">
        <v>593</v>
      </c>
      <c r="L485" s="7" t="s">
        <v>594</v>
      </c>
      <c r="M485" s="9">
        <v>0</v>
      </c>
      <c r="N485" s="5" t="s">
        <v>172</v>
      </c>
      <c r="O485" s="32">
        <v>44602.3469734144</v>
      </c>
      <c r="P485" s="33">
        <v>44602.491638044</v>
      </c>
      <c r="Q485" s="28" t="s">
        <v>38</v>
      </c>
      <c r="R485" s="29" t="s">
        <v>2260</v>
      </c>
      <c r="S485" s="28" t="s">
        <v>74</v>
      </c>
      <c r="T485" s="28" t="s">
        <v>271</v>
      </c>
      <c r="U485" s="5" t="s">
        <v>266</v>
      </c>
      <c r="V485" s="28" t="s">
        <v>594</v>
      </c>
      <c r="W485" s="7" t="s">
        <v>2261</v>
      </c>
      <c r="X485" s="7" t="s">
        <v>38</v>
      </c>
      <c r="Y485" s="5" t="s">
        <v>78</v>
      </c>
      <c r="Z485" s="5" t="s">
        <v>38</v>
      </c>
      <c r="AA485" s="6" t="s">
        <v>38</v>
      </c>
      <c r="AB485" s="6" t="s">
        <v>38</v>
      </c>
      <c r="AC485" s="6" t="s">
        <v>38</v>
      </c>
      <c r="AD485" s="6" t="s">
        <v>38</v>
      </c>
      <c r="AE485" s="6" t="s">
        <v>38</v>
      </c>
    </row>
    <row r="486">
      <c r="A486" s="28" t="s">
        <v>2262</v>
      </c>
      <c r="B486" s="6" t="s">
        <v>2263</v>
      </c>
      <c r="C486" s="6" t="s">
        <v>2264</v>
      </c>
      <c r="D486" s="7" t="s">
        <v>2240</v>
      </c>
      <c r="E486" s="28" t="s">
        <v>2241</v>
      </c>
      <c r="F486" s="5" t="s">
        <v>22</v>
      </c>
      <c r="G486" s="6" t="s">
        <v>68</v>
      </c>
      <c r="H486" s="6" t="s">
        <v>38</v>
      </c>
      <c r="I486" s="6" t="s">
        <v>38</v>
      </c>
      <c r="J486" s="8" t="s">
        <v>592</v>
      </c>
      <c r="K486" s="5" t="s">
        <v>593</v>
      </c>
      <c r="L486" s="7" t="s">
        <v>594</v>
      </c>
      <c r="M486" s="9">
        <v>0</v>
      </c>
      <c r="N486" s="5" t="s">
        <v>270</v>
      </c>
      <c r="O486" s="32">
        <v>44602.3469851852</v>
      </c>
      <c r="P486" s="33">
        <v>44602.491638044</v>
      </c>
      <c r="Q486" s="28" t="s">
        <v>38</v>
      </c>
      <c r="R486" s="29" t="s">
        <v>38</v>
      </c>
      <c r="S486" s="28" t="s">
        <v>74</v>
      </c>
      <c r="T486" s="28" t="s">
        <v>271</v>
      </c>
      <c r="U486" s="5" t="s">
        <v>266</v>
      </c>
      <c r="V486" s="28" t="s">
        <v>594</v>
      </c>
      <c r="W486" s="7" t="s">
        <v>2265</v>
      </c>
      <c r="X486" s="7" t="s">
        <v>38</v>
      </c>
      <c r="Y486" s="5" t="s">
        <v>78</v>
      </c>
      <c r="Z486" s="5" t="s">
        <v>596</v>
      </c>
      <c r="AA486" s="6" t="s">
        <v>38</v>
      </c>
      <c r="AB486" s="6" t="s">
        <v>38</v>
      </c>
      <c r="AC486" s="6" t="s">
        <v>38</v>
      </c>
      <c r="AD486" s="6" t="s">
        <v>38</v>
      </c>
      <c r="AE486" s="6" t="s">
        <v>38</v>
      </c>
    </row>
    <row r="487">
      <c r="A487" s="28" t="s">
        <v>2266</v>
      </c>
      <c r="B487" s="6" t="s">
        <v>2267</v>
      </c>
      <c r="C487" s="6" t="s">
        <v>487</v>
      </c>
      <c r="D487" s="7" t="s">
        <v>2240</v>
      </c>
      <c r="E487" s="28" t="s">
        <v>2241</v>
      </c>
      <c r="F487" s="5" t="s">
        <v>22</v>
      </c>
      <c r="G487" s="6" t="s">
        <v>68</v>
      </c>
      <c r="H487" s="6" t="s">
        <v>38</v>
      </c>
      <c r="I487" s="6" t="s">
        <v>38</v>
      </c>
      <c r="J487" s="8" t="s">
        <v>2050</v>
      </c>
      <c r="K487" s="5" t="s">
        <v>2051</v>
      </c>
      <c r="L487" s="7" t="s">
        <v>2052</v>
      </c>
      <c r="M487" s="9">
        <v>0</v>
      </c>
      <c r="N487" s="5" t="s">
        <v>270</v>
      </c>
      <c r="O487" s="32">
        <v>44602.3472134606</v>
      </c>
      <c r="P487" s="33">
        <v>44602.4933584838</v>
      </c>
      <c r="Q487" s="28" t="s">
        <v>38</v>
      </c>
      <c r="R487" s="29" t="s">
        <v>38</v>
      </c>
      <c r="S487" s="28" t="s">
        <v>74</v>
      </c>
      <c r="T487" s="28" t="s">
        <v>2268</v>
      </c>
      <c r="U487" s="5" t="s">
        <v>1378</v>
      </c>
      <c r="V487" s="28" t="s">
        <v>2052</v>
      </c>
      <c r="W487" s="7" t="s">
        <v>2269</v>
      </c>
      <c r="X487" s="7" t="s">
        <v>38</v>
      </c>
      <c r="Y487" s="5" t="s">
        <v>332</v>
      </c>
      <c r="Z487" s="5" t="s">
        <v>2270</v>
      </c>
      <c r="AA487" s="6" t="s">
        <v>38</v>
      </c>
      <c r="AB487" s="6" t="s">
        <v>38</v>
      </c>
      <c r="AC487" s="6" t="s">
        <v>38</v>
      </c>
      <c r="AD487" s="6" t="s">
        <v>38</v>
      </c>
      <c r="AE487" s="6" t="s">
        <v>38</v>
      </c>
    </row>
    <row r="488">
      <c r="A488" s="28" t="s">
        <v>2271</v>
      </c>
      <c r="B488" s="6" t="s">
        <v>2272</v>
      </c>
      <c r="C488" s="6" t="s">
        <v>514</v>
      </c>
      <c r="D488" s="7" t="s">
        <v>2240</v>
      </c>
      <c r="E488" s="28" t="s">
        <v>2241</v>
      </c>
      <c r="F488" s="5" t="s">
        <v>22</v>
      </c>
      <c r="G488" s="6" t="s">
        <v>68</v>
      </c>
      <c r="H488" s="6" t="s">
        <v>38</v>
      </c>
      <c r="I488" s="6" t="s">
        <v>38</v>
      </c>
      <c r="J488" s="8" t="s">
        <v>2050</v>
      </c>
      <c r="K488" s="5" t="s">
        <v>2051</v>
      </c>
      <c r="L488" s="7" t="s">
        <v>2052</v>
      </c>
      <c r="M488" s="9">
        <v>0</v>
      </c>
      <c r="N488" s="5" t="s">
        <v>270</v>
      </c>
      <c r="O488" s="32">
        <v>44602.3472254282</v>
      </c>
      <c r="P488" s="33">
        <v>44602.4933584838</v>
      </c>
      <c r="Q488" s="28" t="s">
        <v>38</v>
      </c>
      <c r="R488" s="29" t="s">
        <v>38</v>
      </c>
      <c r="S488" s="28" t="s">
        <v>74</v>
      </c>
      <c r="T488" s="28" t="s">
        <v>2180</v>
      </c>
      <c r="U488" s="5" t="s">
        <v>2189</v>
      </c>
      <c r="V488" s="28" t="s">
        <v>2052</v>
      </c>
      <c r="W488" s="7" t="s">
        <v>77</v>
      </c>
      <c r="X488" s="7" t="s">
        <v>38</v>
      </c>
      <c r="Y488" s="5" t="s">
        <v>78</v>
      </c>
      <c r="Z488" s="5" t="s">
        <v>2270</v>
      </c>
      <c r="AA488" s="6" t="s">
        <v>38</v>
      </c>
      <c r="AB488" s="6" t="s">
        <v>38</v>
      </c>
      <c r="AC488" s="6" t="s">
        <v>38</v>
      </c>
      <c r="AD488" s="6" t="s">
        <v>38</v>
      </c>
      <c r="AE488" s="6" t="s">
        <v>38</v>
      </c>
    </row>
    <row r="489">
      <c r="A489" s="28" t="s">
        <v>2273</v>
      </c>
      <c r="B489" s="6" t="s">
        <v>2274</v>
      </c>
      <c r="C489" s="6" t="s">
        <v>514</v>
      </c>
      <c r="D489" s="7" t="s">
        <v>2240</v>
      </c>
      <c r="E489" s="28" t="s">
        <v>2241</v>
      </c>
      <c r="F489" s="5" t="s">
        <v>22</v>
      </c>
      <c r="G489" s="6" t="s">
        <v>68</v>
      </c>
      <c r="H489" s="6" t="s">
        <v>38</v>
      </c>
      <c r="I489" s="6" t="s">
        <v>38</v>
      </c>
      <c r="J489" s="8" t="s">
        <v>69</v>
      </c>
      <c r="K489" s="5" t="s">
        <v>70</v>
      </c>
      <c r="L489" s="7" t="s">
        <v>71</v>
      </c>
      <c r="M489" s="9">
        <v>0</v>
      </c>
      <c r="N489" s="5" t="s">
        <v>172</v>
      </c>
      <c r="O489" s="32">
        <v>44602.3474986458</v>
      </c>
      <c r="P489" s="33">
        <v>44602.4933582986</v>
      </c>
      <c r="Q489" s="28" t="s">
        <v>38</v>
      </c>
      <c r="R489" s="29" t="s">
        <v>2275</v>
      </c>
      <c r="S489" s="28" t="s">
        <v>74</v>
      </c>
      <c r="T489" s="28" t="s">
        <v>2180</v>
      </c>
      <c r="U489" s="5" t="s">
        <v>2189</v>
      </c>
      <c r="V489" s="30" t="s">
        <v>2276</v>
      </c>
      <c r="W489" s="7" t="s">
        <v>2277</v>
      </c>
      <c r="X489" s="7" t="s">
        <v>38</v>
      </c>
      <c r="Y489" s="5" t="s">
        <v>78</v>
      </c>
      <c r="Z489" s="5" t="s">
        <v>38</v>
      </c>
      <c r="AA489" s="6" t="s">
        <v>38</v>
      </c>
      <c r="AB489" s="6" t="s">
        <v>38</v>
      </c>
      <c r="AC489" s="6" t="s">
        <v>38</v>
      </c>
      <c r="AD489" s="6" t="s">
        <v>38</v>
      </c>
      <c r="AE489" s="6" t="s">
        <v>38</v>
      </c>
    </row>
    <row r="490">
      <c r="A490" s="28" t="s">
        <v>2278</v>
      </c>
      <c r="B490" s="6" t="s">
        <v>2279</v>
      </c>
      <c r="C490" s="6" t="s">
        <v>514</v>
      </c>
      <c r="D490" s="7" t="s">
        <v>2240</v>
      </c>
      <c r="E490" s="28" t="s">
        <v>2241</v>
      </c>
      <c r="F490" s="5" t="s">
        <v>22</v>
      </c>
      <c r="G490" s="6" t="s">
        <v>68</v>
      </c>
      <c r="H490" s="6" t="s">
        <v>38</v>
      </c>
      <c r="I490" s="6" t="s">
        <v>38</v>
      </c>
      <c r="J490" s="8" t="s">
        <v>205</v>
      </c>
      <c r="K490" s="5" t="s">
        <v>206</v>
      </c>
      <c r="L490" s="7" t="s">
        <v>207</v>
      </c>
      <c r="M490" s="9">
        <v>0</v>
      </c>
      <c r="N490" s="5" t="s">
        <v>270</v>
      </c>
      <c r="O490" s="32">
        <v>44602.3475131134</v>
      </c>
      <c r="P490" s="33">
        <v>44602.4933584838</v>
      </c>
      <c r="Q490" s="28" t="s">
        <v>38</v>
      </c>
      <c r="R490" s="29" t="s">
        <v>38</v>
      </c>
      <c r="S490" s="28" t="s">
        <v>74</v>
      </c>
      <c r="T490" s="28" t="s">
        <v>271</v>
      </c>
      <c r="U490" s="5" t="s">
        <v>266</v>
      </c>
      <c r="V490" s="28" t="s">
        <v>207</v>
      </c>
      <c r="W490" s="7" t="s">
        <v>2280</v>
      </c>
      <c r="X490" s="7" t="s">
        <v>38</v>
      </c>
      <c r="Y490" s="5" t="s">
        <v>78</v>
      </c>
      <c r="Z490" s="5" t="s">
        <v>273</v>
      </c>
      <c r="AA490" s="6" t="s">
        <v>38</v>
      </c>
      <c r="AB490" s="6" t="s">
        <v>38</v>
      </c>
      <c r="AC490" s="6" t="s">
        <v>38</v>
      </c>
      <c r="AD490" s="6" t="s">
        <v>38</v>
      </c>
      <c r="AE490" s="6" t="s">
        <v>38</v>
      </c>
    </row>
    <row r="491">
      <c r="A491" s="28" t="s">
        <v>2281</v>
      </c>
      <c r="B491" s="6" t="s">
        <v>2282</v>
      </c>
      <c r="C491" s="6" t="s">
        <v>514</v>
      </c>
      <c r="D491" s="7" t="s">
        <v>2240</v>
      </c>
      <c r="E491" s="28" t="s">
        <v>2241</v>
      </c>
      <c r="F491" s="5" t="s">
        <v>22</v>
      </c>
      <c r="G491" s="6" t="s">
        <v>68</v>
      </c>
      <c r="H491" s="6" t="s">
        <v>38</v>
      </c>
      <c r="I491" s="6" t="s">
        <v>38</v>
      </c>
      <c r="J491" s="8" t="s">
        <v>205</v>
      </c>
      <c r="K491" s="5" t="s">
        <v>206</v>
      </c>
      <c r="L491" s="7" t="s">
        <v>207</v>
      </c>
      <c r="M491" s="9">
        <v>0</v>
      </c>
      <c r="N491" s="5" t="s">
        <v>172</v>
      </c>
      <c r="O491" s="32">
        <v>44602.3475274306</v>
      </c>
      <c r="P491" s="33">
        <v>44602.493358831</v>
      </c>
      <c r="Q491" s="28" t="s">
        <v>38</v>
      </c>
      <c r="R491" s="29" t="s">
        <v>2283</v>
      </c>
      <c r="S491" s="28" t="s">
        <v>74</v>
      </c>
      <c r="T491" s="28" t="s">
        <v>271</v>
      </c>
      <c r="U491" s="5" t="s">
        <v>266</v>
      </c>
      <c r="V491" s="28" t="s">
        <v>207</v>
      </c>
      <c r="W491" s="7" t="s">
        <v>2284</v>
      </c>
      <c r="X491" s="7" t="s">
        <v>38</v>
      </c>
      <c r="Y491" s="5" t="s">
        <v>78</v>
      </c>
      <c r="Z491" s="5" t="s">
        <v>38</v>
      </c>
      <c r="AA491" s="6" t="s">
        <v>38</v>
      </c>
      <c r="AB491" s="6" t="s">
        <v>38</v>
      </c>
      <c r="AC491" s="6" t="s">
        <v>38</v>
      </c>
      <c r="AD491" s="6" t="s">
        <v>38</v>
      </c>
      <c r="AE491" s="6" t="s">
        <v>38</v>
      </c>
    </row>
    <row r="492">
      <c r="A492" s="28" t="s">
        <v>2285</v>
      </c>
      <c r="B492" s="6" t="s">
        <v>2286</v>
      </c>
      <c r="C492" s="6" t="s">
        <v>514</v>
      </c>
      <c r="D492" s="7" t="s">
        <v>2240</v>
      </c>
      <c r="E492" s="28" t="s">
        <v>2241</v>
      </c>
      <c r="F492" s="5" t="s">
        <v>22</v>
      </c>
      <c r="G492" s="6" t="s">
        <v>68</v>
      </c>
      <c r="H492" s="6" t="s">
        <v>38</v>
      </c>
      <c r="I492" s="6" t="s">
        <v>38</v>
      </c>
      <c r="J492" s="8" t="s">
        <v>69</v>
      </c>
      <c r="K492" s="5" t="s">
        <v>70</v>
      </c>
      <c r="L492" s="7" t="s">
        <v>71</v>
      </c>
      <c r="M492" s="9">
        <v>0</v>
      </c>
      <c r="N492" s="5" t="s">
        <v>172</v>
      </c>
      <c r="O492" s="32">
        <v>44602.3475473032</v>
      </c>
      <c r="P492" s="33">
        <v>44602.493358831</v>
      </c>
      <c r="Q492" s="28" t="s">
        <v>38</v>
      </c>
      <c r="R492" s="29" t="s">
        <v>2287</v>
      </c>
      <c r="S492" s="28" t="s">
        <v>74</v>
      </c>
      <c r="T492" s="28" t="s">
        <v>285</v>
      </c>
      <c r="U492" s="5" t="s">
        <v>266</v>
      </c>
      <c r="V492" s="28" t="s">
        <v>71</v>
      </c>
      <c r="W492" s="7" t="s">
        <v>2288</v>
      </c>
      <c r="X492" s="7" t="s">
        <v>38</v>
      </c>
      <c r="Y492" s="5" t="s">
        <v>78</v>
      </c>
      <c r="Z492" s="5" t="s">
        <v>38</v>
      </c>
      <c r="AA492" s="6" t="s">
        <v>38</v>
      </c>
      <c r="AB492" s="6" t="s">
        <v>38</v>
      </c>
      <c r="AC492" s="6" t="s">
        <v>38</v>
      </c>
      <c r="AD492" s="6" t="s">
        <v>38</v>
      </c>
      <c r="AE492" s="6" t="s">
        <v>38</v>
      </c>
    </row>
    <row r="493">
      <c r="A493" s="28" t="s">
        <v>2289</v>
      </c>
      <c r="B493" s="6" t="s">
        <v>2290</v>
      </c>
      <c r="C493" s="6" t="s">
        <v>514</v>
      </c>
      <c r="D493" s="7" t="s">
        <v>2240</v>
      </c>
      <c r="E493" s="28" t="s">
        <v>2241</v>
      </c>
      <c r="F493" s="5" t="s">
        <v>407</v>
      </c>
      <c r="G493" s="6" t="s">
        <v>68</v>
      </c>
      <c r="H493" s="6" t="s">
        <v>38</v>
      </c>
      <c r="I493" s="6" t="s">
        <v>38</v>
      </c>
      <c r="J493" s="8" t="s">
        <v>823</v>
      </c>
      <c r="K493" s="5" t="s">
        <v>824</v>
      </c>
      <c r="L493" s="7" t="s">
        <v>825</v>
      </c>
      <c r="M493" s="9">
        <v>0</v>
      </c>
      <c r="N493" s="5" t="s">
        <v>270</v>
      </c>
      <c r="O493" s="32">
        <v>44602.3477384606</v>
      </c>
      <c r="P493" s="33">
        <v>44602.4952019329</v>
      </c>
      <c r="Q493" s="28" t="s">
        <v>38</v>
      </c>
      <c r="R493" s="29" t="s">
        <v>38</v>
      </c>
      <c r="S493" s="28" t="s">
        <v>74</v>
      </c>
      <c r="T493" s="28" t="s">
        <v>827</v>
      </c>
      <c r="U493" s="5" t="s">
        <v>2291</v>
      </c>
      <c r="V493" s="28" t="s">
        <v>825</v>
      </c>
      <c r="W493" s="7" t="s">
        <v>38</v>
      </c>
      <c r="X493" s="7" t="s">
        <v>38</v>
      </c>
      <c r="Y493" s="5" t="s">
        <v>38</v>
      </c>
      <c r="Z493" s="5" t="s">
        <v>38</v>
      </c>
      <c r="AA493" s="6" t="s">
        <v>38</v>
      </c>
      <c r="AB493" s="6" t="s">
        <v>38</v>
      </c>
      <c r="AC493" s="6" t="s">
        <v>38</v>
      </c>
      <c r="AD493" s="6" t="s">
        <v>38</v>
      </c>
      <c r="AE493" s="6" t="s">
        <v>38</v>
      </c>
    </row>
    <row r="494">
      <c r="A494" s="28" t="s">
        <v>2292</v>
      </c>
      <c r="B494" s="6" t="s">
        <v>2293</v>
      </c>
      <c r="C494" s="6" t="s">
        <v>514</v>
      </c>
      <c r="D494" s="7" t="s">
        <v>2240</v>
      </c>
      <c r="E494" s="28" t="s">
        <v>2241</v>
      </c>
      <c r="F494" s="5" t="s">
        <v>407</v>
      </c>
      <c r="G494" s="6" t="s">
        <v>68</v>
      </c>
      <c r="H494" s="6" t="s">
        <v>38</v>
      </c>
      <c r="I494" s="6" t="s">
        <v>38</v>
      </c>
      <c r="J494" s="8" t="s">
        <v>823</v>
      </c>
      <c r="K494" s="5" t="s">
        <v>824</v>
      </c>
      <c r="L494" s="7" t="s">
        <v>825</v>
      </c>
      <c r="M494" s="9">
        <v>0</v>
      </c>
      <c r="N494" s="5" t="s">
        <v>172</v>
      </c>
      <c r="O494" s="32">
        <v>44602.3477386574</v>
      </c>
      <c r="P494" s="33">
        <v>44602.4952021181</v>
      </c>
      <c r="Q494" s="28" t="s">
        <v>38</v>
      </c>
      <c r="R494" s="29" t="s">
        <v>2294</v>
      </c>
      <c r="S494" s="28" t="s">
        <v>74</v>
      </c>
      <c r="T494" s="28" t="s">
        <v>827</v>
      </c>
      <c r="U494" s="5" t="s">
        <v>2291</v>
      </c>
      <c r="V494" s="28" t="s">
        <v>825</v>
      </c>
      <c r="W494" s="7" t="s">
        <v>38</v>
      </c>
      <c r="X494" s="7" t="s">
        <v>38</v>
      </c>
      <c r="Y494" s="5" t="s">
        <v>38</v>
      </c>
      <c r="Z494" s="5" t="s">
        <v>38</v>
      </c>
      <c r="AA494" s="6" t="s">
        <v>38</v>
      </c>
      <c r="AB494" s="6" t="s">
        <v>38</v>
      </c>
      <c r="AC494" s="6" t="s">
        <v>38</v>
      </c>
      <c r="AD494" s="6" t="s">
        <v>38</v>
      </c>
      <c r="AE494" s="6" t="s">
        <v>38</v>
      </c>
    </row>
    <row r="495">
      <c r="A495" s="28" t="s">
        <v>2295</v>
      </c>
      <c r="B495" s="6" t="s">
        <v>2296</v>
      </c>
      <c r="C495" s="6" t="s">
        <v>514</v>
      </c>
      <c r="D495" s="7" t="s">
        <v>2240</v>
      </c>
      <c r="E495" s="28" t="s">
        <v>2241</v>
      </c>
      <c r="F495" s="5" t="s">
        <v>407</v>
      </c>
      <c r="G495" s="6" t="s">
        <v>68</v>
      </c>
      <c r="H495" s="6" t="s">
        <v>38</v>
      </c>
      <c r="I495" s="6" t="s">
        <v>38</v>
      </c>
      <c r="J495" s="8" t="s">
        <v>823</v>
      </c>
      <c r="K495" s="5" t="s">
        <v>824</v>
      </c>
      <c r="L495" s="7" t="s">
        <v>825</v>
      </c>
      <c r="M495" s="9">
        <v>0</v>
      </c>
      <c r="N495" s="5" t="s">
        <v>270</v>
      </c>
      <c r="O495" s="32">
        <v>44602.3477386574</v>
      </c>
      <c r="P495" s="33">
        <v>44602.4952021181</v>
      </c>
      <c r="Q495" s="28" t="s">
        <v>38</v>
      </c>
      <c r="R495" s="29" t="s">
        <v>38</v>
      </c>
      <c r="S495" s="28" t="s">
        <v>74</v>
      </c>
      <c r="T495" s="28" t="s">
        <v>827</v>
      </c>
      <c r="U495" s="5" t="s">
        <v>2291</v>
      </c>
      <c r="V495" s="28" t="s">
        <v>825</v>
      </c>
      <c r="W495" s="7" t="s">
        <v>38</v>
      </c>
      <c r="X495" s="7" t="s">
        <v>38</v>
      </c>
      <c r="Y495" s="5" t="s">
        <v>38</v>
      </c>
      <c r="Z495" s="5" t="s">
        <v>38</v>
      </c>
      <c r="AA495" s="6" t="s">
        <v>38</v>
      </c>
      <c r="AB495" s="6" t="s">
        <v>38</v>
      </c>
      <c r="AC495" s="6" t="s">
        <v>38</v>
      </c>
      <c r="AD495" s="6" t="s">
        <v>38</v>
      </c>
      <c r="AE495" s="6" t="s">
        <v>38</v>
      </c>
    </row>
    <row r="496">
      <c r="A496" s="28" t="s">
        <v>2297</v>
      </c>
      <c r="B496" s="6" t="s">
        <v>2298</v>
      </c>
      <c r="C496" s="6" t="s">
        <v>514</v>
      </c>
      <c r="D496" s="7" t="s">
        <v>2240</v>
      </c>
      <c r="E496" s="28" t="s">
        <v>2241</v>
      </c>
      <c r="F496" s="5" t="s">
        <v>407</v>
      </c>
      <c r="G496" s="6" t="s">
        <v>68</v>
      </c>
      <c r="H496" s="6" t="s">
        <v>38</v>
      </c>
      <c r="I496" s="6" t="s">
        <v>38</v>
      </c>
      <c r="J496" s="8" t="s">
        <v>823</v>
      </c>
      <c r="K496" s="5" t="s">
        <v>824</v>
      </c>
      <c r="L496" s="7" t="s">
        <v>825</v>
      </c>
      <c r="M496" s="9">
        <v>0</v>
      </c>
      <c r="N496" s="5" t="s">
        <v>270</v>
      </c>
      <c r="O496" s="32">
        <v>44602.3477395833</v>
      </c>
      <c r="P496" s="33">
        <v>44602.4952025116</v>
      </c>
      <c r="Q496" s="28" t="s">
        <v>38</v>
      </c>
      <c r="R496" s="29" t="s">
        <v>38</v>
      </c>
      <c r="S496" s="28" t="s">
        <v>74</v>
      </c>
      <c r="T496" s="28" t="s">
        <v>827</v>
      </c>
      <c r="U496" s="5" t="s">
        <v>2291</v>
      </c>
      <c r="V496" s="28" t="s">
        <v>825</v>
      </c>
      <c r="W496" s="7" t="s">
        <v>38</v>
      </c>
      <c r="X496" s="7" t="s">
        <v>38</v>
      </c>
      <c r="Y496" s="5" t="s">
        <v>38</v>
      </c>
      <c r="Z496" s="5" t="s">
        <v>38</v>
      </c>
      <c r="AA496" s="6" t="s">
        <v>38</v>
      </c>
      <c r="AB496" s="6" t="s">
        <v>38</v>
      </c>
      <c r="AC496" s="6" t="s">
        <v>38</v>
      </c>
      <c r="AD496" s="6" t="s">
        <v>38</v>
      </c>
      <c r="AE496" s="6" t="s">
        <v>38</v>
      </c>
    </row>
    <row r="497">
      <c r="A497" s="28" t="s">
        <v>2299</v>
      </c>
      <c r="B497" s="6" t="s">
        <v>2300</v>
      </c>
      <c r="C497" s="6" t="s">
        <v>514</v>
      </c>
      <c r="D497" s="7" t="s">
        <v>2240</v>
      </c>
      <c r="E497" s="28" t="s">
        <v>2241</v>
      </c>
      <c r="F497" s="5" t="s">
        <v>407</v>
      </c>
      <c r="G497" s="6" t="s">
        <v>68</v>
      </c>
      <c r="H497" s="6" t="s">
        <v>38</v>
      </c>
      <c r="I497" s="6" t="s">
        <v>38</v>
      </c>
      <c r="J497" s="8" t="s">
        <v>823</v>
      </c>
      <c r="K497" s="5" t="s">
        <v>824</v>
      </c>
      <c r="L497" s="7" t="s">
        <v>825</v>
      </c>
      <c r="M497" s="9">
        <v>0</v>
      </c>
      <c r="N497" s="5" t="s">
        <v>270</v>
      </c>
      <c r="O497" s="32">
        <v>44602.3477397338</v>
      </c>
      <c r="P497" s="33">
        <v>44602.4952025116</v>
      </c>
      <c r="Q497" s="28" t="s">
        <v>38</v>
      </c>
      <c r="R497" s="29" t="s">
        <v>38</v>
      </c>
      <c r="S497" s="28" t="s">
        <v>74</v>
      </c>
      <c r="T497" s="28" t="s">
        <v>827</v>
      </c>
      <c r="U497" s="5" t="s">
        <v>2291</v>
      </c>
      <c r="V497" s="28" t="s">
        <v>825</v>
      </c>
      <c r="W497" s="7" t="s">
        <v>38</v>
      </c>
      <c r="X497" s="7" t="s">
        <v>38</v>
      </c>
      <c r="Y497" s="5" t="s">
        <v>38</v>
      </c>
      <c r="Z497" s="5" t="s">
        <v>38</v>
      </c>
      <c r="AA497" s="6" t="s">
        <v>38</v>
      </c>
      <c r="AB497" s="6" t="s">
        <v>38</v>
      </c>
      <c r="AC497" s="6" t="s">
        <v>38</v>
      </c>
      <c r="AD497" s="6" t="s">
        <v>38</v>
      </c>
      <c r="AE497" s="6" t="s">
        <v>38</v>
      </c>
    </row>
    <row r="498">
      <c r="A498" s="28" t="s">
        <v>2301</v>
      </c>
      <c r="B498" s="6" t="s">
        <v>2302</v>
      </c>
      <c r="C498" s="6" t="s">
        <v>514</v>
      </c>
      <c r="D498" s="7" t="s">
        <v>2240</v>
      </c>
      <c r="E498" s="28" t="s">
        <v>2241</v>
      </c>
      <c r="F498" s="5" t="s">
        <v>407</v>
      </c>
      <c r="G498" s="6" t="s">
        <v>68</v>
      </c>
      <c r="H498" s="6" t="s">
        <v>38</v>
      </c>
      <c r="I498" s="6" t="s">
        <v>38</v>
      </c>
      <c r="J498" s="8" t="s">
        <v>823</v>
      </c>
      <c r="K498" s="5" t="s">
        <v>824</v>
      </c>
      <c r="L498" s="7" t="s">
        <v>825</v>
      </c>
      <c r="M498" s="9">
        <v>0</v>
      </c>
      <c r="N498" s="5" t="s">
        <v>270</v>
      </c>
      <c r="O498" s="32">
        <v>44602.3477397338</v>
      </c>
      <c r="P498" s="33">
        <v>44602.495202662</v>
      </c>
      <c r="Q498" s="28" t="s">
        <v>38</v>
      </c>
      <c r="R498" s="29" t="s">
        <v>38</v>
      </c>
      <c r="S498" s="28" t="s">
        <v>74</v>
      </c>
      <c r="T498" s="28" t="s">
        <v>881</v>
      </c>
      <c r="U498" s="5" t="s">
        <v>2291</v>
      </c>
      <c r="V498" s="28" t="s">
        <v>825</v>
      </c>
      <c r="W498" s="7" t="s">
        <v>38</v>
      </c>
      <c r="X498" s="7" t="s">
        <v>38</v>
      </c>
      <c r="Y498" s="5" t="s">
        <v>38</v>
      </c>
      <c r="Z498" s="5" t="s">
        <v>38</v>
      </c>
      <c r="AA498" s="6" t="s">
        <v>38</v>
      </c>
      <c r="AB498" s="6" t="s">
        <v>38</v>
      </c>
      <c r="AC498" s="6" t="s">
        <v>38</v>
      </c>
      <c r="AD498" s="6" t="s">
        <v>38</v>
      </c>
      <c r="AE498" s="6" t="s">
        <v>38</v>
      </c>
    </row>
    <row r="499">
      <c r="A499" s="28" t="s">
        <v>2303</v>
      </c>
      <c r="B499" s="6" t="s">
        <v>2304</v>
      </c>
      <c r="C499" s="6" t="s">
        <v>514</v>
      </c>
      <c r="D499" s="7" t="s">
        <v>2240</v>
      </c>
      <c r="E499" s="28" t="s">
        <v>2241</v>
      </c>
      <c r="F499" s="5" t="s">
        <v>407</v>
      </c>
      <c r="G499" s="6" t="s">
        <v>68</v>
      </c>
      <c r="H499" s="6" t="s">
        <v>38</v>
      </c>
      <c r="I499" s="6" t="s">
        <v>38</v>
      </c>
      <c r="J499" s="8" t="s">
        <v>823</v>
      </c>
      <c r="K499" s="5" t="s">
        <v>824</v>
      </c>
      <c r="L499" s="7" t="s">
        <v>825</v>
      </c>
      <c r="M499" s="9">
        <v>0</v>
      </c>
      <c r="N499" s="5" t="s">
        <v>270</v>
      </c>
      <c r="O499" s="32">
        <v>44602.3477399306</v>
      </c>
      <c r="P499" s="33">
        <v>44602.4952028588</v>
      </c>
      <c r="Q499" s="28" t="s">
        <v>38</v>
      </c>
      <c r="R499" s="29" t="s">
        <v>38</v>
      </c>
      <c r="S499" s="28" t="s">
        <v>74</v>
      </c>
      <c r="T499" s="28" t="s">
        <v>881</v>
      </c>
      <c r="U499" s="5" t="s">
        <v>2291</v>
      </c>
      <c r="V499" s="28" t="s">
        <v>825</v>
      </c>
      <c r="W499" s="7" t="s">
        <v>38</v>
      </c>
      <c r="X499" s="7" t="s">
        <v>38</v>
      </c>
      <c r="Y499" s="5" t="s">
        <v>38</v>
      </c>
      <c r="Z499" s="5" t="s">
        <v>38</v>
      </c>
      <c r="AA499" s="6" t="s">
        <v>38</v>
      </c>
      <c r="AB499" s="6" t="s">
        <v>38</v>
      </c>
      <c r="AC499" s="6" t="s">
        <v>38</v>
      </c>
      <c r="AD499" s="6" t="s">
        <v>38</v>
      </c>
      <c r="AE499" s="6" t="s">
        <v>38</v>
      </c>
    </row>
    <row r="500">
      <c r="A500" s="28" t="s">
        <v>2305</v>
      </c>
      <c r="B500" s="6" t="s">
        <v>2306</v>
      </c>
      <c r="C500" s="6" t="s">
        <v>514</v>
      </c>
      <c r="D500" s="7" t="s">
        <v>2240</v>
      </c>
      <c r="E500" s="28" t="s">
        <v>2241</v>
      </c>
      <c r="F500" s="5" t="s">
        <v>407</v>
      </c>
      <c r="G500" s="6" t="s">
        <v>68</v>
      </c>
      <c r="H500" s="6" t="s">
        <v>38</v>
      </c>
      <c r="I500" s="6" t="s">
        <v>38</v>
      </c>
      <c r="J500" s="8" t="s">
        <v>823</v>
      </c>
      <c r="K500" s="5" t="s">
        <v>824</v>
      </c>
      <c r="L500" s="7" t="s">
        <v>825</v>
      </c>
      <c r="M500" s="9">
        <v>0</v>
      </c>
      <c r="N500" s="5" t="s">
        <v>270</v>
      </c>
      <c r="O500" s="32">
        <v>44602.347740081</v>
      </c>
      <c r="P500" s="33">
        <v>44602.4952028588</v>
      </c>
      <c r="Q500" s="28" t="s">
        <v>38</v>
      </c>
      <c r="R500" s="29" t="s">
        <v>38</v>
      </c>
      <c r="S500" s="28" t="s">
        <v>74</v>
      </c>
      <c r="T500" s="28" t="s">
        <v>827</v>
      </c>
      <c r="U500" s="5" t="s">
        <v>2291</v>
      </c>
      <c r="V500" s="28" t="s">
        <v>825</v>
      </c>
      <c r="W500" s="7" t="s">
        <v>38</v>
      </c>
      <c r="X500" s="7" t="s">
        <v>38</v>
      </c>
      <c r="Y500" s="5" t="s">
        <v>38</v>
      </c>
      <c r="Z500" s="5" t="s">
        <v>38</v>
      </c>
      <c r="AA500" s="6" t="s">
        <v>38</v>
      </c>
      <c r="AB500" s="6" t="s">
        <v>38</v>
      </c>
      <c r="AC500" s="6" t="s">
        <v>38</v>
      </c>
      <c r="AD500" s="6" t="s">
        <v>38</v>
      </c>
      <c r="AE500" s="6" t="s">
        <v>38</v>
      </c>
    </row>
    <row r="501">
      <c r="A501" s="28" t="s">
        <v>2307</v>
      </c>
      <c r="B501" s="6" t="s">
        <v>2308</v>
      </c>
      <c r="C501" s="6" t="s">
        <v>514</v>
      </c>
      <c r="D501" s="7" t="s">
        <v>2240</v>
      </c>
      <c r="E501" s="28" t="s">
        <v>2241</v>
      </c>
      <c r="F501" s="5" t="s">
        <v>407</v>
      </c>
      <c r="G501" s="6" t="s">
        <v>68</v>
      </c>
      <c r="H501" s="6" t="s">
        <v>38</v>
      </c>
      <c r="I501" s="6" t="s">
        <v>38</v>
      </c>
      <c r="J501" s="8" t="s">
        <v>823</v>
      </c>
      <c r="K501" s="5" t="s">
        <v>824</v>
      </c>
      <c r="L501" s="7" t="s">
        <v>825</v>
      </c>
      <c r="M501" s="9">
        <v>0</v>
      </c>
      <c r="N501" s="5" t="s">
        <v>172</v>
      </c>
      <c r="O501" s="32">
        <v>44602.347740081</v>
      </c>
      <c r="P501" s="33">
        <v>44602.4952028588</v>
      </c>
      <c r="Q501" s="28" t="s">
        <v>38</v>
      </c>
      <c r="R501" s="29" t="s">
        <v>2309</v>
      </c>
      <c r="S501" s="28" t="s">
        <v>74</v>
      </c>
      <c r="T501" s="28" t="s">
        <v>881</v>
      </c>
      <c r="U501" s="5" t="s">
        <v>2291</v>
      </c>
      <c r="V501" s="28" t="s">
        <v>825</v>
      </c>
      <c r="W501" s="7" t="s">
        <v>38</v>
      </c>
      <c r="X501" s="7" t="s">
        <v>38</v>
      </c>
      <c r="Y501" s="5" t="s">
        <v>38</v>
      </c>
      <c r="Z501" s="5" t="s">
        <v>38</v>
      </c>
      <c r="AA501" s="6" t="s">
        <v>38</v>
      </c>
      <c r="AB501" s="6" t="s">
        <v>38</v>
      </c>
      <c r="AC501" s="6" t="s">
        <v>38</v>
      </c>
      <c r="AD501" s="6" t="s">
        <v>38</v>
      </c>
      <c r="AE501" s="6" t="s">
        <v>38</v>
      </c>
    </row>
    <row r="502">
      <c r="A502" s="28" t="s">
        <v>2310</v>
      </c>
      <c r="B502" s="6" t="s">
        <v>2311</v>
      </c>
      <c r="C502" s="6" t="s">
        <v>514</v>
      </c>
      <c r="D502" s="7" t="s">
        <v>2240</v>
      </c>
      <c r="E502" s="28" t="s">
        <v>2241</v>
      </c>
      <c r="F502" s="5" t="s">
        <v>407</v>
      </c>
      <c r="G502" s="6" t="s">
        <v>68</v>
      </c>
      <c r="H502" s="6" t="s">
        <v>38</v>
      </c>
      <c r="I502" s="6" t="s">
        <v>38</v>
      </c>
      <c r="J502" s="8" t="s">
        <v>823</v>
      </c>
      <c r="K502" s="5" t="s">
        <v>824</v>
      </c>
      <c r="L502" s="7" t="s">
        <v>825</v>
      </c>
      <c r="M502" s="9">
        <v>0</v>
      </c>
      <c r="N502" s="5" t="s">
        <v>270</v>
      </c>
      <c r="O502" s="32">
        <v>44602.3477402778</v>
      </c>
      <c r="P502" s="33">
        <v>44602.495203044</v>
      </c>
      <c r="Q502" s="28" t="s">
        <v>38</v>
      </c>
      <c r="R502" s="29" t="s">
        <v>38</v>
      </c>
      <c r="S502" s="28" t="s">
        <v>74</v>
      </c>
      <c r="T502" s="28" t="s">
        <v>827</v>
      </c>
      <c r="U502" s="5" t="s">
        <v>2291</v>
      </c>
      <c r="V502" s="28" t="s">
        <v>825</v>
      </c>
      <c r="W502" s="7" t="s">
        <v>38</v>
      </c>
      <c r="X502" s="7" t="s">
        <v>38</v>
      </c>
      <c r="Y502" s="5" t="s">
        <v>38</v>
      </c>
      <c r="Z502" s="5" t="s">
        <v>38</v>
      </c>
      <c r="AA502" s="6" t="s">
        <v>38</v>
      </c>
      <c r="AB502" s="6" t="s">
        <v>38</v>
      </c>
      <c r="AC502" s="6" t="s">
        <v>38</v>
      </c>
      <c r="AD502" s="6" t="s">
        <v>38</v>
      </c>
      <c r="AE502" s="6" t="s">
        <v>38</v>
      </c>
    </row>
    <row r="503">
      <c r="A503" s="28" t="s">
        <v>2312</v>
      </c>
      <c r="B503" s="6" t="s">
        <v>2313</v>
      </c>
      <c r="C503" s="6" t="s">
        <v>2117</v>
      </c>
      <c r="D503" s="7" t="s">
        <v>2086</v>
      </c>
      <c r="E503" s="28" t="s">
        <v>2087</v>
      </c>
      <c r="F503" s="5" t="s">
        <v>22</v>
      </c>
      <c r="G503" s="6" t="s">
        <v>38</v>
      </c>
      <c r="H503" s="6" t="s">
        <v>38</v>
      </c>
      <c r="I503" s="6" t="s">
        <v>38</v>
      </c>
      <c r="J503" s="8" t="s">
        <v>592</v>
      </c>
      <c r="K503" s="5" t="s">
        <v>593</v>
      </c>
      <c r="L503" s="7" t="s">
        <v>594</v>
      </c>
      <c r="M503" s="9">
        <v>0</v>
      </c>
      <c r="N503" s="5" t="s">
        <v>172</v>
      </c>
      <c r="O503" s="32">
        <v>44602.3479330671</v>
      </c>
      <c r="P503" s="33">
        <v>44602.540755787</v>
      </c>
      <c r="Q503" s="28" t="s">
        <v>38</v>
      </c>
      <c r="R503" s="29" t="s">
        <v>2314</v>
      </c>
      <c r="S503" s="28" t="s">
        <v>74</v>
      </c>
      <c r="T503" s="28" t="s">
        <v>271</v>
      </c>
      <c r="U503" s="5" t="s">
        <v>266</v>
      </c>
      <c r="V503" s="28" t="s">
        <v>594</v>
      </c>
      <c r="W503" s="7" t="s">
        <v>2315</v>
      </c>
      <c r="X503" s="7" t="s">
        <v>38</v>
      </c>
      <c r="Y503" s="5" t="s">
        <v>78</v>
      </c>
      <c r="Z503" s="5" t="s">
        <v>38</v>
      </c>
      <c r="AA503" s="6" t="s">
        <v>38</v>
      </c>
      <c r="AB503" s="6" t="s">
        <v>38</v>
      </c>
      <c r="AC503" s="6" t="s">
        <v>38</v>
      </c>
      <c r="AD503" s="6" t="s">
        <v>38</v>
      </c>
      <c r="AE503" s="6" t="s">
        <v>38</v>
      </c>
    </row>
    <row r="504">
      <c r="A504" s="28" t="s">
        <v>2316</v>
      </c>
      <c r="B504" s="6" t="s">
        <v>2317</v>
      </c>
      <c r="C504" s="6" t="s">
        <v>514</v>
      </c>
      <c r="D504" s="7" t="s">
        <v>2240</v>
      </c>
      <c r="E504" s="28" t="s">
        <v>2241</v>
      </c>
      <c r="F504" s="5" t="s">
        <v>407</v>
      </c>
      <c r="G504" s="6" t="s">
        <v>68</v>
      </c>
      <c r="H504" s="6" t="s">
        <v>38</v>
      </c>
      <c r="I504" s="6" t="s">
        <v>38</v>
      </c>
      <c r="J504" s="8" t="s">
        <v>823</v>
      </c>
      <c r="K504" s="5" t="s">
        <v>824</v>
      </c>
      <c r="L504" s="7" t="s">
        <v>825</v>
      </c>
      <c r="M504" s="9">
        <v>0</v>
      </c>
      <c r="N504" s="5" t="s">
        <v>172</v>
      </c>
      <c r="O504" s="32">
        <v>44602.3480149653</v>
      </c>
      <c r="P504" s="33">
        <v>44602.4960332986</v>
      </c>
      <c r="Q504" s="28" t="s">
        <v>38</v>
      </c>
      <c r="R504" s="29" t="s">
        <v>2318</v>
      </c>
      <c r="S504" s="28" t="s">
        <v>74</v>
      </c>
      <c r="T504" s="28" t="s">
        <v>827</v>
      </c>
      <c r="U504" s="5" t="s">
        <v>2291</v>
      </c>
      <c r="V504" s="28" t="s">
        <v>825</v>
      </c>
      <c r="W504" s="7" t="s">
        <v>38</v>
      </c>
      <c r="X504" s="7" t="s">
        <v>38</v>
      </c>
      <c r="Y504" s="5" t="s">
        <v>38</v>
      </c>
      <c r="Z504" s="5" t="s">
        <v>38</v>
      </c>
      <c r="AA504" s="6" t="s">
        <v>38</v>
      </c>
      <c r="AB504" s="6" t="s">
        <v>38</v>
      </c>
      <c r="AC504" s="6" t="s">
        <v>38</v>
      </c>
      <c r="AD504" s="6" t="s">
        <v>38</v>
      </c>
      <c r="AE504" s="6" t="s">
        <v>38</v>
      </c>
    </row>
    <row r="505">
      <c r="A505" s="28" t="s">
        <v>2319</v>
      </c>
      <c r="B505" s="6" t="s">
        <v>2320</v>
      </c>
      <c r="C505" s="6" t="s">
        <v>2321</v>
      </c>
      <c r="D505" s="7" t="s">
        <v>2240</v>
      </c>
      <c r="E505" s="28" t="s">
        <v>2241</v>
      </c>
      <c r="F505" s="5" t="s">
        <v>407</v>
      </c>
      <c r="G505" s="6" t="s">
        <v>68</v>
      </c>
      <c r="H505" s="6" t="s">
        <v>38</v>
      </c>
      <c r="I505" s="6" t="s">
        <v>38</v>
      </c>
      <c r="J505" s="8" t="s">
        <v>823</v>
      </c>
      <c r="K505" s="5" t="s">
        <v>824</v>
      </c>
      <c r="L505" s="7" t="s">
        <v>825</v>
      </c>
      <c r="M505" s="9">
        <v>0</v>
      </c>
      <c r="N505" s="5" t="s">
        <v>172</v>
      </c>
      <c r="O505" s="32">
        <v>44602.3480153588</v>
      </c>
      <c r="P505" s="33">
        <v>44602.4960332986</v>
      </c>
      <c r="Q505" s="28" t="s">
        <v>38</v>
      </c>
      <c r="R505" s="29" t="s">
        <v>2322</v>
      </c>
      <c r="S505" s="28" t="s">
        <v>74</v>
      </c>
      <c r="T505" s="28" t="s">
        <v>827</v>
      </c>
      <c r="U505" s="5" t="s">
        <v>2291</v>
      </c>
      <c r="V505" s="28" t="s">
        <v>825</v>
      </c>
      <c r="W505" s="7" t="s">
        <v>38</v>
      </c>
      <c r="X505" s="7" t="s">
        <v>38</v>
      </c>
      <c r="Y505" s="5" t="s">
        <v>38</v>
      </c>
      <c r="Z505" s="5" t="s">
        <v>38</v>
      </c>
      <c r="AA505" s="6" t="s">
        <v>38</v>
      </c>
      <c r="AB505" s="6" t="s">
        <v>38</v>
      </c>
      <c r="AC505" s="6" t="s">
        <v>38</v>
      </c>
      <c r="AD505" s="6" t="s">
        <v>38</v>
      </c>
      <c r="AE505" s="6" t="s">
        <v>38</v>
      </c>
    </row>
    <row r="506">
      <c r="A506" s="28" t="s">
        <v>2323</v>
      </c>
      <c r="B506" s="6" t="s">
        <v>2324</v>
      </c>
      <c r="C506" s="6" t="s">
        <v>514</v>
      </c>
      <c r="D506" s="7" t="s">
        <v>2240</v>
      </c>
      <c r="E506" s="28" t="s">
        <v>2241</v>
      </c>
      <c r="F506" s="5" t="s">
        <v>407</v>
      </c>
      <c r="G506" s="6" t="s">
        <v>68</v>
      </c>
      <c r="H506" s="6" t="s">
        <v>38</v>
      </c>
      <c r="I506" s="6" t="s">
        <v>38</v>
      </c>
      <c r="J506" s="8" t="s">
        <v>823</v>
      </c>
      <c r="K506" s="5" t="s">
        <v>824</v>
      </c>
      <c r="L506" s="7" t="s">
        <v>825</v>
      </c>
      <c r="M506" s="9">
        <v>0</v>
      </c>
      <c r="N506" s="5" t="s">
        <v>172</v>
      </c>
      <c r="O506" s="32">
        <v>44602.348015544</v>
      </c>
      <c r="P506" s="33">
        <v>44602.4960334491</v>
      </c>
      <c r="Q506" s="28" t="s">
        <v>38</v>
      </c>
      <c r="R506" s="29" t="s">
        <v>2325</v>
      </c>
      <c r="S506" s="28" t="s">
        <v>74</v>
      </c>
      <c r="T506" s="28" t="s">
        <v>827</v>
      </c>
      <c r="U506" s="5" t="s">
        <v>2291</v>
      </c>
      <c r="V506" s="28" t="s">
        <v>825</v>
      </c>
      <c r="W506" s="7" t="s">
        <v>38</v>
      </c>
      <c r="X506" s="7" t="s">
        <v>38</v>
      </c>
      <c r="Y506" s="5" t="s">
        <v>38</v>
      </c>
      <c r="Z506" s="5" t="s">
        <v>38</v>
      </c>
      <c r="AA506" s="6" t="s">
        <v>38</v>
      </c>
      <c r="AB506" s="6" t="s">
        <v>38</v>
      </c>
      <c r="AC506" s="6" t="s">
        <v>38</v>
      </c>
      <c r="AD506" s="6" t="s">
        <v>38</v>
      </c>
      <c r="AE506" s="6" t="s">
        <v>38</v>
      </c>
    </row>
    <row r="507">
      <c r="A507" s="28" t="s">
        <v>2326</v>
      </c>
      <c r="B507" s="6" t="s">
        <v>2327</v>
      </c>
      <c r="C507" s="6" t="s">
        <v>2321</v>
      </c>
      <c r="D507" s="7" t="s">
        <v>2240</v>
      </c>
      <c r="E507" s="28" t="s">
        <v>2241</v>
      </c>
      <c r="F507" s="5" t="s">
        <v>407</v>
      </c>
      <c r="G507" s="6" t="s">
        <v>68</v>
      </c>
      <c r="H507" s="6" t="s">
        <v>38</v>
      </c>
      <c r="I507" s="6" t="s">
        <v>38</v>
      </c>
      <c r="J507" s="8" t="s">
        <v>823</v>
      </c>
      <c r="K507" s="5" t="s">
        <v>824</v>
      </c>
      <c r="L507" s="7" t="s">
        <v>825</v>
      </c>
      <c r="M507" s="9">
        <v>0</v>
      </c>
      <c r="N507" s="5" t="s">
        <v>270</v>
      </c>
      <c r="O507" s="32">
        <v>44602.3480168171</v>
      </c>
      <c r="P507" s="33">
        <v>44602.4960334491</v>
      </c>
      <c r="Q507" s="28" t="s">
        <v>38</v>
      </c>
      <c r="R507" s="29" t="s">
        <v>38</v>
      </c>
      <c r="S507" s="28" t="s">
        <v>74</v>
      </c>
      <c r="T507" s="28" t="s">
        <v>827</v>
      </c>
      <c r="U507" s="5" t="s">
        <v>2291</v>
      </c>
      <c r="V507" s="28" t="s">
        <v>825</v>
      </c>
      <c r="W507" s="7" t="s">
        <v>38</v>
      </c>
      <c r="X507" s="7" t="s">
        <v>38</v>
      </c>
      <c r="Y507" s="5" t="s">
        <v>38</v>
      </c>
      <c r="Z507" s="5" t="s">
        <v>38</v>
      </c>
      <c r="AA507" s="6" t="s">
        <v>38</v>
      </c>
      <c r="AB507" s="6" t="s">
        <v>38</v>
      </c>
      <c r="AC507" s="6" t="s">
        <v>38</v>
      </c>
      <c r="AD507" s="6" t="s">
        <v>38</v>
      </c>
      <c r="AE507" s="6" t="s">
        <v>38</v>
      </c>
    </row>
    <row r="508">
      <c r="A508" s="28" t="s">
        <v>2328</v>
      </c>
      <c r="B508" s="6" t="s">
        <v>2329</v>
      </c>
      <c r="C508" s="6" t="s">
        <v>514</v>
      </c>
      <c r="D508" s="7" t="s">
        <v>2240</v>
      </c>
      <c r="E508" s="28" t="s">
        <v>2241</v>
      </c>
      <c r="F508" s="5" t="s">
        <v>407</v>
      </c>
      <c r="G508" s="6" t="s">
        <v>68</v>
      </c>
      <c r="H508" s="6" t="s">
        <v>38</v>
      </c>
      <c r="I508" s="6" t="s">
        <v>38</v>
      </c>
      <c r="J508" s="8" t="s">
        <v>823</v>
      </c>
      <c r="K508" s="5" t="s">
        <v>824</v>
      </c>
      <c r="L508" s="7" t="s">
        <v>825</v>
      </c>
      <c r="M508" s="9">
        <v>0</v>
      </c>
      <c r="N508" s="5" t="s">
        <v>172</v>
      </c>
      <c r="O508" s="32">
        <v>44602.3480171644</v>
      </c>
      <c r="P508" s="33">
        <v>44602.4960336806</v>
      </c>
      <c r="Q508" s="28" t="s">
        <v>38</v>
      </c>
      <c r="R508" s="29" t="s">
        <v>2330</v>
      </c>
      <c r="S508" s="28" t="s">
        <v>74</v>
      </c>
      <c r="T508" s="28" t="s">
        <v>827</v>
      </c>
      <c r="U508" s="5" t="s">
        <v>2291</v>
      </c>
      <c r="V508" s="28" t="s">
        <v>825</v>
      </c>
      <c r="W508" s="7" t="s">
        <v>38</v>
      </c>
      <c r="X508" s="7" t="s">
        <v>38</v>
      </c>
      <c r="Y508" s="5" t="s">
        <v>38</v>
      </c>
      <c r="Z508" s="5" t="s">
        <v>38</v>
      </c>
      <c r="AA508" s="6" t="s">
        <v>38</v>
      </c>
      <c r="AB508" s="6" t="s">
        <v>38</v>
      </c>
      <c r="AC508" s="6" t="s">
        <v>38</v>
      </c>
      <c r="AD508" s="6" t="s">
        <v>38</v>
      </c>
      <c r="AE508" s="6" t="s">
        <v>38</v>
      </c>
    </row>
    <row r="509">
      <c r="A509" s="28" t="s">
        <v>2331</v>
      </c>
      <c r="B509" s="6" t="s">
        <v>2332</v>
      </c>
      <c r="C509" s="6" t="s">
        <v>514</v>
      </c>
      <c r="D509" s="7" t="s">
        <v>2240</v>
      </c>
      <c r="E509" s="28" t="s">
        <v>2241</v>
      </c>
      <c r="F509" s="5" t="s">
        <v>407</v>
      </c>
      <c r="G509" s="6" t="s">
        <v>68</v>
      </c>
      <c r="H509" s="6" t="s">
        <v>38</v>
      </c>
      <c r="I509" s="6" t="s">
        <v>38</v>
      </c>
      <c r="J509" s="8" t="s">
        <v>823</v>
      </c>
      <c r="K509" s="5" t="s">
        <v>824</v>
      </c>
      <c r="L509" s="7" t="s">
        <v>825</v>
      </c>
      <c r="M509" s="9">
        <v>0</v>
      </c>
      <c r="N509" s="5" t="s">
        <v>270</v>
      </c>
      <c r="O509" s="32">
        <v>44602.3480173264</v>
      </c>
      <c r="P509" s="33">
        <v>44602.496033831</v>
      </c>
      <c r="Q509" s="28" t="s">
        <v>38</v>
      </c>
      <c r="R509" s="29" t="s">
        <v>38</v>
      </c>
      <c r="S509" s="28" t="s">
        <v>74</v>
      </c>
      <c r="T509" s="28" t="s">
        <v>827</v>
      </c>
      <c r="U509" s="5" t="s">
        <v>2291</v>
      </c>
      <c r="V509" s="28" t="s">
        <v>825</v>
      </c>
      <c r="W509" s="7" t="s">
        <v>38</v>
      </c>
      <c r="X509" s="7" t="s">
        <v>38</v>
      </c>
      <c r="Y509" s="5" t="s">
        <v>38</v>
      </c>
      <c r="Z509" s="5" t="s">
        <v>38</v>
      </c>
      <c r="AA509" s="6" t="s">
        <v>38</v>
      </c>
      <c r="AB509" s="6" t="s">
        <v>38</v>
      </c>
      <c r="AC509" s="6" t="s">
        <v>38</v>
      </c>
      <c r="AD509" s="6" t="s">
        <v>38</v>
      </c>
      <c r="AE509" s="6" t="s">
        <v>38</v>
      </c>
    </row>
    <row r="510">
      <c r="A510" s="28" t="s">
        <v>2333</v>
      </c>
      <c r="B510" s="6" t="s">
        <v>2334</v>
      </c>
      <c r="C510" s="6" t="s">
        <v>514</v>
      </c>
      <c r="D510" s="7" t="s">
        <v>2240</v>
      </c>
      <c r="E510" s="28" t="s">
        <v>2241</v>
      </c>
      <c r="F510" s="5" t="s">
        <v>407</v>
      </c>
      <c r="G510" s="6" t="s">
        <v>68</v>
      </c>
      <c r="H510" s="6" t="s">
        <v>38</v>
      </c>
      <c r="I510" s="6" t="s">
        <v>38</v>
      </c>
      <c r="J510" s="8" t="s">
        <v>823</v>
      </c>
      <c r="K510" s="5" t="s">
        <v>824</v>
      </c>
      <c r="L510" s="7" t="s">
        <v>825</v>
      </c>
      <c r="M510" s="9">
        <v>0</v>
      </c>
      <c r="N510" s="5" t="s">
        <v>270</v>
      </c>
      <c r="O510" s="32">
        <v>44602.3480177083</v>
      </c>
      <c r="P510" s="33">
        <v>44602.496033831</v>
      </c>
      <c r="Q510" s="28" t="s">
        <v>38</v>
      </c>
      <c r="R510" s="29" t="s">
        <v>38</v>
      </c>
      <c r="S510" s="28" t="s">
        <v>74</v>
      </c>
      <c r="T510" s="28" t="s">
        <v>827</v>
      </c>
      <c r="U510" s="5" t="s">
        <v>2291</v>
      </c>
      <c r="V510" s="28" t="s">
        <v>825</v>
      </c>
      <c r="W510" s="7" t="s">
        <v>38</v>
      </c>
      <c r="X510" s="7" t="s">
        <v>38</v>
      </c>
      <c r="Y510" s="5" t="s">
        <v>38</v>
      </c>
      <c r="Z510" s="5" t="s">
        <v>38</v>
      </c>
      <c r="AA510" s="6" t="s">
        <v>38</v>
      </c>
      <c r="AB510" s="6" t="s">
        <v>38</v>
      </c>
      <c r="AC510" s="6" t="s">
        <v>38</v>
      </c>
      <c r="AD510" s="6" t="s">
        <v>38</v>
      </c>
      <c r="AE510" s="6" t="s">
        <v>38</v>
      </c>
    </row>
    <row r="511">
      <c r="A511" s="28" t="s">
        <v>2335</v>
      </c>
      <c r="B511" s="6" t="s">
        <v>2336</v>
      </c>
      <c r="C511" s="6" t="s">
        <v>2220</v>
      </c>
      <c r="D511" s="7" t="s">
        <v>2221</v>
      </c>
      <c r="E511" s="28" t="s">
        <v>2222</v>
      </c>
      <c r="F511" s="5" t="s">
        <v>22</v>
      </c>
      <c r="G511" s="6" t="s">
        <v>38</v>
      </c>
      <c r="H511" s="6" t="s">
        <v>38</v>
      </c>
      <c r="I511" s="6" t="s">
        <v>38</v>
      </c>
      <c r="J511" s="8" t="s">
        <v>359</v>
      </c>
      <c r="K511" s="5" t="s">
        <v>360</v>
      </c>
      <c r="L511" s="7" t="s">
        <v>361</v>
      </c>
      <c r="M511" s="9">
        <v>0</v>
      </c>
      <c r="N511" s="5" t="s">
        <v>172</v>
      </c>
      <c r="O511" s="32">
        <v>44602.3483246528</v>
      </c>
      <c r="P511" s="33">
        <v>44602.3831748495</v>
      </c>
      <c r="Q511" s="28" t="s">
        <v>38</v>
      </c>
      <c r="R511" s="29" t="s">
        <v>2337</v>
      </c>
      <c r="S511" s="28" t="s">
        <v>74</v>
      </c>
      <c r="T511" s="28" t="s">
        <v>271</v>
      </c>
      <c r="U511" s="5" t="s">
        <v>266</v>
      </c>
      <c r="V511" s="28" t="s">
        <v>361</v>
      </c>
      <c r="W511" s="7" t="s">
        <v>2338</v>
      </c>
      <c r="X511" s="7" t="s">
        <v>38</v>
      </c>
      <c r="Y511" s="5" t="s">
        <v>78</v>
      </c>
      <c r="Z511" s="5" t="s">
        <v>38</v>
      </c>
      <c r="AA511" s="6" t="s">
        <v>38</v>
      </c>
      <c r="AB511" s="6" t="s">
        <v>38</v>
      </c>
      <c r="AC511" s="6" t="s">
        <v>38</v>
      </c>
      <c r="AD511" s="6" t="s">
        <v>38</v>
      </c>
      <c r="AE511" s="6" t="s">
        <v>38</v>
      </c>
    </row>
    <row r="512">
      <c r="A512" s="28" t="s">
        <v>2339</v>
      </c>
      <c r="B512" s="6" t="s">
        <v>2340</v>
      </c>
      <c r="C512" s="6" t="s">
        <v>2163</v>
      </c>
      <c r="D512" s="7" t="s">
        <v>2164</v>
      </c>
      <c r="E512" s="28" t="s">
        <v>2165</v>
      </c>
      <c r="F512" s="5" t="s">
        <v>22</v>
      </c>
      <c r="G512" s="6" t="s">
        <v>38</v>
      </c>
      <c r="H512" s="6" t="s">
        <v>38</v>
      </c>
      <c r="I512" s="6" t="s">
        <v>38</v>
      </c>
      <c r="J512" s="8" t="s">
        <v>1098</v>
      </c>
      <c r="K512" s="5" t="s">
        <v>1099</v>
      </c>
      <c r="L512" s="7" t="s">
        <v>1100</v>
      </c>
      <c r="M512" s="9">
        <v>0</v>
      </c>
      <c r="N512" s="5" t="s">
        <v>793</v>
      </c>
      <c r="O512" s="32">
        <v>44602.348521956</v>
      </c>
      <c r="P512" s="33">
        <v>44602.4977707523</v>
      </c>
      <c r="Q512" s="28" t="s">
        <v>38</v>
      </c>
      <c r="R512" s="29" t="s">
        <v>38</v>
      </c>
      <c r="S512" s="28" t="s">
        <v>74</v>
      </c>
      <c r="T512" s="28" t="s">
        <v>1504</v>
      </c>
      <c r="U512" s="5" t="s">
        <v>266</v>
      </c>
      <c r="V512" s="28" t="s">
        <v>1100</v>
      </c>
      <c r="W512" s="7" t="s">
        <v>2341</v>
      </c>
      <c r="X512" s="7" t="s">
        <v>38</v>
      </c>
      <c r="Y512" s="5" t="s">
        <v>332</v>
      </c>
      <c r="Z512" s="5" t="s">
        <v>38</v>
      </c>
      <c r="AA512" s="6" t="s">
        <v>38</v>
      </c>
      <c r="AB512" s="6" t="s">
        <v>38</v>
      </c>
      <c r="AC512" s="6" t="s">
        <v>38</v>
      </c>
      <c r="AD512" s="6" t="s">
        <v>38</v>
      </c>
      <c r="AE512" s="6" t="s">
        <v>38</v>
      </c>
    </row>
    <row r="513">
      <c r="A513" s="28" t="s">
        <v>2342</v>
      </c>
      <c r="B513" s="6" t="s">
        <v>2343</v>
      </c>
      <c r="C513" s="6" t="s">
        <v>2117</v>
      </c>
      <c r="D513" s="7" t="s">
        <v>2086</v>
      </c>
      <c r="E513" s="28" t="s">
        <v>2087</v>
      </c>
      <c r="F513" s="5" t="s">
        <v>22</v>
      </c>
      <c r="G513" s="6" t="s">
        <v>38</v>
      </c>
      <c r="H513" s="6" t="s">
        <v>38</v>
      </c>
      <c r="I513" s="6" t="s">
        <v>38</v>
      </c>
      <c r="J513" s="8" t="s">
        <v>592</v>
      </c>
      <c r="K513" s="5" t="s">
        <v>593</v>
      </c>
      <c r="L513" s="7" t="s">
        <v>594</v>
      </c>
      <c r="M513" s="9">
        <v>0</v>
      </c>
      <c r="N513" s="5" t="s">
        <v>172</v>
      </c>
      <c r="O513" s="32">
        <v>44602.3496539699</v>
      </c>
      <c r="P513" s="33">
        <v>44602.5407556366</v>
      </c>
      <c r="Q513" s="28" t="s">
        <v>2344</v>
      </c>
      <c r="R513" s="29" t="s">
        <v>2345</v>
      </c>
      <c r="S513" s="28" t="s">
        <v>74</v>
      </c>
      <c r="T513" s="28" t="s">
        <v>271</v>
      </c>
      <c r="U513" s="5" t="s">
        <v>266</v>
      </c>
      <c r="V513" s="28" t="s">
        <v>594</v>
      </c>
      <c r="W513" s="7" t="s">
        <v>2346</v>
      </c>
      <c r="X513" s="7" t="s">
        <v>314</v>
      </c>
      <c r="Y513" s="5" t="s">
        <v>78</v>
      </c>
      <c r="Z513" s="5" t="s">
        <v>38</v>
      </c>
      <c r="AA513" s="6" t="s">
        <v>38</v>
      </c>
      <c r="AB513" s="6" t="s">
        <v>38</v>
      </c>
      <c r="AC513" s="6" t="s">
        <v>38</v>
      </c>
      <c r="AD513" s="6" t="s">
        <v>38</v>
      </c>
      <c r="AE513" s="6" t="s">
        <v>38</v>
      </c>
    </row>
    <row r="514">
      <c r="A514" s="28" t="s">
        <v>2347</v>
      </c>
      <c r="B514" s="6" t="s">
        <v>2348</v>
      </c>
      <c r="C514" s="6" t="s">
        <v>2163</v>
      </c>
      <c r="D514" s="7" t="s">
        <v>2164</v>
      </c>
      <c r="E514" s="28" t="s">
        <v>2165</v>
      </c>
      <c r="F514" s="5" t="s">
        <v>22</v>
      </c>
      <c r="G514" s="6" t="s">
        <v>38</v>
      </c>
      <c r="H514" s="6" t="s">
        <v>38</v>
      </c>
      <c r="I514" s="6" t="s">
        <v>38</v>
      </c>
      <c r="J514" s="8" t="s">
        <v>1098</v>
      </c>
      <c r="K514" s="5" t="s">
        <v>1099</v>
      </c>
      <c r="L514" s="7" t="s">
        <v>1100</v>
      </c>
      <c r="M514" s="9">
        <v>0</v>
      </c>
      <c r="N514" s="5" t="s">
        <v>72</v>
      </c>
      <c r="O514" s="32">
        <v>44602.3500699074</v>
      </c>
      <c r="P514" s="33">
        <v>44602.4977707523</v>
      </c>
      <c r="Q514" s="28" t="s">
        <v>38</v>
      </c>
      <c r="R514" s="29" t="s">
        <v>38</v>
      </c>
      <c r="S514" s="28" t="s">
        <v>74</v>
      </c>
      <c r="T514" s="28" t="s">
        <v>330</v>
      </c>
      <c r="U514" s="5" t="s">
        <v>266</v>
      </c>
      <c r="V514" s="28" t="s">
        <v>1100</v>
      </c>
      <c r="W514" s="7" t="s">
        <v>2349</v>
      </c>
      <c r="X514" s="7" t="s">
        <v>38</v>
      </c>
      <c r="Y514" s="5" t="s">
        <v>332</v>
      </c>
      <c r="Z514" s="5" t="s">
        <v>38</v>
      </c>
      <c r="AA514" s="6" t="s">
        <v>38</v>
      </c>
      <c r="AB514" s="6" t="s">
        <v>38</v>
      </c>
      <c r="AC514" s="6" t="s">
        <v>38</v>
      </c>
      <c r="AD514" s="6" t="s">
        <v>38</v>
      </c>
      <c r="AE514" s="6" t="s">
        <v>38</v>
      </c>
    </row>
    <row r="515">
      <c r="A515" s="28" t="s">
        <v>2350</v>
      </c>
      <c r="B515" s="6" t="s">
        <v>2351</v>
      </c>
      <c r="C515" s="6" t="s">
        <v>473</v>
      </c>
      <c r="D515" s="7" t="s">
        <v>474</v>
      </c>
      <c r="E515" s="28" t="s">
        <v>475</v>
      </c>
      <c r="F515" s="5" t="s">
        <v>22</v>
      </c>
      <c r="G515" s="6" t="s">
        <v>68</v>
      </c>
      <c r="H515" s="6" t="s">
        <v>38</v>
      </c>
      <c r="I515" s="6" t="s">
        <v>38</v>
      </c>
      <c r="J515" s="8" t="s">
        <v>2095</v>
      </c>
      <c r="K515" s="5" t="s">
        <v>2096</v>
      </c>
      <c r="L515" s="7" t="s">
        <v>2097</v>
      </c>
      <c r="M515" s="9">
        <v>0</v>
      </c>
      <c r="N515" s="5" t="s">
        <v>270</v>
      </c>
      <c r="O515" s="32">
        <v>44602.3512732986</v>
      </c>
      <c r="P515" s="33">
        <v>44602.5550435532</v>
      </c>
      <c r="Q515" s="28" t="s">
        <v>38</v>
      </c>
      <c r="R515" s="29" t="s">
        <v>38</v>
      </c>
      <c r="S515" s="28" t="s">
        <v>98</v>
      </c>
      <c r="T515" s="28" t="s">
        <v>280</v>
      </c>
      <c r="U515" s="5" t="s">
        <v>518</v>
      </c>
      <c r="V515" s="28" t="s">
        <v>2097</v>
      </c>
      <c r="W515" s="7" t="s">
        <v>2352</v>
      </c>
      <c r="X515" s="7" t="s">
        <v>38</v>
      </c>
      <c r="Y515" s="5" t="s">
        <v>78</v>
      </c>
      <c r="Z515" s="5" t="s">
        <v>2099</v>
      </c>
      <c r="AA515" s="6" t="s">
        <v>38</v>
      </c>
      <c r="AB515" s="6" t="s">
        <v>38</v>
      </c>
      <c r="AC515" s="6" t="s">
        <v>38</v>
      </c>
      <c r="AD515" s="6" t="s">
        <v>38</v>
      </c>
      <c r="AE515" s="6" t="s">
        <v>38</v>
      </c>
    </row>
    <row r="516">
      <c r="A516" s="28" t="s">
        <v>2353</v>
      </c>
      <c r="B516" s="6" t="s">
        <v>2354</v>
      </c>
      <c r="C516" s="6" t="s">
        <v>1939</v>
      </c>
      <c r="D516" s="7" t="s">
        <v>1940</v>
      </c>
      <c r="E516" s="28" t="s">
        <v>1941</v>
      </c>
      <c r="F516" s="5" t="s">
        <v>22</v>
      </c>
      <c r="G516" s="6" t="s">
        <v>68</v>
      </c>
      <c r="H516" s="6" t="s">
        <v>38</v>
      </c>
      <c r="I516" s="6" t="s">
        <v>38</v>
      </c>
      <c r="J516" s="8" t="s">
        <v>205</v>
      </c>
      <c r="K516" s="5" t="s">
        <v>206</v>
      </c>
      <c r="L516" s="7" t="s">
        <v>207</v>
      </c>
      <c r="M516" s="9">
        <v>0</v>
      </c>
      <c r="N516" s="5" t="s">
        <v>172</v>
      </c>
      <c r="O516" s="32">
        <v>44602.3516065972</v>
      </c>
      <c r="P516" s="33">
        <v>44602.4168353819</v>
      </c>
      <c r="Q516" s="28" t="s">
        <v>38</v>
      </c>
      <c r="R516" s="29" t="s">
        <v>2355</v>
      </c>
      <c r="S516" s="28" t="s">
        <v>74</v>
      </c>
      <c r="T516" s="28" t="s">
        <v>271</v>
      </c>
      <c r="U516" s="5" t="s">
        <v>266</v>
      </c>
      <c r="V516" s="28" t="s">
        <v>207</v>
      </c>
      <c r="W516" s="7" t="s">
        <v>2356</v>
      </c>
      <c r="X516" s="7" t="s">
        <v>38</v>
      </c>
      <c r="Y516" s="5" t="s">
        <v>78</v>
      </c>
      <c r="Z516" s="5" t="s">
        <v>38</v>
      </c>
      <c r="AA516" s="6" t="s">
        <v>38</v>
      </c>
      <c r="AB516" s="6" t="s">
        <v>38</v>
      </c>
      <c r="AC516" s="6" t="s">
        <v>38</v>
      </c>
      <c r="AD516" s="6" t="s">
        <v>38</v>
      </c>
      <c r="AE516" s="6" t="s">
        <v>38</v>
      </c>
    </row>
    <row r="517">
      <c r="A517" s="28" t="s">
        <v>2357</v>
      </c>
      <c r="B517" s="6" t="s">
        <v>2348</v>
      </c>
      <c r="C517" s="6" t="s">
        <v>2163</v>
      </c>
      <c r="D517" s="7" t="s">
        <v>2164</v>
      </c>
      <c r="E517" s="28" t="s">
        <v>2165</v>
      </c>
      <c r="F517" s="5" t="s">
        <v>22</v>
      </c>
      <c r="G517" s="6" t="s">
        <v>38</v>
      </c>
      <c r="H517" s="6" t="s">
        <v>38</v>
      </c>
      <c r="I517" s="6" t="s">
        <v>38</v>
      </c>
      <c r="J517" s="8" t="s">
        <v>1098</v>
      </c>
      <c r="K517" s="5" t="s">
        <v>1099</v>
      </c>
      <c r="L517" s="7" t="s">
        <v>1100</v>
      </c>
      <c r="M517" s="9">
        <v>0</v>
      </c>
      <c r="N517" s="5" t="s">
        <v>72</v>
      </c>
      <c r="O517" s="32">
        <v>44602.3516384259</v>
      </c>
      <c r="P517" s="33">
        <v>44602.4977709491</v>
      </c>
      <c r="Q517" s="28" t="s">
        <v>38</v>
      </c>
      <c r="R517" s="29" t="s">
        <v>38</v>
      </c>
      <c r="S517" s="28" t="s">
        <v>74</v>
      </c>
      <c r="T517" s="28" t="s">
        <v>1504</v>
      </c>
      <c r="U517" s="5" t="s">
        <v>266</v>
      </c>
      <c r="V517" s="28" t="s">
        <v>1100</v>
      </c>
      <c r="W517" s="7" t="s">
        <v>2358</v>
      </c>
      <c r="X517" s="7" t="s">
        <v>38</v>
      </c>
      <c r="Y517" s="5" t="s">
        <v>332</v>
      </c>
      <c r="Z517" s="5" t="s">
        <v>38</v>
      </c>
      <c r="AA517" s="6" t="s">
        <v>38</v>
      </c>
      <c r="AB517" s="6" t="s">
        <v>38</v>
      </c>
      <c r="AC517" s="6" t="s">
        <v>38</v>
      </c>
      <c r="AD517" s="6" t="s">
        <v>38</v>
      </c>
      <c r="AE517" s="6" t="s">
        <v>38</v>
      </c>
    </row>
    <row r="518">
      <c r="A518" s="28" t="s">
        <v>2359</v>
      </c>
      <c r="B518" s="6" t="s">
        <v>2351</v>
      </c>
      <c r="C518" s="6" t="s">
        <v>473</v>
      </c>
      <c r="D518" s="7" t="s">
        <v>474</v>
      </c>
      <c r="E518" s="28" t="s">
        <v>475</v>
      </c>
      <c r="F518" s="5" t="s">
        <v>22</v>
      </c>
      <c r="G518" s="6" t="s">
        <v>68</v>
      </c>
      <c r="H518" s="6" t="s">
        <v>38</v>
      </c>
      <c r="I518" s="6" t="s">
        <v>38</v>
      </c>
      <c r="J518" s="8" t="s">
        <v>2095</v>
      </c>
      <c r="K518" s="5" t="s">
        <v>2096</v>
      </c>
      <c r="L518" s="7" t="s">
        <v>2097</v>
      </c>
      <c r="M518" s="9">
        <v>0</v>
      </c>
      <c r="N518" s="5" t="s">
        <v>270</v>
      </c>
      <c r="O518" s="32">
        <v>44602.3525235764</v>
      </c>
      <c r="P518" s="33">
        <v>44602.5550435532</v>
      </c>
      <c r="Q518" s="28" t="s">
        <v>38</v>
      </c>
      <c r="R518" s="29" t="s">
        <v>38</v>
      </c>
      <c r="S518" s="28" t="s">
        <v>74</v>
      </c>
      <c r="T518" s="28" t="s">
        <v>280</v>
      </c>
      <c r="U518" s="5" t="s">
        <v>281</v>
      </c>
      <c r="V518" s="28" t="s">
        <v>2097</v>
      </c>
      <c r="W518" s="7" t="s">
        <v>2360</v>
      </c>
      <c r="X518" s="7" t="s">
        <v>38</v>
      </c>
      <c r="Y518" s="5" t="s">
        <v>524</v>
      </c>
      <c r="Z518" s="5" t="s">
        <v>2099</v>
      </c>
      <c r="AA518" s="6" t="s">
        <v>38</v>
      </c>
      <c r="AB518" s="6" t="s">
        <v>38</v>
      </c>
      <c r="AC518" s="6" t="s">
        <v>38</v>
      </c>
      <c r="AD518" s="6" t="s">
        <v>38</v>
      </c>
      <c r="AE518" s="6" t="s">
        <v>38</v>
      </c>
    </row>
    <row r="519">
      <c r="A519" s="28" t="s">
        <v>2361</v>
      </c>
      <c r="B519" s="6" t="s">
        <v>2362</v>
      </c>
      <c r="C519" s="6" t="s">
        <v>767</v>
      </c>
      <c r="D519" s="7" t="s">
        <v>747</v>
      </c>
      <c r="E519" s="28" t="s">
        <v>748</v>
      </c>
      <c r="F519" s="5" t="s">
        <v>22</v>
      </c>
      <c r="G519" s="6" t="s">
        <v>38</v>
      </c>
      <c r="H519" s="6" t="s">
        <v>38</v>
      </c>
      <c r="I519" s="6" t="s">
        <v>38</v>
      </c>
      <c r="J519" s="8" t="s">
        <v>1318</v>
      </c>
      <c r="K519" s="5" t="s">
        <v>1319</v>
      </c>
      <c r="L519" s="7" t="s">
        <v>1320</v>
      </c>
      <c r="M519" s="9">
        <v>0</v>
      </c>
      <c r="N519" s="5" t="s">
        <v>270</v>
      </c>
      <c r="O519" s="32">
        <v>44602.3531092245</v>
      </c>
      <c r="P519" s="33">
        <v>44602.5407315625</v>
      </c>
      <c r="Q519" s="28" t="s">
        <v>38</v>
      </c>
      <c r="R519" s="29" t="s">
        <v>38</v>
      </c>
      <c r="S519" s="28" t="s">
        <v>74</v>
      </c>
      <c r="T519" s="28" t="s">
        <v>1878</v>
      </c>
      <c r="U519" s="5" t="s">
        <v>730</v>
      </c>
      <c r="V519" s="28" t="s">
        <v>1320</v>
      </c>
      <c r="W519" s="7" t="s">
        <v>1347</v>
      </c>
      <c r="X519" s="7" t="s">
        <v>38</v>
      </c>
      <c r="Y519" s="5" t="s">
        <v>332</v>
      </c>
      <c r="Z519" s="5" t="s">
        <v>1341</v>
      </c>
      <c r="AA519" s="6" t="s">
        <v>38</v>
      </c>
      <c r="AB519" s="6" t="s">
        <v>38</v>
      </c>
      <c r="AC519" s="6" t="s">
        <v>38</v>
      </c>
      <c r="AD519" s="6" t="s">
        <v>38</v>
      </c>
      <c r="AE519" s="6" t="s">
        <v>38</v>
      </c>
    </row>
    <row r="520">
      <c r="A520" s="28" t="s">
        <v>2363</v>
      </c>
      <c r="B520" s="6" t="s">
        <v>2364</v>
      </c>
      <c r="C520" s="6" t="s">
        <v>767</v>
      </c>
      <c r="D520" s="7" t="s">
        <v>747</v>
      </c>
      <c r="E520" s="28" t="s">
        <v>748</v>
      </c>
      <c r="F520" s="5" t="s">
        <v>22</v>
      </c>
      <c r="G520" s="6" t="s">
        <v>38</v>
      </c>
      <c r="H520" s="6" t="s">
        <v>38</v>
      </c>
      <c r="I520" s="6" t="s">
        <v>38</v>
      </c>
      <c r="J520" s="8" t="s">
        <v>1318</v>
      </c>
      <c r="K520" s="5" t="s">
        <v>1319</v>
      </c>
      <c r="L520" s="7" t="s">
        <v>1320</v>
      </c>
      <c r="M520" s="9">
        <v>0</v>
      </c>
      <c r="N520" s="5" t="s">
        <v>270</v>
      </c>
      <c r="O520" s="32">
        <v>44602.3531195255</v>
      </c>
      <c r="P520" s="33">
        <v>44602.5407315625</v>
      </c>
      <c r="Q520" s="28" t="s">
        <v>38</v>
      </c>
      <c r="R520" s="29" t="s">
        <v>38</v>
      </c>
      <c r="S520" s="28" t="s">
        <v>74</v>
      </c>
      <c r="T520" s="28" t="s">
        <v>1878</v>
      </c>
      <c r="U520" s="5" t="s">
        <v>730</v>
      </c>
      <c r="V520" s="28" t="s">
        <v>1320</v>
      </c>
      <c r="W520" s="7" t="s">
        <v>1350</v>
      </c>
      <c r="X520" s="7" t="s">
        <v>38</v>
      </c>
      <c r="Y520" s="5" t="s">
        <v>332</v>
      </c>
      <c r="Z520" s="5" t="s">
        <v>1341</v>
      </c>
      <c r="AA520" s="6" t="s">
        <v>38</v>
      </c>
      <c r="AB520" s="6" t="s">
        <v>38</v>
      </c>
      <c r="AC520" s="6" t="s">
        <v>38</v>
      </c>
      <c r="AD520" s="6" t="s">
        <v>38</v>
      </c>
      <c r="AE520" s="6" t="s">
        <v>38</v>
      </c>
    </row>
    <row r="521">
      <c r="A521" s="28" t="s">
        <v>2365</v>
      </c>
      <c r="B521" s="6" t="s">
        <v>2366</v>
      </c>
      <c r="C521" s="6" t="s">
        <v>767</v>
      </c>
      <c r="D521" s="7" t="s">
        <v>747</v>
      </c>
      <c r="E521" s="28" t="s">
        <v>748</v>
      </c>
      <c r="F521" s="5" t="s">
        <v>22</v>
      </c>
      <c r="G521" s="6" t="s">
        <v>38</v>
      </c>
      <c r="H521" s="6" t="s">
        <v>38</v>
      </c>
      <c r="I521" s="6" t="s">
        <v>38</v>
      </c>
      <c r="J521" s="8" t="s">
        <v>1318</v>
      </c>
      <c r="K521" s="5" t="s">
        <v>1319</v>
      </c>
      <c r="L521" s="7" t="s">
        <v>1320</v>
      </c>
      <c r="M521" s="9">
        <v>0</v>
      </c>
      <c r="N521" s="5" t="s">
        <v>270</v>
      </c>
      <c r="O521" s="32">
        <v>44602.3531301736</v>
      </c>
      <c r="P521" s="33">
        <v>44602.5407317477</v>
      </c>
      <c r="Q521" s="28" t="s">
        <v>38</v>
      </c>
      <c r="R521" s="29" t="s">
        <v>38</v>
      </c>
      <c r="S521" s="28" t="s">
        <v>74</v>
      </c>
      <c r="T521" s="28" t="s">
        <v>1878</v>
      </c>
      <c r="U521" s="5" t="s">
        <v>730</v>
      </c>
      <c r="V521" s="28" t="s">
        <v>1320</v>
      </c>
      <c r="W521" s="7" t="s">
        <v>2367</v>
      </c>
      <c r="X521" s="7" t="s">
        <v>38</v>
      </c>
      <c r="Y521" s="5" t="s">
        <v>332</v>
      </c>
      <c r="Z521" s="5" t="s">
        <v>1341</v>
      </c>
      <c r="AA521" s="6" t="s">
        <v>38</v>
      </c>
      <c r="AB521" s="6" t="s">
        <v>38</v>
      </c>
      <c r="AC521" s="6" t="s">
        <v>38</v>
      </c>
      <c r="AD521" s="6" t="s">
        <v>38</v>
      </c>
      <c r="AE521" s="6" t="s">
        <v>38</v>
      </c>
    </row>
    <row r="522">
      <c r="A522" s="28" t="s">
        <v>2368</v>
      </c>
      <c r="B522" s="6" t="s">
        <v>2369</v>
      </c>
      <c r="C522" s="6" t="s">
        <v>767</v>
      </c>
      <c r="D522" s="7" t="s">
        <v>747</v>
      </c>
      <c r="E522" s="28" t="s">
        <v>748</v>
      </c>
      <c r="F522" s="5" t="s">
        <v>22</v>
      </c>
      <c r="G522" s="6" t="s">
        <v>38</v>
      </c>
      <c r="H522" s="6" t="s">
        <v>38</v>
      </c>
      <c r="I522" s="6" t="s">
        <v>38</v>
      </c>
      <c r="J522" s="8" t="s">
        <v>1318</v>
      </c>
      <c r="K522" s="5" t="s">
        <v>1319</v>
      </c>
      <c r="L522" s="7" t="s">
        <v>1320</v>
      </c>
      <c r="M522" s="9">
        <v>0</v>
      </c>
      <c r="N522" s="5" t="s">
        <v>270</v>
      </c>
      <c r="O522" s="32">
        <v>44602.3531410532</v>
      </c>
      <c r="P522" s="33">
        <v>44602.5407317477</v>
      </c>
      <c r="Q522" s="28" t="s">
        <v>38</v>
      </c>
      <c r="R522" s="29" t="s">
        <v>38</v>
      </c>
      <c r="S522" s="28" t="s">
        <v>74</v>
      </c>
      <c r="T522" s="28" t="s">
        <v>1878</v>
      </c>
      <c r="U522" s="5" t="s">
        <v>730</v>
      </c>
      <c r="V522" s="28" t="s">
        <v>1320</v>
      </c>
      <c r="W522" s="7" t="s">
        <v>2269</v>
      </c>
      <c r="X522" s="7" t="s">
        <v>38</v>
      </c>
      <c r="Y522" s="5" t="s">
        <v>332</v>
      </c>
      <c r="Z522" s="5" t="s">
        <v>1341</v>
      </c>
      <c r="AA522" s="6" t="s">
        <v>38</v>
      </c>
      <c r="AB522" s="6" t="s">
        <v>38</v>
      </c>
      <c r="AC522" s="6" t="s">
        <v>38</v>
      </c>
      <c r="AD522" s="6" t="s">
        <v>38</v>
      </c>
      <c r="AE522" s="6" t="s">
        <v>38</v>
      </c>
    </row>
    <row r="523">
      <c r="A523" s="28" t="s">
        <v>2370</v>
      </c>
      <c r="B523" s="6" t="s">
        <v>2371</v>
      </c>
      <c r="C523" s="6" t="s">
        <v>767</v>
      </c>
      <c r="D523" s="7" t="s">
        <v>747</v>
      </c>
      <c r="E523" s="28" t="s">
        <v>748</v>
      </c>
      <c r="F523" s="5" t="s">
        <v>22</v>
      </c>
      <c r="G523" s="6" t="s">
        <v>38</v>
      </c>
      <c r="H523" s="6" t="s">
        <v>38</v>
      </c>
      <c r="I523" s="6" t="s">
        <v>38</v>
      </c>
      <c r="J523" s="8" t="s">
        <v>1318</v>
      </c>
      <c r="K523" s="5" t="s">
        <v>1319</v>
      </c>
      <c r="L523" s="7" t="s">
        <v>1320</v>
      </c>
      <c r="M523" s="9">
        <v>0</v>
      </c>
      <c r="N523" s="5" t="s">
        <v>270</v>
      </c>
      <c r="O523" s="32">
        <v>44602.3531524306</v>
      </c>
      <c r="P523" s="33">
        <v>44602.5407319444</v>
      </c>
      <c r="Q523" s="28" t="s">
        <v>38</v>
      </c>
      <c r="R523" s="29" t="s">
        <v>38</v>
      </c>
      <c r="S523" s="28" t="s">
        <v>74</v>
      </c>
      <c r="T523" s="28" t="s">
        <v>1878</v>
      </c>
      <c r="U523" s="5" t="s">
        <v>730</v>
      </c>
      <c r="V523" s="28" t="s">
        <v>1320</v>
      </c>
      <c r="W523" s="7" t="s">
        <v>2372</v>
      </c>
      <c r="X523" s="7" t="s">
        <v>38</v>
      </c>
      <c r="Y523" s="5" t="s">
        <v>332</v>
      </c>
      <c r="Z523" s="5" t="s">
        <v>1341</v>
      </c>
      <c r="AA523" s="6" t="s">
        <v>38</v>
      </c>
      <c r="AB523" s="6" t="s">
        <v>38</v>
      </c>
      <c r="AC523" s="6" t="s">
        <v>38</v>
      </c>
      <c r="AD523" s="6" t="s">
        <v>38</v>
      </c>
      <c r="AE523" s="6" t="s">
        <v>38</v>
      </c>
    </row>
    <row r="524">
      <c r="A524" s="28" t="s">
        <v>2373</v>
      </c>
      <c r="B524" s="6" t="s">
        <v>2374</v>
      </c>
      <c r="C524" s="6" t="s">
        <v>767</v>
      </c>
      <c r="D524" s="7" t="s">
        <v>747</v>
      </c>
      <c r="E524" s="28" t="s">
        <v>748</v>
      </c>
      <c r="F524" s="5" t="s">
        <v>22</v>
      </c>
      <c r="G524" s="6" t="s">
        <v>38</v>
      </c>
      <c r="H524" s="6" t="s">
        <v>38</v>
      </c>
      <c r="I524" s="6" t="s">
        <v>38</v>
      </c>
      <c r="J524" s="8" t="s">
        <v>1318</v>
      </c>
      <c r="K524" s="5" t="s">
        <v>1319</v>
      </c>
      <c r="L524" s="7" t="s">
        <v>1320</v>
      </c>
      <c r="M524" s="9">
        <v>0</v>
      </c>
      <c r="N524" s="5" t="s">
        <v>270</v>
      </c>
      <c r="O524" s="32">
        <v>44602.353162581</v>
      </c>
      <c r="P524" s="33">
        <v>44602.5407277778</v>
      </c>
      <c r="Q524" s="28" t="s">
        <v>38</v>
      </c>
      <c r="R524" s="29" t="s">
        <v>38</v>
      </c>
      <c r="S524" s="28" t="s">
        <v>74</v>
      </c>
      <c r="T524" s="28" t="s">
        <v>1878</v>
      </c>
      <c r="U524" s="5" t="s">
        <v>730</v>
      </c>
      <c r="V524" s="28" t="s">
        <v>1320</v>
      </c>
      <c r="W524" s="7" t="s">
        <v>2375</v>
      </c>
      <c r="X524" s="7" t="s">
        <v>38</v>
      </c>
      <c r="Y524" s="5" t="s">
        <v>332</v>
      </c>
      <c r="Z524" s="5" t="s">
        <v>1341</v>
      </c>
      <c r="AA524" s="6" t="s">
        <v>38</v>
      </c>
      <c r="AB524" s="6" t="s">
        <v>38</v>
      </c>
      <c r="AC524" s="6" t="s">
        <v>38</v>
      </c>
      <c r="AD524" s="6" t="s">
        <v>38</v>
      </c>
      <c r="AE524" s="6" t="s">
        <v>38</v>
      </c>
    </row>
    <row r="525">
      <c r="A525" s="28" t="s">
        <v>2376</v>
      </c>
      <c r="B525" s="6" t="s">
        <v>2377</v>
      </c>
      <c r="C525" s="6" t="s">
        <v>767</v>
      </c>
      <c r="D525" s="7" t="s">
        <v>747</v>
      </c>
      <c r="E525" s="28" t="s">
        <v>748</v>
      </c>
      <c r="F525" s="5" t="s">
        <v>22</v>
      </c>
      <c r="G525" s="6" t="s">
        <v>38</v>
      </c>
      <c r="H525" s="6" t="s">
        <v>38</v>
      </c>
      <c r="I525" s="6" t="s">
        <v>38</v>
      </c>
      <c r="J525" s="8" t="s">
        <v>1318</v>
      </c>
      <c r="K525" s="5" t="s">
        <v>1319</v>
      </c>
      <c r="L525" s="7" t="s">
        <v>1320</v>
      </c>
      <c r="M525" s="9">
        <v>0</v>
      </c>
      <c r="N525" s="5" t="s">
        <v>270</v>
      </c>
      <c r="O525" s="32">
        <v>44602.3531745023</v>
      </c>
      <c r="P525" s="33">
        <v>44602.5407277778</v>
      </c>
      <c r="Q525" s="28" t="s">
        <v>38</v>
      </c>
      <c r="R525" s="29" t="s">
        <v>38</v>
      </c>
      <c r="S525" s="28" t="s">
        <v>74</v>
      </c>
      <c r="T525" s="28" t="s">
        <v>1878</v>
      </c>
      <c r="U525" s="5" t="s">
        <v>730</v>
      </c>
      <c r="V525" s="28" t="s">
        <v>1320</v>
      </c>
      <c r="W525" s="7" t="s">
        <v>2378</v>
      </c>
      <c r="X525" s="7" t="s">
        <v>38</v>
      </c>
      <c r="Y525" s="5" t="s">
        <v>332</v>
      </c>
      <c r="Z525" s="5" t="s">
        <v>1341</v>
      </c>
      <c r="AA525" s="6" t="s">
        <v>38</v>
      </c>
      <c r="AB525" s="6" t="s">
        <v>38</v>
      </c>
      <c r="AC525" s="6" t="s">
        <v>38</v>
      </c>
      <c r="AD525" s="6" t="s">
        <v>38</v>
      </c>
      <c r="AE525" s="6" t="s">
        <v>38</v>
      </c>
    </row>
    <row r="526">
      <c r="A526" s="28" t="s">
        <v>2379</v>
      </c>
      <c r="B526" s="6" t="s">
        <v>2380</v>
      </c>
      <c r="C526" s="6" t="s">
        <v>767</v>
      </c>
      <c r="D526" s="7" t="s">
        <v>747</v>
      </c>
      <c r="E526" s="28" t="s">
        <v>748</v>
      </c>
      <c r="F526" s="5" t="s">
        <v>22</v>
      </c>
      <c r="G526" s="6" t="s">
        <v>38</v>
      </c>
      <c r="H526" s="6" t="s">
        <v>38</v>
      </c>
      <c r="I526" s="6" t="s">
        <v>38</v>
      </c>
      <c r="J526" s="8" t="s">
        <v>1318</v>
      </c>
      <c r="K526" s="5" t="s">
        <v>1319</v>
      </c>
      <c r="L526" s="7" t="s">
        <v>1320</v>
      </c>
      <c r="M526" s="9">
        <v>0</v>
      </c>
      <c r="N526" s="5" t="s">
        <v>270</v>
      </c>
      <c r="O526" s="32">
        <v>44602.3531857292</v>
      </c>
      <c r="P526" s="33">
        <v>44602.5407279745</v>
      </c>
      <c r="Q526" s="28" t="s">
        <v>38</v>
      </c>
      <c r="R526" s="29" t="s">
        <v>38</v>
      </c>
      <c r="S526" s="28" t="s">
        <v>74</v>
      </c>
      <c r="T526" s="28" t="s">
        <v>1878</v>
      </c>
      <c r="U526" s="5" t="s">
        <v>730</v>
      </c>
      <c r="V526" s="28" t="s">
        <v>1320</v>
      </c>
      <c r="W526" s="7" t="s">
        <v>731</v>
      </c>
      <c r="X526" s="7" t="s">
        <v>38</v>
      </c>
      <c r="Y526" s="5" t="s">
        <v>332</v>
      </c>
      <c r="Z526" s="5" t="s">
        <v>1341</v>
      </c>
      <c r="AA526" s="6" t="s">
        <v>38</v>
      </c>
      <c r="AB526" s="6" t="s">
        <v>38</v>
      </c>
      <c r="AC526" s="6" t="s">
        <v>38</v>
      </c>
      <c r="AD526" s="6" t="s">
        <v>38</v>
      </c>
      <c r="AE526" s="6" t="s">
        <v>38</v>
      </c>
    </row>
    <row r="527">
      <c r="A527" s="28" t="s">
        <v>2381</v>
      </c>
      <c r="B527" s="6" t="s">
        <v>2382</v>
      </c>
      <c r="C527" s="6" t="s">
        <v>767</v>
      </c>
      <c r="D527" s="7" t="s">
        <v>747</v>
      </c>
      <c r="E527" s="28" t="s">
        <v>748</v>
      </c>
      <c r="F527" s="5" t="s">
        <v>22</v>
      </c>
      <c r="G527" s="6" t="s">
        <v>38</v>
      </c>
      <c r="H527" s="6" t="s">
        <v>38</v>
      </c>
      <c r="I527" s="6" t="s">
        <v>38</v>
      </c>
      <c r="J527" s="8" t="s">
        <v>1318</v>
      </c>
      <c r="K527" s="5" t="s">
        <v>1319</v>
      </c>
      <c r="L527" s="7" t="s">
        <v>1320</v>
      </c>
      <c r="M527" s="9">
        <v>0</v>
      </c>
      <c r="N527" s="5" t="s">
        <v>270</v>
      </c>
      <c r="O527" s="32">
        <v>44602.3531967245</v>
      </c>
      <c r="P527" s="33">
        <v>44602.5407279745</v>
      </c>
      <c r="Q527" s="28" t="s">
        <v>38</v>
      </c>
      <c r="R527" s="29" t="s">
        <v>38</v>
      </c>
      <c r="S527" s="28" t="s">
        <v>74</v>
      </c>
      <c r="T527" s="28" t="s">
        <v>1878</v>
      </c>
      <c r="U527" s="5" t="s">
        <v>730</v>
      </c>
      <c r="V527" s="28" t="s">
        <v>1320</v>
      </c>
      <c r="W527" s="7" t="s">
        <v>2124</v>
      </c>
      <c r="X527" s="7" t="s">
        <v>38</v>
      </c>
      <c r="Y527" s="5" t="s">
        <v>332</v>
      </c>
      <c r="Z527" s="5" t="s">
        <v>1341</v>
      </c>
      <c r="AA527" s="6" t="s">
        <v>38</v>
      </c>
      <c r="AB527" s="6" t="s">
        <v>38</v>
      </c>
      <c r="AC527" s="6" t="s">
        <v>38</v>
      </c>
      <c r="AD527" s="6" t="s">
        <v>38</v>
      </c>
      <c r="AE527" s="6" t="s">
        <v>38</v>
      </c>
    </row>
    <row r="528">
      <c r="A528" s="28" t="s">
        <v>2383</v>
      </c>
      <c r="B528" s="6" t="s">
        <v>2384</v>
      </c>
      <c r="C528" s="6" t="s">
        <v>767</v>
      </c>
      <c r="D528" s="7" t="s">
        <v>747</v>
      </c>
      <c r="E528" s="28" t="s">
        <v>748</v>
      </c>
      <c r="F528" s="5" t="s">
        <v>22</v>
      </c>
      <c r="G528" s="6" t="s">
        <v>38</v>
      </c>
      <c r="H528" s="6" t="s">
        <v>38</v>
      </c>
      <c r="I528" s="6" t="s">
        <v>38</v>
      </c>
      <c r="J528" s="8" t="s">
        <v>1318</v>
      </c>
      <c r="K528" s="5" t="s">
        <v>1319</v>
      </c>
      <c r="L528" s="7" t="s">
        <v>1320</v>
      </c>
      <c r="M528" s="9">
        <v>0</v>
      </c>
      <c r="N528" s="5" t="s">
        <v>172</v>
      </c>
      <c r="O528" s="32">
        <v>44602.3532066782</v>
      </c>
      <c r="P528" s="33">
        <v>44602.540728125</v>
      </c>
      <c r="Q528" s="28" t="s">
        <v>38</v>
      </c>
      <c r="R528" s="29" t="s">
        <v>2385</v>
      </c>
      <c r="S528" s="28" t="s">
        <v>74</v>
      </c>
      <c r="T528" s="28" t="s">
        <v>1878</v>
      </c>
      <c r="U528" s="5" t="s">
        <v>730</v>
      </c>
      <c r="V528" s="28" t="s">
        <v>1320</v>
      </c>
      <c r="W528" s="7" t="s">
        <v>1048</v>
      </c>
      <c r="X528" s="7" t="s">
        <v>38</v>
      </c>
      <c r="Y528" s="5" t="s">
        <v>332</v>
      </c>
      <c r="Z528" s="5" t="s">
        <v>38</v>
      </c>
      <c r="AA528" s="6" t="s">
        <v>38</v>
      </c>
      <c r="AB528" s="6" t="s">
        <v>38</v>
      </c>
      <c r="AC528" s="6" t="s">
        <v>38</v>
      </c>
      <c r="AD528" s="6" t="s">
        <v>38</v>
      </c>
      <c r="AE528" s="6" t="s">
        <v>38</v>
      </c>
    </row>
    <row r="529">
      <c r="A529" s="28" t="s">
        <v>2386</v>
      </c>
      <c r="B529" s="6" t="s">
        <v>2387</v>
      </c>
      <c r="C529" s="6" t="s">
        <v>767</v>
      </c>
      <c r="D529" s="7" t="s">
        <v>747</v>
      </c>
      <c r="E529" s="28" t="s">
        <v>748</v>
      </c>
      <c r="F529" s="5" t="s">
        <v>22</v>
      </c>
      <c r="G529" s="6" t="s">
        <v>38</v>
      </c>
      <c r="H529" s="6" t="s">
        <v>38</v>
      </c>
      <c r="I529" s="6" t="s">
        <v>38</v>
      </c>
      <c r="J529" s="8" t="s">
        <v>1318</v>
      </c>
      <c r="K529" s="5" t="s">
        <v>1319</v>
      </c>
      <c r="L529" s="7" t="s">
        <v>1320</v>
      </c>
      <c r="M529" s="9">
        <v>0</v>
      </c>
      <c r="N529" s="5" t="s">
        <v>270</v>
      </c>
      <c r="O529" s="32">
        <v>44602.3532177083</v>
      </c>
      <c r="P529" s="33">
        <v>44602.540728125</v>
      </c>
      <c r="Q529" s="28" t="s">
        <v>38</v>
      </c>
      <c r="R529" s="29" t="s">
        <v>38</v>
      </c>
      <c r="S529" s="28" t="s">
        <v>74</v>
      </c>
      <c r="T529" s="28" t="s">
        <v>1878</v>
      </c>
      <c r="U529" s="5" t="s">
        <v>730</v>
      </c>
      <c r="V529" s="28" t="s">
        <v>1320</v>
      </c>
      <c r="W529" s="7" t="s">
        <v>1079</v>
      </c>
      <c r="X529" s="7" t="s">
        <v>38</v>
      </c>
      <c r="Y529" s="5" t="s">
        <v>332</v>
      </c>
      <c r="Z529" s="5" t="s">
        <v>1341</v>
      </c>
      <c r="AA529" s="6" t="s">
        <v>38</v>
      </c>
      <c r="AB529" s="6" t="s">
        <v>38</v>
      </c>
      <c r="AC529" s="6" t="s">
        <v>38</v>
      </c>
      <c r="AD529" s="6" t="s">
        <v>38</v>
      </c>
      <c r="AE529" s="6" t="s">
        <v>38</v>
      </c>
    </row>
    <row r="530">
      <c r="A530" s="28" t="s">
        <v>2388</v>
      </c>
      <c r="B530" s="6" t="s">
        <v>2389</v>
      </c>
      <c r="C530" s="6" t="s">
        <v>2390</v>
      </c>
      <c r="D530" s="7" t="s">
        <v>2391</v>
      </c>
      <c r="E530" s="28" t="s">
        <v>2392</v>
      </c>
      <c r="F530" s="5" t="s">
        <v>204</v>
      </c>
      <c r="G530" s="6" t="s">
        <v>117</v>
      </c>
      <c r="H530" s="6" t="s">
        <v>38</v>
      </c>
      <c r="I530" s="6" t="s">
        <v>38</v>
      </c>
      <c r="J530" s="8" t="s">
        <v>395</v>
      </c>
      <c r="K530" s="5" t="s">
        <v>396</v>
      </c>
      <c r="L530" s="7" t="s">
        <v>397</v>
      </c>
      <c r="M530" s="9">
        <v>0</v>
      </c>
      <c r="N530" s="5" t="s">
        <v>41</v>
      </c>
      <c r="O530" s="32">
        <v>44602.3559114931</v>
      </c>
      <c r="P530" s="33">
        <v>44602.5396961458</v>
      </c>
      <c r="Q530" s="28" t="s">
        <v>38</v>
      </c>
      <c r="R530" s="29" t="s">
        <v>38</v>
      </c>
      <c r="S530" s="28" t="s">
        <v>38</v>
      </c>
      <c r="T530" s="28" t="s">
        <v>38</v>
      </c>
      <c r="U530" s="5" t="s">
        <v>38</v>
      </c>
      <c r="V530" s="28" t="s">
        <v>399</v>
      </c>
      <c r="W530" s="7" t="s">
        <v>38</v>
      </c>
      <c r="X530" s="7" t="s">
        <v>38</v>
      </c>
      <c r="Y530" s="5" t="s">
        <v>38</v>
      </c>
      <c r="Z530" s="5" t="s">
        <v>38</v>
      </c>
      <c r="AA530" s="6" t="s">
        <v>38</v>
      </c>
      <c r="AB530" s="6" t="s">
        <v>38</v>
      </c>
      <c r="AC530" s="6" t="s">
        <v>38</v>
      </c>
      <c r="AD530" s="6" t="s">
        <v>38</v>
      </c>
      <c r="AE530" s="6" t="s">
        <v>38</v>
      </c>
    </row>
    <row r="531">
      <c r="A531" s="28" t="s">
        <v>2393</v>
      </c>
      <c r="B531" s="6" t="s">
        <v>2394</v>
      </c>
      <c r="C531" s="6" t="s">
        <v>2390</v>
      </c>
      <c r="D531" s="7" t="s">
        <v>2391</v>
      </c>
      <c r="E531" s="28" t="s">
        <v>2392</v>
      </c>
      <c r="F531" s="5" t="s">
        <v>204</v>
      </c>
      <c r="G531" s="6" t="s">
        <v>117</v>
      </c>
      <c r="H531" s="6" t="s">
        <v>38</v>
      </c>
      <c r="I531" s="6" t="s">
        <v>38</v>
      </c>
      <c r="J531" s="8" t="s">
        <v>1318</v>
      </c>
      <c r="K531" s="5" t="s">
        <v>1319</v>
      </c>
      <c r="L531" s="7" t="s">
        <v>1320</v>
      </c>
      <c r="M531" s="9">
        <v>0</v>
      </c>
      <c r="N531" s="5" t="s">
        <v>41</v>
      </c>
      <c r="O531" s="32">
        <v>44602.3559116898</v>
      </c>
      <c r="P531" s="33">
        <v>44602.5396961458</v>
      </c>
      <c r="Q531" s="28" t="s">
        <v>38</v>
      </c>
      <c r="R531" s="29" t="s">
        <v>38</v>
      </c>
      <c r="S531" s="28" t="s">
        <v>38</v>
      </c>
      <c r="T531" s="28" t="s">
        <v>38</v>
      </c>
      <c r="U531" s="5" t="s">
        <v>38</v>
      </c>
      <c r="V531" s="28" t="s">
        <v>1320</v>
      </c>
      <c r="W531" s="7" t="s">
        <v>38</v>
      </c>
      <c r="X531" s="7" t="s">
        <v>38</v>
      </c>
      <c r="Y531" s="5" t="s">
        <v>38</v>
      </c>
      <c r="Z531" s="5" t="s">
        <v>38</v>
      </c>
      <c r="AA531" s="6" t="s">
        <v>38</v>
      </c>
      <c r="AB531" s="6" t="s">
        <v>38</v>
      </c>
      <c r="AC531" s="6" t="s">
        <v>38</v>
      </c>
      <c r="AD531" s="6" t="s">
        <v>38</v>
      </c>
      <c r="AE531" s="6" t="s">
        <v>38</v>
      </c>
    </row>
    <row r="532">
      <c r="A532" s="28" t="s">
        <v>2395</v>
      </c>
      <c r="B532" s="6" t="s">
        <v>2396</v>
      </c>
      <c r="C532" s="6" t="s">
        <v>2390</v>
      </c>
      <c r="D532" s="7" t="s">
        <v>2391</v>
      </c>
      <c r="E532" s="28" t="s">
        <v>2392</v>
      </c>
      <c r="F532" s="5" t="s">
        <v>204</v>
      </c>
      <c r="G532" s="6" t="s">
        <v>68</v>
      </c>
      <c r="H532" s="6" t="s">
        <v>38</v>
      </c>
      <c r="I532" s="6" t="s">
        <v>38</v>
      </c>
      <c r="J532" s="8" t="s">
        <v>561</v>
      </c>
      <c r="K532" s="5" t="s">
        <v>562</v>
      </c>
      <c r="L532" s="7" t="s">
        <v>563</v>
      </c>
      <c r="M532" s="9">
        <v>0</v>
      </c>
      <c r="N532" s="5" t="s">
        <v>41</v>
      </c>
      <c r="O532" s="32">
        <v>44602.3559118403</v>
      </c>
      <c r="P532" s="33">
        <v>44602.539696331</v>
      </c>
      <c r="Q532" s="28" t="s">
        <v>38</v>
      </c>
      <c r="R532" s="29" t="s">
        <v>38</v>
      </c>
      <c r="S532" s="28" t="s">
        <v>38</v>
      </c>
      <c r="T532" s="28" t="s">
        <v>38</v>
      </c>
      <c r="U532" s="5" t="s">
        <v>38</v>
      </c>
      <c r="V532" s="28" t="s">
        <v>563</v>
      </c>
      <c r="W532" s="7" t="s">
        <v>38</v>
      </c>
      <c r="X532" s="7" t="s">
        <v>38</v>
      </c>
      <c r="Y532" s="5" t="s">
        <v>38</v>
      </c>
      <c r="Z532" s="5" t="s">
        <v>38</v>
      </c>
      <c r="AA532" s="6" t="s">
        <v>38</v>
      </c>
      <c r="AB532" s="6" t="s">
        <v>38</v>
      </c>
      <c r="AC532" s="6" t="s">
        <v>38</v>
      </c>
      <c r="AD532" s="6" t="s">
        <v>38</v>
      </c>
      <c r="AE532" s="6" t="s">
        <v>38</v>
      </c>
    </row>
    <row r="533">
      <c r="A533" s="28" t="s">
        <v>2397</v>
      </c>
      <c r="B533" s="6" t="s">
        <v>2398</v>
      </c>
      <c r="C533" s="6" t="s">
        <v>2390</v>
      </c>
      <c r="D533" s="7" t="s">
        <v>2391</v>
      </c>
      <c r="E533" s="28" t="s">
        <v>2392</v>
      </c>
      <c r="F533" s="5" t="s">
        <v>407</v>
      </c>
      <c r="G533" s="6" t="s">
        <v>68</v>
      </c>
      <c r="H533" s="6" t="s">
        <v>38</v>
      </c>
      <c r="I533" s="6" t="s">
        <v>38</v>
      </c>
      <c r="J533" s="8" t="s">
        <v>561</v>
      </c>
      <c r="K533" s="5" t="s">
        <v>562</v>
      </c>
      <c r="L533" s="7" t="s">
        <v>563</v>
      </c>
      <c r="M533" s="9">
        <v>0</v>
      </c>
      <c r="N533" s="5" t="s">
        <v>172</v>
      </c>
      <c r="O533" s="32">
        <v>44602.355912037</v>
      </c>
      <c r="P533" s="33">
        <v>44602.5396967245</v>
      </c>
      <c r="Q533" s="28" t="s">
        <v>38</v>
      </c>
      <c r="R533" s="29" t="s">
        <v>2399</v>
      </c>
      <c r="S533" s="28" t="s">
        <v>74</v>
      </c>
      <c r="T533" s="28" t="s">
        <v>564</v>
      </c>
      <c r="U533" s="5" t="s">
        <v>565</v>
      </c>
      <c r="V533" s="28" t="s">
        <v>563</v>
      </c>
      <c r="W533" s="7" t="s">
        <v>38</v>
      </c>
      <c r="X533" s="7" t="s">
        <v>38</v>
      </c>
      <c r="Y533" s="5" t="s">
        <v>38</v>
      </c>
      <c r="Z533" s="5" t="s">
        <v>38</v>
      </c>
      <c r="AA533" s="6" t="s">
        <v>38</v>
      </c>
      <c r="AB533" s="6" t="s">
        <v>38</v>
      </c>
      <c r="AC533" s="6" t="s">
        <v>38</v>
      </c>
      <c r="AD533" s="6" t="s">
        <v>38</v>
      </c>
      <c r="AE533" s="6" t="s">
        <v>38</v>
      </c>
    </row>
    <row r="534">
      <c r="A534" s="28" t="s">
        <v>2400</v>
      </c>
      <c r="B534" s="6" t="s">
        <v>2401</v>
      </c>
      <c r="C534" s="6" t="s">
        <v>2390</v>
      </c>
      <c r="D534" s="7" t="s">
        <v>2391</v>
      </c>
      <c r="E534" s="28" t="s">
        <v>2392</v>
      </c>
      <c r="F534" s="5" t="s">
        <v>407</v>
      </c>
      <c r="G534" s="6" t="s">
        <v>68</v>
      </c>
      <c r="H534" s="6" t="s">
        <v>38</v>
      </c>
      <c r="I534" s="6" t="s">
        <v>38</v>
      </c>
      <c r="J534" s="8" t="s">
        <v>561</v>
      </c>
      <c r="K534" s="5" t="s">
        <v>562</v>
      </c>
      <c r="L534" s="7" t="s">
        <v>563</v>
      </c>
      <c r="M534" s="9">
        <v>0</v>
      </c>
      <c r="N534" s="5" t="s">
        <v>172</v>
      </c>
      <c r="O534" s="32">
        <v>44602.3559122338</v>
      </c>
      <c r="P534" s="33">
        <v>44602.5396967245</v>
      </c>
      <c r="Q534" s="28" t="s">
        <v>38</v>
      </c>
      <c r="R534" s="29" t="s">
        <v>2402</v>
      </c>
      <c r="S534" s="28" t="s">
        <v>74</v>
      </c>
      <c r="T534" s="28" t="s">
        <v>564</v>
      </c>
      <c r="U534" s="5" t="s">
        <v>565</v>
      </c>
      <c r="V534" s="28" t="s">
        <v>563</v>
      </c>
      <c r="W534" s="7" t="s">
        <v>38</v>
      </c>
      <c r="X534" s="7" t="s">
        <v>38</v>
      </c>
      <c r="Y534" s="5" t="s">
        <v>38</v>
      </c>
      <c r="Z534" s="5" t="s">
        <v>38</v>
      </c>
      <c r="AA534" s="6" t="s">
        <v>38</v>
      </c>
      <c r="AB534" s="6" t="s">
        <v>38</v>
      </c>
      <c r="AC534" s="6" t="s">
        <v>38</v>
      </c>
      <c r="AD534" s="6" t="s">
        <v>38</v>
      </c>
      <c r="AE534" s="6" t="s">
        <v>38</v>
      </c>
    </row>
    <row r="535">
      <c r="A535" s="28" t="s">
        <v>2403</v>
      </c>
      <c r="B535" s="6" t="s">
        <v>2404</v>
      </c>
      <c r="C535" s="6" t="s">
        <v>2390</v>
      </c>
      <c r="D535" s="7" t="s">
        <v>2391</v>
      </c>
      <c r="E535" s="28" t="s">
        <v>2392</v>
      </c>
      <c r="F535" s="5" t="s">
        <v>407</v>
      </c>
      <c r="G535" s="6" t="s">
        <v>68</v>
      </c>
      <c r="H535" s="6" t="s">
        <v>38</v>
      </c>
      <c r="I535" s="6" t="s">
        <v>38</v>
      </c>
      <c r="J535" s="8" t="s">
        <v>395</v>
      </c>
      <c r="K535" s="5" t="s">
        <v>396</v>
      </c>
      <c r="L535" s="7" t="s">
        <v>397</v>
      </c>
      <c r="M535" s="9">
        <v>0</v>
      </c>
      <c r="N535" s="5" t="s">
        <v>172</v>
      </c>
      <c r="O535" s="32">
        <v>44602.3559123843</v>
      </c>
      <c r="P535" s="33">
        <v>44602.539696875</v>
      </c>
      <c r="Q535" s="28" t="s">
        <v>2405</v>
      </c>
      <c r="R535" s="29" t="s">
        <v>2406</v>
      </c>
      <c r="S535" s="28" t="s">
        <v>74</v>
      </c>
      <c r="T535" s="28" t="s">
        <v>409</v>
      </c>
      <c r="U535" s="5" t="s">
        <v>410</v>
      </c>
      <c r="V535" s="28" t="s">
        <v>399</v>
      </c>
      <c r="W535" s="7" t="s">
        <v>38</v>
      </c>
      <c r="X535" s="7" t="s">
        <v>38</v>
      </c>
      <c r="Y535" s="5" t="s">
        <v>38</v>
      </c>
      <c r="Z535" s="5" t="s">
        <v>38</v>
      </c>
      <c r="AA535" s="6" t="s">
        <v>38</v>
      </c>
      <c r="AB535" s="6" t="s">
        <v>38</v>
      </c>
      <c r="AC535" s="6" t="s">
        <v>38</v>
      </c>
      <c r="AD535" s="6" t="s">
        <v>38</v>
      </c>
      <c r="AE535" s="6" t="s">
        <v>38</v>
      </c>
    </row>
    <row r="536">
      <c r="A536" s="28" t="s">
        <v>2407</v>
      </c>
      <c r="B536" s="6" t="s">
        <v>2408</v>
      </c>
      <c r="C536" s="6" t="s">
        <v>2390</v>
      </c>
      <c r="D536" s="7" t="s">
        <v>2391</v>
      </c>
      <c r="E536" s="28" t="s">
        <v>2392</v>
      </c>
      <c r="F536" s="5" t="s">
        <v>204</v>
      </c>
      <c r="G536" s="6" t="s">
        <v>68</v>
      </c>
      <c r="H536" s="6" t="s">
        <v>38</v>
      </c>
      <c r="I536" s="6" t="s">
        <v>38</v>
      </c>
      <c r="J536" s="8" t="s">
        <v>395</v>
      </c>
      <c r="K536" s="5" t="s">
        <v>396</v>
      </c>
      <c r="L536" s="7" t="s">
        <v>397</v>
      </c>
      <c r="M536" s="9">
        <v>0</v>
      </c>
      <c r="N536" s="5" t="s">
        <v>41</v>
      </c>
      <c r="O536" s="32">
        <v>44602.355912581</v>
      </c>
      <c r="P536" s="33">
        <v>44602.539696875</v>
      </c>
      <c r="Q536" s="28" t="s">
        <v>38</v>
      </c>
      <c r="R536" s="29" t="s">
        <v>38</v>
      </c>
      <c r="S536" s="28" t="s">
        <v>38</v>
      </c>
      <c r="T536" s="28" t="s">
        <v>38</v>
      </c>
      <c r="U536" s="5" t="s">
        <v>38</v>
      </c>
      <c r="V536" s="28" t="s">
        <v>399</v>
      </c>
      <c r="W536" s="7" t="s">
        <v>38</v>
      </c>
      <c r="X536" s="7" t="s">
        <v>38</v>
      </c>
      <c r="Y536" s="5" t="s">
        <v>38</v>
      </c>
      <c r="Z536" s="5" t="s">
        <v>38</v>
      </c>
      <c r="AA536" s="6" t="s">
        <v>38</v>
      </c>
      <c r="AB536" s="6" t="s">
        <v>38</v>
      </c>
      <c r="AC536" s="6" t="s">
        <v>38</v>
      </c>
      <c r="AD536" s="6" t="s">
        <v>38</v>
      </c>
      <c r="AE536" s="6" t="s">
        <v>38</v>
      </c>
    </row>
    <row r="537">
      <c r="A537" s="28" t="s">
        <v>2409</v>
      </c>
      <c r="B537" s="6" t="s">
        <v>2410</v>
      </c>
      <c r="C537" s="6" t="s">
        <v>2411</v>
      </c>
      <c r="D537" s="7" t="s">
        <v>2391</v>
      </c>
      <c r="E537" s="28" t="s">
        <v>2392</v>
      </c>
      <c r="F537" s="5" t="s">
        <v>407</v>
      </c>
      <c r="G537" s="6" t="s">
        <v>68</v>
      </c>
      <c r="H537" s="6" t="s">
        <v>38</v>
      </c>
      <c r="I537" s="6" t="s">
        <v>38</v>
      </c>
      <c r="J537" s="8" t="s">
        <v>395</v>
      </c>
      <c r="K537" s="5" t="s">
        <v>396</v>
      </c>
      <c r="L537" s="7" t="s">
        <v>397</v>
      </c>
      <c r="M537" s="9">
        <v>0</v>
      </c>
      <c r="N537" s="5" t="s">
        <v>172</v>
      </c>
      <c r="O537" s="32">
        <v>44602.355912581</v>
      </c>
      <c r="P537" s="33">
        <v>44602.5396970718</v>
      </c>
      <c r="Q537" s="28" t="s">
        <v>2412</v>
      </c>
      <c r="R537" s="29" t="s">
        <v>2413</v>
      </c>
      <c r="S537" s="28" t="s">
        <v>74</v>
      </c>
      <c r="T537" s="28" t="s">
        <v>409</v>
      </c>
      <c r="U537" s="5" t="s">
        <v>410</v>
      </c>
      <c r="V537" s="28" t="s">
        <v>399</v>
      </c>
      <c r="W537" s="7" t="s">
        <v>38</v>
      </c>
      <c r="X537" s="7" t="s">
        <v>38</v>
      </c>
      <c r="Y537" s="5" t="s">
        <v>38</v>
      </c>
      <c r="Z537" s="5" t="s">
        <v>38</v>
      </c>
      <c r="AA537" s="6" t="s">
        <v>38</v>
      </c>
      <c r="AB537" s="6" t="s">
        <v>38</v>
      </c>
      <c r="AC537" s="6" t="s">
        <v>38</v>
      </c>
      <c r="AD537" s="6" t="s">
        <v>38</v>
      </c>
      <c r="AE537" s="6" t="s">
        <v>38</v>
      </c>
    </row>
    <row r="538">
      <c r="A538" s="28" t="s">
        <v>2414</v>
      </c>
      <c r="B538" s="6" t="s">
        <v>2415</v>
      </c>
      <c r="C538" s="6" t="s">
        <v>2416</v>
      </c>
      <c r="D538" s="7" t="s">
        <v>2391</v>
      </c>
      <c r="E538" s="28" t="s">
        <v>2392</v>
      </c>
      <c r="F538" s="5" t="s">
        <v>407</v>
      </c>
      <c r="G538" s="6" t="s">
        <v>68</v>
      </c>
      <c r="H538" s="6" t="s">
        <v>38</v>
      </c>
      <c r="I538" s="6" t="s">
        <v>38</v>
      </c>
      <c r="J538" s="8" t="s">
        <v>395</v>
      </c>
      <c r="K538" s="5" t="s">
        <v>396</v>
      </c>
      <c r="L538" s="7" t="s">
        <v>397</v>
      </c>
      <c r="M538" s="9">
        <v>0</v>
      </c>
      <c r="N538" s="5" t="s">
        <v>172</v>
      </c>
      <c r="O538" s="32">
        <v>44602.3559129282</v>
      </c>
      <c r="P538" s="33">
        <v>44602.5396970718</v>
      </c>
      <c r="Q538" s="28" t="s">
        <v>2417</v>
      </c>
      <c r="R538" s="29" t="s">
        <v>2418</v>
      </c>
      <c r="S538" s="28" t="s">
        <v>74</v>
      </c>
      <c r="T538" s="28" t="s">
        <v>409</v>
      </c>
      <c r="U538" s="5" t="s">
        <v>410</v>
      </c>
      <c r="V538" s="28" t="s">
        <v>399</v>
      </c>
      <c r="W538" s="7" t="s">
        <v>38</v>
      </c>
      <c r="X538" s="7" t="s">
        <v>38</v>
      </c>
      <c r="Y538" s="5" t="s">
        <v>38</v>
      </c>
      <c r="Z538" s="5" t="s">
        <v>38</v>
      </c>
      <c r="AA538" s="6" t="s">
        <v>38</v>
      </c>
      <c r="AB538" s="6" t="s">
        <v>38</v>
      </c>
      <c r="AC538" s="6" t="s">
        <v>38</v>
      </c>
      <c r="AD538" s="6" t="s">
        <v>38</v>
      </c>
      <c r="AE538" s="6" t="s">
        <v>38</v>
      </c>
    </row>
    <row r="539">
      <c r="A539" s="28" t="s">
        <v>2419</v>
      </c>
      <c r="B539" s="6" t="s">
        <v>2420</v>
      </c>
      <c r="C539" s="6" t="s">
        <v>2416</v>
      </c>
      <c r="D539" s="7" t="s">
        <v>2391</v>
      </c>
      <c r="E539" s="28" t="s">
        <v>2392</v>
      </c>
      <c r="F539" s="5" t="s">
        <v>407</v>
      </c>
      <c r="G539" s="6" t="s">
        <v>68</v>
      </c>
      <c r="H539" s="6" t="s">
        <v>38</v>
      </c>
      <c r="I539" s="6" t="s">
        <v>38</v>
      </c>
      <c r="J539" s="8" t="s">
        <v>395</v>
      </c>
      <c r="K539" s="5" t="s">
        <v>396</v>
      </c>
      <c r="L539" s="7" t="s">
        <v>397</v>
      </c>
      <c r="M539" s="9">
        <v>0</v>
      </c>
      <c r="N539" s="5" t="s">
        <v>172</v>
      </c>
      <c r="O539" s="32">
        <v>44602.3559133102</v>
      </c>
      <c r="P539" s="33">
        <v>44602.5396972569</v>
      </c>
      <c r="Q539" s="28" t="s">
        <v>2421</v>
      </c>
      <c r="R539" s="29" t="s">
        <v>2422</v>
      </c>
      <c r="S539" s="28" t="s">
        <v>74</v>
      </c>
      <c r="T539" s="28" t="s">
        <v>409</v>
      </c>
      <c r="U539" s="5" t="s">
        <v>410</v>
      </c>
      <c r="V539" s="28" t="s">
        <v>399</v>
      </c>
      <c r="W539" s="7" t="s">
        <v>38</v>
      </c>
      <c r="X539" s="7" t="s">
        <v>38</v>
      </c>
      <c r="Y539" s="5" t="s">
        <v>38</v>
      </c>
      <c r="Z539" s="5" t="s">
        <v>38</v>
      </c>
      <c r="AA539" s="6" t="s">
        <v>38</v>
      </c>
      <c r="AB539" s="6" t="s">
        <v>38</v>
      </c>
      <c r="AC539" s="6" t="s">
        <v>38</v>
      </c>
      <c r="AD539" s="6" t="s">
        <v>38</v>
      </c>
      <c r="AE539" s="6" t="s">
        <v>38</v>
      </c>
    </row>
    <row r="540">
      <c r="A540" s="28" t="s">
        <v>2423</v>
      </c>
      <c r="B540" s="6" t="s">
        <v>2424</v>
      </c>
      <c r="C540" s="6" t="s">
        <v>2425</v>
      </c>
      <c r="D540" s="7" t="s">
        <v>2391</v>
      </c>
      <c r="E540" s="28" t="s">
        <v>2392</v>
      </c>
      <c r="F540" s="5" t="s">
        <v>407</v>
      </c>
      <c r="G540" s="6" t="s">
        <v>68</v>
      </c>
      <c r="H540" s="6" t="s">
        <v>38</v>
      </c>
      <c r="I540" s="6" t="s">
        <v>38</v>
      </c>
      <c r="J540" s="8" t="s">
        <v>395</v>
      </c>
      <c r="K540" s="5" t="s">
        <v>396</v>
      </c>
      <c r="L540" s="7" t="s">
        <v>397</v>
      </c>
      <c r="M540" s="9">
        <v>0</v>
      </c>
      <c r="N540" s="5" t="s">
        <v>172</v>
      </c>
      <c r="O540" s="32">
        <v>44602.3559135069</v>
      </c>
      <c r="P540" s="33">
        <v>44602.5396972569</v>
      </c>
      <c r="Q540" s="28" t="s">
        <v>2426</v>
      </c>
      <c r="R540" s="29" t="s">
        <v>2427</v>
      </c>
      <c r="S540" s="28" t="s">
        <v>74</v>
      </c>
      <c r="T540" s="28" t="s">
        <v>409</v>
      </c>
      <c r="U540" s="5" t="s">
        <v>410</v>
      </c>
      <c r="V540" s="28" t="s">
        <v>399</v>
      </c>
      <c r="W540" s="7" t="s">
        <v>38</v>
      </c>
      <c r="X540" s="7" t="s">
        <v>38</v>
      </c>
      <c r="Y540" s="5" t="s">
        <v>38</v>
      </c>
      <c r="Z540" s="5" t="s">
        <v>38</v>
      </c>
      <c r="AA540" s="6" t="s">
        <v>38</v>
      </c>
      <c r="AB540" s="6" t="s">
        <v>38</v>
      </c>
      <c r="AC540" s="6" t="s">
        <v>38</v>
      </c>
      <c r="AD540" s="6" t="s">
        <v>38</v>
      </c>
      <c r="AE540" s="6" t="s">
        <v>38</v>
      </c>
    </row>
    <row r="541">
      <c r="A541" s="28" t="s">
        <v>2428</v>
      </c>
      <c r="B541" s="6" t="s">
        <v>2429</v>
      </c>
      <c r="C541" s="6" t="s">
        <v>2390</v>
      </c>
      <c r="D541" s="7" t="s">
        <v>2391</v>
      </c>
      <c r="E541" s="28" t="s">
        <v>2392</v>
      </c>
      <c r="F541" s="5" t="s">
        <v>407</v>
      </c>
      <c r="G541" s="6" t="s">
        <v>68</v>
      </c>
      <c r="H541" s="6" t="s">
        <v>38</v>
      </c>
      <c r="I541" s="6" t="s">
        <v>38</v>
      </c>
      <c r="J541" s="8" t="s">
        <v>395</v>
      </c>
      <c r="K541" s="5" t="s">
        <v>396</v>
      </c>
      <c r="L541" s="7" t="s">
        <v>397</v>
      </c>
      <c r="M541" s="9">
        <v>0</v>
      </c>
      <c r="N541" s="5" t="s">
        <v>172</v>
      </c>
      <c r="O541" s="32">
        <v>44602.3559136574</v>
      </c>
      <c r="P541" s="33">
        <v>44602.5396972569</v>
      </c>
      <c r="Q541" s="28" t="s">
        <v>2430</v>
      </c>
      <c r="R541" s="29" t="s">
        <v>2431</v>
      </c>
      <c r="S541" s="28" t="s">
        <v>74</v>
      </c>
      <c r="T541" s="28" t="s">
        <v>409</v>
      </c>
      <c r="U541" s="5" t="s">
        <v>410</v>
      </c>
      <c r="V541" s="28" t="s">
        <v>399</v>
      </c>
      <c r="W541" s="7" t="s">
        <v>38</v>
      </c>
      <c r="X541" s="7" t="s">
        <v>38</v>
      </c>
      <c r="Y541" s="5" t="s">
        <v>38</v>
      </c>
      <c r="Z541" s="5" t="s">
        <v>38</v>
      </c>
      <c r="AA541" s="6" t="s">
        <v>38</v>
      </c>
      <c r="AB541" s="6" t="s">
        <v>38</v>
      </c>
      <c r="AC541" s="6" t="s">
        <v>38</v>
      </c>
      <c r="AD541" s="6" t="s">
        <v>38</v>
      </c>
      <c r="AE541" s="6" t="s">
        <v>38</v>
      </c>
    </row>
    <row r="542">
      <c r="A542" s="28" t="s">
        <v>2432</v>
      </c>
      <c r="B542" s="6" t="s">
        <v>2433</v>
      </c>
      <c r="C542" s="6" t="s">
        <v>2390</v>
      </c>
      <c r="D542" s="7" t="s">
        <v>2391</v>
      </c>
      <c r="E542" s="28" t="s">
        <v>2392</v>
      </c>
      <c r="F542" s="5" t="s">
        <v>407</v>
      </c>
      <c r="G542" s="6" t="s">
        <v>68</v>
      </c>
      <c r="H542" s="6" t="s">
        <v>38</v>
      </c>
      <c r="I542" s="6" t="s">
        <v>38</v>
      </c>
      <c r="J542" s="8" t="s">
        <v>395</v>
      </c>
      <c r="K542" s="5" t="s">
        <v>396</v>
      </c>
      <c r="L542" s="7" t="s">
        <v>397</v>
      </c>
      <c r="M542" s="9">
        <v>0</v>
      </c>
      <c r="N542" s="5" t="s">
        <v>172</v>
      </c>
      <c r="O542" s="32">
        <v>44602.3559138542</v>
      </c>
      <c r="P542" s="33">
        <v>44602.539697419</v>
      </c>
      <c r="Q542" s="28" t="s">
        <v>38</v>
      </c>
      <c r="R542" s="29" t="s">
        <v>2434</v>
      </c>
      <c r="S542" s="28" t="s">
        <v>74</v>
      </c>
      <c r="T542" s="28" t="s">
        <v>409</v>
      </c>
      <c r="U542" s="5" t="s">
        <v>410</v>
      </c>
      <c r="V542" s="28" t="s">
        <v>399</v>
      </c>
      <c r="W542" s="7" t="s">
        <v>38</v>
      </c>
      <c r="X542" s="7" t="s">
        <v>38</v>
      </c>
      <c r="Y542" s="5" t="s">
        <v>38</v>
      </c>
      <c r="Z542" s="5" t="s">
        <v>38</v>
      </c>
      <c r="AA542" s="6" t="s">
        <v>38</v>
      </c>
      <c r="AB542" s="6" t="s">
        <v>38</v>
      </c>
      <c r="AC542" s="6" t="s">
        <v>38</v>
      </c>
      <c r="AD542" s="6" t="s">
        <v>38</v>
      </c>
      <c r="AE542" s="6" t="s">
        <v>38</v>
      </c>
    </row>
    <row r="543">
      <c r="A543" s="28" t="s">
        <v>2435</v>
      </c>
      <c r="B543" s="6" t="s">
        <v>2436</v>
      </c>
      <c r="C543" s="6" t="s">
        <v>2390</v>
      </c>
      <c r="D543" s="7" t="s">
        <v>2391</v>
      </c>
      <c r="E543" s="28" t="s">
        <v>2392</v>
      </c>
      <c r="F543" s="5" t="s">
        <v>407</v>
      </c>
      <c r="G543" s="6" t="s">
        <v>68</v>
      </c>
      <c r="H543" s="6" t="s">
        <v>38</v>
      </c>
      <c r="I543" s="6" t="s">
        <v>38</v>
      </c>
      <c r="J543" s="8" t="s">
        <v>395</v>
      </c>
      <c r="K543" s="5" t="s">
        <v>396</v>
      </c>
      <c r="L543" s="7" t="s">
        <v>397</v>
      </c>
      <c r="M543" s="9">
        <v>0</v>
      </c>
      <c r="N543" s="5" t="s">
        <v>172</v>
      </c>
      <c r="O543" s="32">
        <v>44602.3559140394</v>
      </c>
      <c r="P543" s="33">
        <v>44602.539697419</v>
      </c>
      <c r="Q543" s="28" t="s">
        <v>38</v>
      </c>
      <c r="R543" s="29" t="s">
        <v>2437</v>
      </c>
      <c r="S543" s="28" t="s">
        <v>74</v>
      </c>
      <c r="T543" s="28" t="s">
        <v>409</v>
      </c>
      <c r="U543" s="5" t="s">
        <v>410</v>
      </c>
      <c r="V543" s="28" t="s">
        <v>399</v>
      </c>
      <c r="W543" s="7" t="s">
        <v>38</v>
      </c>
      <c r="X543" s="7" t="s">
        <v>38</v>
      </c>
      <c r="Y543" s="5" t="s">
        <v>38</v>
      </c>
      <c r="Z543" s="5" t="s">
        <v>38</v>
      </c>
      <c r="AA543" s="6" t="s">
        <v>38</v>
      </c>
      <c r="AB543" s="6" t="s">
        <v>38</v>
      </c>
      <c r="AC543" s="6" t="s">
        <v>38</v>
      </c>
      <c r="AD543" s="6" t="s">
        <v>38</v>
      </c>
      <c r="AE543" s="6" t="s">
        <v>38</v>
      </c>
    </row>
    <row r="544">
      <c r="A544" s="28" t="s">
        <v>2438</v>
      </c>
      <c r="B544" s="6" t="s">
        <v>2439</v>
      </c>
      <c r="C544" s="6" t="s">
        <v>2390</v>
      </c>
      <c r="D544" s="7" t="s">
        <v>2391</v>
      </c>
      <c r="E544" s="28" t="s">
        <v>2392</v>
      </c>
      <c r="F544" s="5" t="s">
        <v>295</v>
      </c>
      <c r="G544" s="6" t="s">
        <v>476</v>
      </c>
      <c r="H544" s="6" t="s">
        <v>38</v>
      </c>
      <c r="I544" s="6" t="s">
        <v>38</v>
      </c>
      <c r="J544" s="8" t="s">
        <v>296</v>
      </c>
      <c r="K544" s="5" t="s">
        <v>297</v>
      </c>
      <c r="L544" s="7" t="s">
        <v>298</v>
      </c>
      <c r="M544" s="9">
        <v>0</v>
      </c>
      <c r="N544" s="5" t="s">
        <v>172</v>
      </c>
      <c r="O544" s="32">
        <v>44602.3559140394</v>
      </c>
      <c r="P544" s="33">
        <v>44602.5396976042</v>
      </c>
      <c r="Q544" s="28" t="s">
        <v>2440</v>
      </c>
      <c r="R544" s="29" t="s">
        <v>2441</v>
      </c>
      <c r="S544" s="28" t="s">
        <v>74</v>
      </c>
      <c r="T544" s="28" t="s">
        <v>38</v>
      </c>
      <c r="U544" s="5" t="s">
        <v>38</v>
      </c>
      <c r="V544" s="28" t="s">
        <v>399</v>
      </c>
      <c r="W544" s="7" t="s">
        <v>38</v>
      </c>
      <c r="X544" s="7" t="s">
        <v>38</v>
      </c>
      <c r="Y544" s="5" t="s">
        <v>38</v>
      </c>
      <c r="Z544" s="5" t="s">
        <v>38</v>
      </c>
      <c r="AA544" s="6" t="s">
        <v>38</v>
      </c>
      <c r="AB544" s="6" t="s">
        <v>38</v>
      </c>
      <c r="AC544" s="6" t="s">
        <v>38</v>
      </c>
      <c r="AD544" s="6" t="s">
        <v>38</v>
      </c>
      <c r="AE544" s="6" t="s">
        <v>38</v>
      </c>
    </row>
    <row r="545">
      <c r="A545" s="28" t="s">
        <v>2442</v>
      </c>
      <c r="B545" s="6" t="s">
        <v>2443</v>
      </c>
      <c r="C545" s="6" t="s">
        <v>2390</v>
      </c>
      <c r="D545" s="7" t="s">
        <v>2391</v>
      </c>
      <c r="E545" s="28" t="s">
        <v>2392</v>
      </c>
      <c r="F545" s="5" t="s">
        <v>407</v>
      </c>
      <c r="G545" s="6" t="s">
        <v>68</v>
      </c>
      <c r="H545" s="6" t="s">
        <v>38</v>
      </c>
      <c r="I545" s="6" t="s">
        <v>38</v>
      </c>
      <c r="J545" s="8" t="s">
        <v>395</v>
      </c>
      <c r="K545" s="5" t="s">
        <v>396</v>
      </c>
      <c r="L545" s="7" t="s">
        <v>397</v>
      </c>
      <c r="M545" s="9">
        <v>0</v>
      </c>
      <c r="N545" s="5" t="s">
        <v>72</v>
      </c>
      <c r="O545" s="32">
        <v>44602.3559145833</v>
      </c>
      <c r="P545" s="33">
        <v>44602.5396976042</v>
      </c>
      <c r="Q545" s="28" t="s">
        <v>38</v>
      </c>
      <c r="R545" s="29" t="s">
        <v>2444</v>
      </c>
      <c r="S545" s="28" t="s">
        <v>74</v>
      </c>
      <c r="T545" s="28" t="s">
        <v>409</v>
      </c>
      <c r="U545" s="5" t="s">
        <v>410</v>
      </c>
      <c r="V545" s="28" t="s">
        <v>399</v>
      </c>
      <c r="W545" s="7" t="s">
        <v>38</v>
      </c>
      <c r="X545" s="7" t="s">
        <v>38</v>
      </c>
      <c r="Y545" s="5" t="s">
        <v>38</v>
      </c>
      <c r="Z545" s="5" t="s">
        <v>38</v>
      </c>
      <c r="AA545" s="6" t="s">
        <v>38</v>
      </c>
      <c r="AB545" s="6" t="s">
        <v>38</v>
      </c>
      <c r="AC545" s="6" t="s">
        <v>38</v>
      </c>
      <c r="AD545" s="6" t="s">
        <v>38</v>
      </c>
      <c r="AE545" s="6" t="s">
        <v>38</v>
      </c>
    </row>
    <row r="546">
      <c r="A546" s="28" t="s">
        <v>2445</v>
      </c>
      <c r="B546" s="6" t="s">
        <v>2446</v>
      </c>
      <c r="C546" s="6" t="s">
        <v>2390</v>
      </c>
      <c r="D546" s="7" t="s">
        <v>2391</v>
      </c>
      <c r="E546" s="28" t="s">
        <v>2392</v>
      </c>
      <c r="F546" s="5" t="s">
        <v>407</v>
      </c>
      <c r="G546" s="6" t="s">
        <v>68</v>
      </c>
      <c r="H546" s="6" t="s">
        <v>38</v>
      </c>
      <c r="I546" s="6" t="s">
        <v>38</v>
      </c>
      <c r="J546" s="8" t="s">
        <v>395</v>
      </c>
      <c r="K546" s="5" t="s">
        <v>396</v>
      </c>
      <c r="L546" s="7" t="s">
        <v>397</v>
      </c>
      <c r="M546" s="9">
        <v>0</v>
      </c>
      <c r="N546" s="5" t="s">
        <v>172</v>
      </c>
      <c r="O546" s="32">
        <v>44602.3559147338</v>
      </c>
      <c r="P546" s="33">
        <v>44602.5396976042</v>
      </c>
      <c r="Q546" s="28" t="s">
        <v>38</v>
      </c>
      <c r="R546" s="29" t="s">
        <v>2447</v>
      </c>
      <c r="S546" s="28" t="s">
        <v>74</v>
      </c>
      <c r="T546" s="28" t="s">
        <v>409</v>
      </c>
      <c r="U546" s="5" t="s">
        <v>410</v>
      </c>
      <c r="V546" s="28" t="s">
        <v>399</v>
      </c>
      <c r="W546" s="7" t="s">
        <v>38</v>
      </c>
      <c r="X546" s="7" t="s">
        <v>38</v>
      </c>
      <c r="Y546" s="5" t="s">
        <v>38</v>
      </c>
      <c r="Z546" s="5" t="s">
        <v>38</v>
      </c>
      <c r="AA546" s="6" t="s">
        <v>38</v>
      </c>
      <c r="AB546" s="6" t="s">
        <v>38</v>
      </c>
      <c r="AC546" s="6" t="s">
        <v>38</v>
      </c>
      <c r="AD546" s="6" t="s">
        <v>38</v>
      </c>
      <c r="AE546" s="6" t="s">
        <v>38</v>
      </c>
    </row>
    <row r="547">
      <c r="A547" s="30" t="s">
        <v>2448</v>
      </c>
      <c r="B547" s="6" t="s">
        <v>2449</v>
      </c>
      <c r="C547" s="6" t="s">
        <v>2450</v>
      </c>
      <c r="D547" s="7" t="s">
        <v>2221</v>
      </c>
      <c r="E547" s="28" t="s">
        <v>2222</v>
      </c>
      <c r="F547" s="5" t="s">
        <v>22</v>
      </c>
      <c r="G547" s="6" t="s">
        <v>38</v>
      </c>
      <c r="H547" s="6" t="s">
        <v>38</v>
      </c>
      <c r="I547" s="6" t="s">
        <v>38</v>
      </c>
      <c r="J547" s="8" t="s">
        <v>359</v>
      </c>
      <c r="K547" s="5" t="s">
        <v>360</v>
      </c>
      <c r="L547" s="7" t="s">
        <v>361</v>
      </c>
      <c r="M547" s="9">
        <v>0</v>
      </c>
      <c r="N547" s="5" t="s">
        <v>353</v>
      </c>
      <c r="O547" s="32">
        <v>44602.3606955671</v>
      </c>
      <c r="Q547" s="28" t="s">
        <v>38</v>
      </c>
      <c r="R547" s="29" t="s">
        <v>38</v>
      </c>
      <c r="S547" s="28" t="s">
        <v>74</v>
      </c>
      <c r="T547" s="28" t="s">
        <v>271</v>
      </c>
      <c r="U547" s="5" t="s">
        <v>266</v>
      </c>
      <c r="V547" s="28" t="s">
        <v>361</v>
      </c>
      <c r="W547" s="7" t="s">
        <v>2451</v>
      </c>
      <c r="X547" s="7" t="s">
        <v>38</v>
      </c>
      <c r="Y547" s="5" t="s">
        <v>78</v>
      </c>
      <c r="Z547" s="5" t="s">
        <v>38</v>
      </c>
      <c r="AA547" s="6" t="s">
        <v>38</v>
      </c>
      <c r="AB547" s="6" t="s">
        <v>38</v>
      </c>
      <c r="AC547" s="6" t="s">
        <v>38</v>
      </c>
      <c r="AD547" s="6" t="s">
        <v>38</v>
      </c>
      <c r="AE547" s="6" t="s">
        <v>38</v>
      </c>
    </row>
    <row r="548">
      <c r="A548" s="28" t="s">
        <v>2452</v>
      </c>
      <c r="B548" s="6" t="s">
        <v>2453</v>
      </c>
      <c r="C548" s="6" t="s">
        <v>2204</v>
      </c>
      <c r="D548" s="7" t="s">
        <v>2205</v>
      </c>
      <c r="E548" s="28" t="s">
        <v>2206</v>
      </c>
      <c r="F548" s="5" t="s">
        <v>22</v>
      </c>
      <c r="G548" s="6" t="s">
        <v>68</v>
      </c>
      <c r="H548" s="6" t="s">
        <v>38</v>
      </c>
      <c r="I548" s="6" t="s">
        <v>38</v>
      </c>
      <c r="J548" s="8" t="s">
        <v>205</v>
      </c>
      <c r="K548" s="5" t="s">
        <v>206</v>
      </c>
      <c r="L548" s="7" t="s">
        <v>207</v>
      </c>
      <c r="M548" s="9">
        <v>0</v>
      </c>
      <c r="N548" s="5" t="s">
        <v>270</v>
      </c>
      <c r="O548" s="32">
        <v>44602.3648427083</v>
      </c>
      <c r="P548" s="33">
        <v>44602.5133464931</v>
      </c>
      <c r="Q548" s="28" t="s">
        <v>38</v>
      </c>
      <c r="R548" s="29" t="s">
        <v>38</v>
      </c>
      <c r="S548" s="28" t="s">
        <v>74</v>
      </c>
      <c r="T548" s="28" t="s">
        <v>271</v>
      </c>
      <c r="U548" s="5" t="s">
        <v>266</v>
      </c>
      <c r="V548" s="28" t="s">
        <v>207</v>
      </c>
      <c r="W548" s="7" t="s">
        <v>2454</v>
      </c>
      <c r="X548" s="7" t="s">
        <v>38</v>
      </c>
      <c r="Y548" s="5" t="s">
        <v>78</v>
      </c>
      <c r="Z548" s="5" t="s">
        <v>2455</v>
      </c>
      <c r="AA548" s="6" t="s">
        <v>38</v>
      </c>
      <c r="AB548" s="6" t="s">
        <v>38</v>
      </c>
      <c r="AC548" s="6" t="s">
        <v>38</v>
      </c>
      <c r="AD548" s="6" t="s">
        <v>38</v>
      </c>
      <c r="AE548" s="6" t="s">
        <v>38</v>
      </c>
    </row>
    <row r="549">
      <c r="A549" s="28" t="s">
        <v>2456</v>
      </c>
      <c r="B549" s="6" t="s">
        <v>2457</v>
      </c>
      <c r="C549" s="6" t="s">
        <v>2204</v>
      </c>
      <c r="D549" s="7" t="s">
        <v>2205</v>
      </c>
      <c r="E549" s="28" t="s">
        <v>2206</v>
      </c>
      <c r="F549" s="5" t="s">
        <v>22</v>
      </c>
      <c r="G549" s="6" t="s">
        <v>68</v>
      </c>
      <c r="H549" s="6" t="s">
        <v>38</v>
      </c>
      <c r="I549" s="6" t="s">
        <v>38</v>
      </c>
      <c r="J549" s="8" t="s">
        <v>205</v>
      </c>
      <c r="K549" s="5" t="s">
        <v>206</v>
      </c>
      <c r="L549" s="7" t="s">
        <v>207</v>
      </c>
      <c r="M549" s="9">
        <v>0</v>
      </c>
      <c r="N549" s="5" t="s">
        <v>172</v>
      </c>
      <c r="O549" s="32">
        <v>44602.3648520833</v>
      </c>
      <c r="P549" s="33">
        <v>44602.5143278125</v>
      </c>
      <c r="Q549" s="28" t="s">
        <v>38</v>
      </c>
      <c r="R549" s="29" t="s">
        <v>2458</v>
      </c>
      <c r="S549" s="28" t="s">
        <v>74</v>
      </c>
      <c r="T549" s="28" t="s">
        <v>271</v>
      </c>
      <c r="U549" s="5" t="s">
        <v>266</v>
      </c>
      <c r="V549" s="28" t="s">
        <v>207</v>
      </c>
      <c r="W549" s="7" t="s">
        <v>2459</v>
      </c>
      <c r="X549" s="7" t="s">
        <v>38</v>
      </c>
      <c r="Y549" s="5" t="s">
        <v>78</v>
      </c>
      <c r="Z549" s="5" t="s">
        <v>38</v>
      </c>
      <c r="AA549" s="6" t="s">
        <v>38</v>
      </c>
      <c r="AB549" s="6" t="s">
        <v>38</v>
      </c>
      <c r="AC549" s="6" t="s">
        <v>38</v>
      </c>
      <c r="AD549" s="6" t="s">
        <v>38</v>
      </c>
      <c r="AE549" s="6" t="s">
        <v>38</v>
      </c>
    </row>
    <row r="550">
      <c r="A550" s="28" t="s">
        <v>2460</v>
      </c>
      <c r="B550" s="6" t="s">
        <v>2461</v>
      </c>
      <c r="C550" s="6" t="s">
        <v>2204</v>
      </c>
      <c r="D550" s="7" t="s">
        <v>2205</v>
      </c>
      <c r="E550" s="28" t="s">
        <v>2206</v>
      </c>
      <c r="F550" s="5" t="s">
        <v>22</v>
      </c>
      <c r="G550" s="6" t="s">
        <v>68</v>
      </c>
      <c r="H550" s="6" t="s">
        <v>38</v>
      </c>
      <c r="I550" s="6" t="s">
        <v>38</v>
      </c>
      <c r="J550" s="8" t="s">
        <v>205</v>
      </c>
      <c r="K550" s="5" t="s">
        <v>206</v>
      </c>
      <c r="L550" s="7" t="s">
        <v>207</v>
      </c>
      <c r="M550" s="9">
        <v>0</v>
      </c>
      <c r="N550" s="5" t="s">
        <v>172</v>
      </c>
      <c r="O550" s="32">
        <v>44602.364862419</v>
      </c>
      <c r="P550" s="33">
        <v>44602.5146410532</v>
      </c>
      <c r="Q550" s="28" t="s">
        <v>38</v>
      </c>
      <c r="R550" s="29" t="s">
        <v>2462</v>
      </c>
      <c r="S550" s="28" t="s">
        <v>74</v>
      </c>
      <c r="T550" s="28" t="s">
        <v>285</v>
      </c>
      <c r="U550" s="5" t="s">
        <v>266</v>
      </c>
      <c r="V550" s="28" t="s">
        <v>207</v>
      </c>
      <c r="W550" s="7" t="s">
        <v>2463</v>
      </c>
      <c r="X550" s="7" t="s">
        <v>38</v>
      </c>
      <c r="Y550" s="5" t="s">
        <v>78</v>
      </c>
      <c r="Z550" s="5" t="s">
        <v>38</v>
      </c>
      <c r="AA550" s="6" t="s">
        <v>38</v>
      </c>
      <c r="AB550" s="6" t="s">
        <v>38</v>
      </c>
      <c r="AC550" s="6" t="s">
        <v>38</v>
      </c>
      <c r="AD550" s="6" t="s">
        <v>38</v>
      </c>
      <c r="AE550" s="6" t="s">
        <v>38</v>
      </c>
    </row>
    <row r="551">
      <c r="A551" s="28" t="s">
        <v>2464</v>
      </c>
      <c r="B551" s="6" t="s">
        <v>2465</v>
      </c>
      <c r="C551" s="6" t="s">
        <v>2204</v>
      </c>
      <c r="D551" s="7" t="s">
        <v>2205</v>
      </c>
      <c r="E551" s="28" t="s">
        <v>2206</v>
      </c>
      <c r="F551" s="5" t="s">
        <v>22</v>
      </c>
      <c r="G551" s="6" t="s">
        <v>68</v>
      </c>
      <c r="H551" s="6" t="s">
        <v>38</v>
      </c>
      <c r="I551" s="6" t="s">
        <v>38</v>
      </c>
      <c r="J551" s="8" t="s">
        <v>942</v>
      </c>
      <c r="K551" s="5" t="s">
        <v>943</v>
      </c>
      <c r="L551" s="7" t="s">
        <v>944</v>
      </c>
      <c r="M551" s="9">
        <v>0</v>
      </c>
      <c r="N551" s="5" t="s">
        <v>172</v>
      </c>
      <c r="O551" s="32">
        <v>44602.3648730671</v>
      </c>
      <c r="P551" s="33">
        <v>44602.5151157755</v>
      </c>
      <c r="Q551" s="28" t="s">
        <v>38</v>
      </c>
      <c r="R551" s="29" t="s">
        <v>2466</v>
      </c>
      <c r="S551" s="28" t="s">
        <v>74</v>
      </c>
      <c r="T551" s="28" t="s">
        <v>285</v>
      </c>
      <c r="U551" s="5" t="s">
        <v>266</v>
      </c>
      <c r="V551" s="28" t="s">
        <v>944</v>
      </c>
      <c r="W551" s="7" t="s">
        <v>2467</v>
      </c>
      <c r="X551" s="7" t="s">
        <v>38</v>
      </c>
      <c r="Y551" s="5" t="s">
        <v>78</v>
      </c>
      <c r="Z551" s="5" t="s">
        <v>38</v>
      </c>
      <c r="AA551" s="6" t="s">
        <v>38</v>
      </c>
      <c r="AB551" s="6" t="s">
        <v>38</v>
      </c>
      <c r="AC551" s="6" t="s">
        <v>38</v>
      </c>
      <c r="AD551" s="6" t="s">
        <v>38</v>
      </c>
      <c r="AE551" s="6" t="s">
        <v>38</v>
      </c>
    </row>
    <row r="552">
      <c r="A552" s="28" t="s">
        <v>2468</v>
      </c>
      <c r="B552" s="6" t="s">
        <v>2469</v>
      </c>
      <c r="C552" s="6" t="s">
        <v>2204</v>
      </c>
      <c r="D552" s="7" t="s">
        <v>2205</v>
      </c>
      <c r="E552" s="28" t="s">
        <v>2206</v>
      </c>
      <c r="F552" s="5" t="s">
        <v>22</v>
      </c>
      <c r="G552" s="6" t="s">
        <v>68</v>
      </c>
      <c r="H552" s="6" t="s">
        <v>38</v>
      </c>
      <c r="I552" s="6" t="s">
        <v>38</v>
      </c>
      <c r="J552" s="8" t="s">
        <v>592</v>
      </c>
      <c r="K552" s="5" t="s">
        <v>593</v>
      </c>
      <c r="L552" s="7" t="s">
        <v>594</v>
      </c>
      <c r="M552" s="9">
        <v>0</v>
      </c>
      <c r="N552" s="5" t="s">
        <v>270</v>
      </c>
      <c r="O552" s="32">
        <v>44602.3648832176</v>
      </c>
      <c r="P552" s="33">
        <v>44602.5156513889</v>
      </c>
      <c r="Q552" s="28" t="s">
        <v>38</v>
      </c>
      <c r="R552" s="29" t="s">
        <v>38</v>
      </c>
      <c r="S552" s="28" t="s">
        <v>74</v>
      </c>
      <c r="T552" s="28" t="s">
        <v>285</v>
      </c>
      <c r="U552" s="5" t="s">
        <v>266</v>
      </c>
      <c r="V552" s="28" t="s">
        <v>594</v>
      </c>
      <c r="W552" s="7" t="s">
        <v>2470</v>
      </c>
      <c r="X552" s="7" t="s">
        <v>38</v>
      </c>
      <c r="Y552" s="5" t="s">
        <v>78</v>
      </c>
      <c r="Z552" s="5" t="s">
        <v>596</v>
      </c>
      <c r="AA552" s="6" t="s">
        <v>38</v>
      </c>
      <c r="AB552" s="6" t="s">
        <v>38</v>
      </c>
      <c r="AC552" s="6" t="s">
        <v>38</v>
      </c>
      <c r="AD552" s="6" t="s">
        <v>38</v>
      </c>
      <c r="AE552" s="6" t="s">
        <v>38</v>
      </c>
    </row>
    <row r="553">
      <c r="A553" s="28" t="s">
        <v>2471</v>
      </c>
      <c r="B553" s="6" t="s">
        <v>2472</v>
      </c>
      <c r="C553" s="6" t="s">
        <v>2204</v>
      </c>
      <c r="D553" s="7" t="s">
        <v>2205</v>
      </c>
      <c r="E553" s="28" t="s">
        <v>2206</v>
      </c>
      <c r="F553" s="5" t="s">
        <v>22</v>
      </c>
      <c r="G553" s="6" t="s">
        <v>68</v>
      </c>
      <c r="H553" s="6" t="s">
        <v>38</v>
      </c>
      <c r="I553" s="6" t="s">
        <v>38</v>
      </c>
      <c r="J553" s="8" t="s">
        <v>205</v>
      </c>
      <c r="K553" s="5" t="s">
        <v>206</v>
      </c>
      <c r="L553" s="7" t="s">
        <v>207</v>
      </c>
      <c r="M553" s="9">
        <v>0</v>
      </c>
      <c r="N553" s="5" t="s">
        <v>270</v>
      </c>
      <c r="O553" s="32">
        <v>44602.3648976505</v>
      </c>
      <c r="P553" s="33">
        <v>44602.5168925116</v>
      </c>
      <c r="Q553" s="28" t="s">
        <v>38</v>
      </c>
      <c r="R553" s="29" t="s">
        <v>38</v>
      </c>
      <c r="S553" s="28" t="s">
        <v>74</v>
      </c>
      <c r="T553" s="28" t="s">
        <v>285</v>
      </c>
      <c r="U553" s="5" t="s">
        <v>266</v>
      </c>
      <c r="V553" s="28" t="s">
        <v>207</v>
      </c>
      <c r="W553" s="7" t="s">
        <v>2473</v>
      </c>
      <c r="X553" s="7" t="s">
        <v>38</v>
      </c>
      <c r="Y553" s="5" t="s">
        <v>78</v>
      </c>
      <c r="Z553" s="5" t="s">
        <v>2455</v>
      </c>
      <c r="AA553" s="6" t="s">
        <v>38</v>
      </c>
      <c r="AB553" s="6" t="s">
        <v>38</v>
      </c>
      <c r="AC553" s="6" t="s">
        <v>38</v>
      </c>
      <c r="AD553" s="6" t="s">
        <v>38</v>
      </c>
      <c r="AE553" s="6" t="s">
        <v>38</v>
      </c>
    </row>
    <row r="554">
      <c r="A554" s="28" t="s">
        <v>2474</v>
      </c>
      <c r="B554" s="6" t="s">
        <v>2475</v>
      </c>
      <c r="C554" s="6" t="s">
        <v>2204</v>
      </c>
      <c r="D554" s="7" t="s">
        <v>2205</v>
      </c>
      <c r="E554" s="28" t="s">
        <v>2206</v>
      </c>
      <c r="F554" s="5" t="s">
        <v>22</v>
      </c>
      <c r="G554" s="6" t="s">
        <v>68</v>
      </c>
      <c r="H554" s="6" t="s">
        <v>38</v>
      </c>
      <c r="I554" s="6" t="s">
        <v>38</v>
      </c>
      <c r="J554" s="8" t="s">
        <v>205</v>
      </c>
      <c r="K554" s="5" t="s">
        <v>206</v>
      </c>
      <c r="L554" s="7" t="s">
        <v>207</v>
      </c>
      <c r="M554" s="9">
        <v>0</v>
      </c>
      <c r="N554" s="5" t="s">
        <v>270</v>
      </c>
      <c r="O554" s="32">
        <v>44602.3649110301</v>
      </c>
      <c r="P554" s="33">
        <v>44602.5171185995</v>
      </c>
      <c r="Q554" s="28" t="s">
        <v>38</v>
      </c>
      <c r="R554" s="29" t="s">
        <v>38</v>
      </c>
      <c r="S554" s="28" t="s">
        <v>74</v>
      </c>
      <c r="T554" s="28" t="s">
        <v>271</v>
      </c>
      <c r="U554" s="5" t="s">
        <v>266</v>
      </c>
      <c r="V554" s="28" t="s">
        <v>207</v>
      </c>
      <c r="W554" s="7" t="s">
        <v>2476</v>
      </c>
      <c r="X554" s="7" t="s">
        <v>38</v>
      </c>
      <c r="Y554" s="5" t="s">
        <v>78</v>
      </c>
      <c r="Z554" s="5" t="s">
        <v>2455</v>
      </c>
      <c r="AA554" s="6" t="s">
        <v>38</v>
      </c>
      <c r="AB554" s="6" t="s">
        <v>38</v>
      </c>
      <c r="AC554" s="6" t="s">
        <v>38</v>
      </c>
      <c r="AD554" s="6" t="s">
        <v>38</v>
      </c>
      <c r="AE554" s="6" t="s">
        <v>38</v>
      </c>
    </row>
    <row r="555">
      <c r="A555" s="28" t="s">
        <v>2477</v>
      </c>
      <c r="B555" s="6" t="s">
        <v>2478</v>
      </c>
      <c r="C555" s="6" t="s">
        <v>2204</v>
      </c>
      <c r="D555" s="7" t="s">
        <v>2205</v>
      </c>
      <c r="E555" s="28" t="s">
        <v>2206</v>
      </c>
      <c r="F555" s="5" t="s">
        <v>22</v>
      </c>
      <c r="G555" s="6" t="s">
        <v>68</v>
      </c>
      <c r="H555" s="6" t="s">
        <v>38</v>
      </c>
      <c r="I555" s="6" t="s">
        <v>38</v>
      </c>
      <c r="J555" s="8" t="s">
        <v>309</v>
      </c>
      <c r="K555" s="5" t="s">
        <v>310</v>
      </c>
      <c r="L555" s="7" t="s">
        <v>311</v>
      </c>
      <c r="M555" s="9">
        <v>0</v>
      </c>
      <c r="N555" s="5" t="s">
        <v>172</v>
      </c>
      <c r="O555" s="32">
        <v>44602.3649227662</v>
      </c>
      <c r="P555" s="33">
        <v>44602.5173903935</v>
      </c>
      <c r="Q555" s="28" t="s">
        <v>38</v>
      </c>
      <c r="R555" s="29" t="s">
        <v>2479</v>
      </c>
      <c r="S555" s="28" t="s">
        <v>74</v>
      </c>
      <c r="T555" s="28" t="s">
        <v>271</v>
      </c>
      <c r="U555" s="5" t="s">
        <v>266</v>
      </c>
      <c r="V555" s="28" t="s">
        <v>311</v>
      </c>
      <c r="W555" s="7" t="s">
        <v>2480</v>
      </c>
      <c r="X555" s="7" t="s">
        <v>38</v>
      </c>
      <c r="Y555" s="5" t="s">
        <v>78</v>
      </c>
      <c r="Z555" s="5" t="s">
        <v>38</v>
      </c>
      <c r="AA555" s="6" t="s">
        <v>38</v>
      </c>
      <c r="AB555" s="6" t="s">
        <v>38</v>
      </c>
      <c r="AC555" s="6" t="s">
        <v>38</v>
      </c>
      <c r="AD555" s="6" t="s">
        <v>38</v>
      </c>
      <c r="AE555" s="6" t="s">
        <v>38</v>
      </c>
    </row>
    <row r="556">
      <c r="A556" s="28" t="s">
        <v>2481</v>
      </c>
      <c r="B556" s="6" t="s">
        <v>2482</v>
      </c>
      <c r="C556" s="6" t="s">
        <v>2204</v>
      </c>
      <c r="D556" s="7" t="s">
        <v>2205</v>
      </c>
      <c r="E556" s="28" t="s">
        <v>2206</v>
      </c>
      <c r="F556" s="5" t="s">
        <v>22</v>
      </c>
      <c r="G556" s="6" t="s">
        <v>68</v>
      </c>
      <c r="H556" s="6" t="s">
        <v>38</v>
      </c>
      <c r="I556" s="6" t="s">
        <v>38</v>
      </c>
      <c r="J556" s="8" t="s">
        <v>1291</v>
      </c>
      <c r="K556" s="5" t="s">
        <v>1292</v>
      </c>
      <c r="L556" s="7" t="s">
        <v>1293</v>
      </c>
      <c r="M556" s="9">
        <v>0</v>
      </c>
      <c r="N556" s="5" t="s">
        <v>270</v>
      </c>
      <c r="O556" s="32">
        <v>44602.3649336458</v>
      </c>
      <c r="P556" s="33">
        <v>44602.5175729167</v>
      </c>
      <c r="Q556" s="28" t="s">
        <v>38</v>
      </c>
      <c r="R556" s="29" t="s">
        <v>38</v>
      </c>
      <c r="S556" s="28" t="s">
        <v>74</v>
      </c>
      <c r="T556" s="28" t="s">
        <v>271</v>
      </c>
      <c r="U556" s="5" t="s">
        <v>266</v>
      </c>
      <c r="V556" s="28" t="s">
        <v>1293</v>
      </c>
      <c r="W556" s="7" t="s">
        <v>2483</v>
      </c>
      <c r="X556" s="7" t="s">
        <v>38</v>
      </c>
      <c r="Y556" s="5" t="s">
        <v>78</v>
      </c>
      <c r="Z556" s="5" t="s">
        <v>2484</v>
      </c>
      <c r="AA556" s="6" t="s">
        <v>38</v>
      </c>
      <c r="AB556" s="6" t="s">
        <v>38</v>
      </c>
      <c r="AC556" s="6" t="s">
        <v>38</v>
      </c>
      <c r="AD556" s="6" t="s">
        <v>38</v>
      </c>
      <c r="AE556" s="6" t="s">
        <v>38</v>
      </c>
    </row>
    <row r="557">
      <c r="A557" s="28" t="s">
        <v>2485</v>
      </c>
      <c r="B557" s="6" t="s">
        <v>2486</v>
      </c>
      <c r="C557" s="6" t="s">
        <v>2204</v>
      </c>
      <c r="D557" s="7" t="s">
        <v>2205</v>
      </c>
      <c r="E557" s="28" t="s">
        <v>2206</v>
      </c>
      <c r="F557" s="5" t="s">
        <v>22</v>
      </c>
      <c r="G557" s="6" t="s">
        <v>68</v>
      </c>
      <c r="H557" s="6" t="s">
        <v>38</v>
      </c>
      <c r="I557" s="6" t="s">
        <v>38</v>
      </c>
      <c r="J557" s="8" t="s">
        <v>205</v>
      </c>
      <c r="K557" s="5" t="s">
        <v>206</v>
      </c>
      <c r="L557" s="7" t="s">
        <v>207</v>
      </c>
      <c r="M557" s="9">
        <v>0</v>
      </c>
      <c r="N557" s="5" t="s">
        <v>172</v>
      </c>
      <c r="O557" s="32">
        <v>44602.3649464468</v>
      </c>
      <c r="P557" s="33">
        <v>44602.517737581</v>
      </c>
      <c r="Q557" s="28" t="s">
        <v>38</v>
      </c>
      <c r="R557" s="29" t="s">
        <v>2487</v>
      </c>
      <c r="S557" s="28" t="s">
        <v>74</v>
      </c>
      <c r="T557" s="28" t="s">
        <v>271</v>
      </c>
      <c r="U557" s="5" t="s">
        <v>266</v>
      </c>
      <c r="V557" s="28" t="s">
        <v>207</v>
      </c>
      <c r="W557" s="7" t="s">
        <v>2488</v>
      </c>
      <c r="X557" s="7" t="s">
        <v>38</v>
      </c>
      <c r="Y557" s="5" t="s">
        <v>78</v>
      </c>
      <c r="Z557" s="5" t="s">
        <v>38</v>
      </c>
      <c r="AA557" s="6" t="s">
        <v>38</v>
      </c>
      <c r="AB557" s="6" t="s">
        <v>38</v>
      </c>
      <c r="AC557" s="6" t="s">
        <v>38</v>
      </c>
      <c r="AD557" s="6" t="s">
        <v>38</v>
      </c>
      <c r="AE557" s="6" t="s">
        <v>38</v>
      </c>
    </row>
    <row r="558">
      <c r="A558" s="28" t="s">
        <v>2489</v>
      </c>
      <c r="B558" s="6" t="s">
        <v>2490</v>
      </c>
      <c r="C558" s="6" t="s">
        <v>2204</v>
      </c>
      <c r="D558" s="7" t="s">
        <v>2205</v>
      </c>
      <c r="E558" s="28" t="s">
        <v>2206</v>
      </c>
      <c r="F558" s="5" t="s">
        <v>22</v>
      </c>
      <c r="G558" s="6" t="s">
        <v>68</v>
      </c>
      <c r="H558" s="6" t="s">
        <v>38</v>
      </c>
      <c r="I558" s="6" t="s">
        <v>38</v>
      </c>
      <c r="J558" s="8" t="s">
        <v>205</v>
      </c>
      <c r="K558" s="5" t="s">
        <v>206</v>
      </c>
      <c r="L558" s="7" t="s">
        <v>207</v>
      </c>
      <c r="M558" s="9">
        <v>0</v>
      </c>
      <c r="N558" s="5" t="s">
        <v>172</v>
      </c>
      <c r="O558" s="32">
        <v>44602.3649582176</v>
      </c>
      <c r="P558" s="33">
        <v>44602.5179666667</v>
      </c>
      <c r="Q558" s="28" t="s">
        <v>38</v>
      </c>
      <c r="R558" s="29" t="s">
        <v>2491</v>
      </c>
      <c r="S558" s="28" t="s">
        <v>74</v>
      </c>
      <c r="T558" s="28" t="s">
        <v>271</v>
      </c>
      <c r="U558" s="5" t="s">
        <v>266</v>
      </c>
      <c r="V558" s="28" t="s">
        <v>207</v>
      </c>
      <c r="W558" s="7" t="s">
        <v>2492</v>
      </c>
      <c r="X558" s="7" t="s">
        <v>38</v>
      </c>
      <c r="Y558" s="5" t="s">
        <v>78</v>
      </c>
      <c r="Z558" s="5" t="s">
        <v>38</v>
      </c>
      <c r="AA558" s="6" t="s">
        <v>38</v>
      </c>
      <c r="AB558" s="6" t="s">
        <v>38</v>
      </c>
      <c r="AC558" s="6" t="s">
        <v>38</v>
      </c>
      <c r="AD558" s="6" t="s">
        <v>38</v>
      </c>
      <c r="AE558" s="6" t="s">
        <v>38</v>
      </c>
    </row>
    <row r="559">
      <c r="A559" s="28" t="s">
        <v>2493</v>
      </c>
      <c r="B559" s="6" t="s">
        <v>2494</v>
      </c>
      <c r="C559" s="6" t="s">
        <v>2204</v>
      </c>
      <c r="D559" s="7" t="s">
        <v>2205</v>
      </c>
      <c r="E559" s="28" t="s">
        <v>2206</v>
      </c>
      <c r="F559" s="5" t="s">
        <v>22</v>
      </c>
      <c r="G559" s="6" t="s">
        <v>68</v>
      </c>
      <c r="H559" s="6" t="s">
        <v>38</v>
      </c>
      <c r="I559" s="6" t="s">
        <v>38</v>
      </c>
      <c r="J559" s="8" t="s">
        <v>205</v>
      </c>
      <c r="K559" s="5" t="s">
        <v>206</v>
      </c>
      <c r="L559" s="7" t="s">
        <v>207</v>
      </c>
      <c r="M559" s="9">
        <v>0</v>
      </c>
      <c r="N559" s="5" t="s">
        <v>172</v>
      </c>
      <c r="O559" s="32">
        <v>44602.3649784722</v>
      </c>
      <c r="P559" s="33">
        <v>44602.5181881944</v>
      </c>
      <c r="Q559" s="28" t="s">
        <v>38</v>
      </c>
      <c r="R559" s="29" t="s">
        <v>2495</v>
      </c>
      <c r="S559" s="28" t="s">
        <v>74</v>
      </c>
      <c r="T559" s="28" t="s">
        <v>271</v>
      </c>
      <c r="U559" s="5" t="s">
        <v>266</v>
      </c>
      <c r="V559" s="28" t="s">
        <v>207</v>
      </c>
      <c r="W559" s="7" t="s">
        <v>2496</v>
      </c>
      <c r="X559" s="7" t="s">
        <v>38</v>
      </c>
      <c r="Y559" s="5" t="s">
        <v>78</v>
      </c>
      <c r="Z559" s="5" t="s">
        <v>38</v>
      </c>
      <c r="AA559" s="6" t="s">
        <v>38</v>
      </c>
      <c r="AB559" s="6" t="s">
        <v>38</v>
      </c>
      <c r="AC559" s="6" t="s">
        <v>38</v>
      </c>
      <c r="AD559" s="6" t="s">
        <v>38</v>
      </c>
      <c r="AE559" s="6" t="s">
        <v>38</v>
      </c>
    </row>
    <row r="560">
      <c r="A560" s="28" t="s">
        <v>2497</v>
      </c>
      <c r="B560" s="6" t="s">
        <v>2498</v>
      </c>
      <c r="C560" s="6" t="s">
        <v>2204</v>
      </c>
      <c r="D560" s="7" t="s">
        <v>2205</v>
      </c>
      <c r="E560" s="28" t="s">
        <v>2206</v>
      </c>
      <c r="F560" s="5" t="s">
        <v>22</v>
      </c>
      <c r="G560" s="6" t="s">
        <v>68</v>
      </c>
      <c r="H560" s="6" t="s">
        <v>38</v>
      </c>
      <c r="I560" s="6" t="s">
        <v>38</v>
      </c>
      <c r="J560" s="8" t="s">
        <v>205</v>
      </c>
      <c r="K560" s="5" t="s">
        <v>206</v>
      </c>
      <c r="L560" s="7" t="s">
        <v>207</v>
      </c>
      <c r="M560" s="9">
        <v>0</v>
      </c>
      <c r="N560" s="5" t="s">
        <v>270</v>
      </c>
      <c r="O560" s="32">
        <v>44602.3649947569</v>
      </c>
      <c r="P560" s="33">
        <v>44602.5184385417</v>
      </c>
      <c r="Q560" s="28" t="s">
        <v>38</v>
      </c>
      <c r="R560" s="29" t="s">
        <v>38</v>
      </c>
      <c r="S560" s="28" t="s">
        <v>74</v>
      </c>
      <c r="T560" s="28" t="s">
        <v>271</v>
      </c>
      <c r="U560" s="5" t="s">
        <v>266</v>
      </c>
      <c r="V560" s="28" t="s">
        <v>207</v>
      </c>
      <c r="W560" s="7" t="s">
        <v>2499</v>
      </c>
      <c r="X560" s="7" t="s">
        <v>38</v>
      </c>
      <c r="Y560" s="5" t="s">
        <v>78</v>
      </c>
      <c r="Z560" s="5" t="s">
        <v>2455</v>
      </c>
      <c r="AA560" s="6" t="s">
        <v>38</v>
      </c>
      <c r="AB560" s="6" t="s">
        <v>38</v>
      </c>
      <c r="AC560" s="6" t="s">
        <v>38</v>
      </c>
      <c r="AD560" s="6" t="s">
        <v>38</v>
      </c>
      <c r="AE560" s="6" t="s">
        <v>38</v>
      </c>
    </row>
    <row r="561">
      <c r="A561" s="28" t="s">
        <v>2500</v>
      </c>
      <c r="B561" s="6" t="s">
        <v>2501</v>
      </c>
      <c r="C561" s="6" t="s">
        <v>2204</v>
      </c>
      <c r="D561" s="7" t="s">
        <v>2205</v>
      </c>
      <c r="E561" s="28" t="s">
        <v>2206</v>
      </c>
      <c r="F561" s="5" t="s">
        <v>22</v>
      </c>
      <c r="G561" s="6" t="s">
        <v>68</v>
      </c>
      <c r="H561" s="6" t="s">
        <v>38</v>
      </c>
      <c r="I561" s="6" t="s">
        <v>38</v>
      </c>
      <c r="J561" s="8" t="s">
        <v>205</v>
      </c>
      <c r="K561" s="5" t="s">
        <v>206</v>
      </c>
      <c r="L561" s="7" t="s">
        <v>207</v>
      </c>
      <c r="M561" s="9">
        <v>0</v>
      </c>
      <c r="N561" s="5" t="s">
        <v>172</v>
      </c>
      <c r="O561" s="32">
        <v>44602.3650144676</v>
      </c>
      <c r="P561" s="33">
        <v>44602.5186087153</v>
      </c>
      <c r="Q561" s="28" t="s">
        <v>38</v>
      </c>
      <c r="R561" s="29" t="s">
        <v>2502</v>
      </c>
      <c r="S561" s="28" t="s">
        <v>74</v>
      </c>
      <c r="T561" s="28" t="s">
        <v>271</v>
      </c>
      <c r="U561" s="5" t="s">
        <v>266</v>
      </c>
      <c r="V561" s="28" t="s">
        <v>207</v>
      </c>
      <c r="W561" s="7" t="s">
        <v>2503</v>
      </c>
      <c r="X561" s="7" t="s">
        <v>38</v>
      </c>
      <c r="Y561" s="5" t="s">
        <v>78</v>
      </c>
      <c r="Z561" s="5" t="s">
        <v>38</v>
      </c>
      <c r="AA561" s="6" t="s">
        <v>38</v>
      </c>
      <c r="AB561" s="6" t="s">
        <v>38</v>
      </c>
      <c r="AC561" s="6" t="s">
        <v>38</v>
      </c>
      <c r="AD561" s="6" t="s">
        <v>38</v>
      </c>
      <c r="AE561" s="6" t="s">
        <v>38</v>
      </c>
    </row>
    <row r="562">
      <c r="A562" s="28" t="s">
        <v>2504</v>
      </c>
      <c r="B562" s="6" t="s">
        <v>2505</v>
      </c>
      <c r="C562" s="6" t="s">
        <v>2204</v>
      </c>
      <c r="D562" s="7" t="s">
        <v>2205</v>
      </c>
      <c r="E562" s="28" t="s">
        <v>2206</v>
      </c>
      <c r="F562" s="5" t="s">
        <v>22</v>
      </c>
      <c r="G562" s="6" t="s">
        <v>68</v>
      </c>
      <c r="H562" s="6" t="s">
        <v>38</v>
      </c>
      <c r="I562" s="6" t="s">
        <v>38</v>
      </c>
      <c r="J562" s="8" t="s">
        <v>2176</v>
      </c>
      <c r="K562" s="5" t="s">
        <v>2177</v>
      </c>
      <c r="L562" s="7" t="s">
        <v>2178</v>
      </c>
      <c r="M562" s="9">
        <v>0</v>
      </c>
      <c r="N562" s="5" t="s">
        <v>172</v>
      </c>
      <c r="O562" s="32">
        <v>44602.3650263889</v>
      </c>
      <c r="P562" s="33">
        <v>44602.5187799769</v>
      </c>
      <c r="Q562" s="28" t="s">
        <v>38</v>
      </c>
      <c r="R562" s="29" t="s">
        <v>2506</v>
      </c>
      <c r="S562" s="28" t="s">
        <v>98</v>
      </c>
      <c r="T562" s="28" t="s">
        <v>2180</v>
      </c>
      <c r="U562" s="5" t="s">
        <v>1196</v>
      </c>
      <c r="V562" s="28" t="s">
        <v>2178</v>
      </c>
      <c r="W562" s="7" t="s">
        <v>2507</v>
      </c>
      <c r="X562" s="7" t="s">
        <v>38</v>
      </c>
      <c r="Y562" s="5" t="s">
        <v>78</v>
      </c>
      <c r="Z562" s="5" t="s">
        <v>38</v>
      </c>
      <c r="AA562" s="6" t="s">
        <v>38</v>
      </c>
      <c r="AB562" s="6" t="s">
        <v>38</v>
      </c>
      <c r="AC562" s="6" t="s">
        <v>38</v>
      </c>
      <c r="AD562" s="6" t="s">
        <v>38</v>
      </c>
      <c r="AE562" s="6" t="s">
        <v>38</v>
      </c>
    </row>
    <row r="563">
      <c r="A563" s="28" t="s">
        <v>2508</v>
      </c>
      <c r="B563" s="6" t="s">
        <v>2509</v>
      </c>
      <c r="C563" s="6" t="s">
        <v>2204</v>
      </c>
      <c r="D563" s="7" t="s">
        <v>2205</v>
      </c>
      <c r="E563" s="28" t="s">
        <v>2206</v>
      </c>
      <c r="F563" s="5" t="s">
        <v>22</v>
      </c>
      <c r="G563" s="6" t="s">
        <v>68</v>
      </c>
      <c r="H563" s="6" t="s">
        <v>38</v>
      </c>
      <c r="I563" s="6" t="s">
        <v>38</v>
      </c>
      <c r="J563" s="8" t="s">
        <v>2176</v>
      </c>
      <c r="K563" s="5" t="s">
        <v>2177</v>
      </c>
      <c r="L563" s="7" t="s">
        <v>2178</v>
      </c>
      <c r="M563" s="9">
        <v>0</v>
      </c>
      <c r="N563" s="5" t="s">
        <v>172</v>
      </c>
      <c r="O563" s="32">
        <v>44602.3650356134</v>
      </c>
      <c r="P563" s="33">
        <v>44602.5195299769</v>
      </c>
      <c r="Q563" s="28" t="s">
        <v>38</v>
      </c>
      <c r="R563" s="29" t="s">
        <v>2510</v>
      </c>
      <c r="S563" s="28" t="s">
        <v>74</v>
      </c>
      <c r="T563" s="28" t="s">
        <v>2180</v>
      </c>
      <c r="U563" s="5" t="s">
        <v>2189</v>
      </c>
      <c r="V563" s="28" t="s">
        <v>2178</v>
      </c>
      <c r="W563" s="7" t="s">
        <v>2511</v>
      </c>
      <c r="X563" s="7" t="s">
        <v>38</v>
      </c>
      <c r="Y563" s="5" t="s">
        <v>524</v>
      </c>
      <c r="Z563" s="5" t="s">
        <v>38</v>
      </c>
      <c r="AA563" s="6" t="s">
        <v>38</v>
      </c>
      <c r="AB563" s="6" t="s">
        <v>38</v>
      </c>
      <c r="AC563" s="6" t="s">
        <v>38</v>
      </c>
      <c r="AD563" s="6" t="s">
        <v>38</v>
      </c>
      <c r="AE563" s="6" t="s">
        <v>38</v>
      </c>
    </row>
    <row r="564">
      <c r="A564" s="28" t="s">
        <v>2512</v>
      </c>
      <c r="B564" s="6" t="s">
        <v>2513</v>
      </c>
      <c r="C564" s="6" t="s">
        <v>2204</v>
      </c>
      <c r="D564" s="7" t="s">
        <v>2205</v>
      </c>
      <c r="E564" s="28" t="s">
        <v>2206</v>
      </c>
      <c r="F564" s="5" t="s">
        <v>22</v>
      </c>
      <c r="G564" s="6" t="s">
        <v>68</v>
      </c>
      <c r="H564" s="6" t="s">
        <v>38</v>
      </c>
      <c r="I564" s="6" t="s">
        <v>38</v>
      </c>
      <c r="J564" s="8" t="s">
        <v>942</v>
      </c>
      <c r="K564" s="5" t="s">
        <v>943</v>
      </c>
      <c r="L564" s="7" t="s">
        <v>944</v>
      </c>
      <c r="M564" s="9">
        <v>0</v>
      </c>
      <c r="N564" s="5" t="s">
        <v>72</v>
      </c>
      <c r="O564" s="32">
        <v>44602.3650462963</v>
      </c>
      <c r="P564" s="33">
        <v>44602.5196813657</v>
      </c>
      <c r="Q564" s="28" t="s">
        <v>38</v>
      </c>
      <c r="R564" s="29" t="s">
        <v>38</v>
      </c>
      <c r="S564" s="28" t="s">
        <v>74</v>
      </c>
      <c r="T564" s="28" t="s">
        <v>285</v>
      </c>
      <c r="U564" s="5" t="s">
        <v>266</v>
      </c>
      <c r="V564" s="30" t="s">
        <v>2514</v>
      </c>
      <c r="W564" s="7" t="s">
        <v>2515</v>
      </c>
      <c r="X564" s="7" t="s">
        <v>38</v>
      </c>
      <c r="Y564" s="5" t="s">
        <v>78</v>
      </c>
      <c r="Z564" s="5" t="s">
        <v>38</v>
      </c>
      <c r="AA564" s="6" t="s">
        <v>38</v>
      </c>
      <c r="AB564" s="6" t="s">
        <v>38</v>
      </c>
      <c r="AC564" s="6" t="s">
        <v>38</v>
      </c>
      <c r="AD564" s="6" t="s">
        <v>38</v>
      </c>
      <c r="AE564" s="6" t="s">
        <v>38</v>
      </c>
    </row>
    <row r="565">
      <c r="A565" s="28" t="s">
        <v>2516</v>
      </c>
      <c r="B565" s="6" t="s">
        <v>2517</v>
      </c>
      <c r="C565" s="6" t="s">
        <v>2204</v>
      </c>
      <c r="D565" s="7" t="s">
        <v>2205</v>
      </c>
      <c r="E565" s="28" t="s">
        <v>2206</v>
      </c>
      <c r="F565" s="5" t="s">
        <v>22</v>
      </c>
      <c r="G565" s="6" t="s">
        <v>68</v>
      </c>
      <c r="H565" s="6" t="s">
        <v>38</v>
      </c>
      <c r="I565" s="6" t="s">
        <v>38</v>
      </c>
      <c r="J565" s="8" t="s">
        <v>205</v>
      </c>
      <c r="K565" s="5" t="s">
        <v>206</v>
      </c>
      <c r="L565" s="7" t="s">
        <v>207</v>
      </c>
      <c r="M565" s="9">
        <v>0</v>
      </c>
      <c r="N565" s="5" t="s">
        <v>72</v>
      </c>
      <c r="O565" s="32">
        <v>44602.3650565972</v>
      </c>
      <c r="P565" s="33">
        <v>44602.5198268171</v>
      </c>
      <c r="Q565" s="28" t="s">
        <v>38</v>
      </c>
      <c r="R565" s="29" t="s">
        <v>38</v>
      </c>
      <c r="S565" s="28" t="s">
        <v>74</v>
      </c>
      <c r="T565" s="28" t="s">
        <v>271</v>
      </c>
      <c r="U565" s="5" t="s">
        <v>266</v>
      </c>
      <c r="V565" s="30" t="s">
        <v>2518</v>
      </c>
      <c r="W565" s="7" t="s">
        <v>2519</v>
      </c>
      <c r="X565" s="7" t="s">
        <v>38</v>
      </c>
      <c r="Y565" s="5" t="s">
        <v>78</v>
      </c>
      <c r="Z565" s="5" t="s">
        <v>38</v>
      </c>
      <c r="AA565" s="6" t="s">
        <v>38</v>
      </c>
      <c r="AB565" s="6" t="s">
        <v>38</v>
      </c>
      <c r="AC565" s="6" t="s">
        <v>38</v>
      </c>
      <c r="AD565" s="6" t="s">
        <v>38</v>
      </c>
      <c r="AE565" s="6" t="s">
        <v>38</v>
      </c>
    </row>
    <row r="566">
      <c r="A566" s="28" t="s">
        <v>2520</v>
      </c>
      <c r="B566" s="6" t="s">
        <v>2521</v>
      </c>
      <c r="C566" s="6" t="s">
        <v>2204</v>
      </c>
      <c r="D566" s="7" t="s">
        <v>2205</v>
      </c>
      <c r="E566" s="28" t="s">
        <v>2206</v>
      </c>
      <c r="F566" s="5" t="s">
        <v>22</v>
      </c>
      <c r="G566" s="6" t="s">
        <v>68</v>
      </c>
      <c r="H566" s="6" t="s">
        <v>38</v>
      </c>
      <c r="I566" s="6" t="s">
        <v>38</v>
      </c>
      <c r="J566" s="8" t="s">
        <v>942</v>
      </c>
      <c r="K566" s="5" t="s">
        <v>943</v>
      </c>
      <c r="L566" s="7" t="s">
        <v>944</v>
      </c>
      <c r="M566" s="9">
        <v>0</v>
      </c>
      <c r="N566" s="5" t="s">
        <v>172</v>
      </c>
      <c r="O566" s="32">
        <v>44602.3650708681</v>
      </c>
      <c r="P566" s="33">
        <v>44602.520037419</v>
      </c>
      <c r="Q566" s="28" t="s">
        <v>38</v>
      </c>
      <c r="R566" s="29" t="s">
        <v>2522</v>
      </c>
      <c r="S566" s="28" t="s">
        <v>74</v>
      </c>
      <c r="T566" s="28" t="s">
        <v>285</v>
      </c>
      <c r="U566" s="5" t="s">
        <v>266</v>
      </c>
      <c r="V566" s="28" t="s">
        <v>944</v>
      </c>
      <c r="W566" s="7" t="s">
        <v>2523</v>
      </c>
      <c r="X566" s="7" t="s">
        <v>38</v>
      </c>
      <c r="Y566" s="5" t="s">
        <v>78</v>
      </c>
      <c r="Z566" s="5" t="s">
        <v>38</v>
      </c>
      <c r="AA566" s="6" t="s">
        <v>38</v>
      </c>
      <c r="AB566" s="6" t="s">
        <v>38</v>
      </c>
      <c r="AC566" s="6" t="s">
        <v>38</v>
      </c>
      <c r="AD566" s="6" t="s">
        <v>38</v>
      </c>
      <c r="AE566" s="6" t="s">
        <v>38</v>
      </c>
    </row>
    <row r="567">
      <c r="A567" s="28" t="s">
        <v>2524</v>
      </c>
      <c r="B567" s="6" t="s">
        <v>2525</v>
      </c>
      <c r="C567" s="6" t="s">
        <v>2204</v>
      </c>
      <c r="D567" s="7" t="s">
        <v>2205</v>
      </c>
      <c r="E567" s="28" t="s">
        <v>2206</v>
      </c>
      <c r="F567" s="5" t="s">
        <v>22</v>
      </c>
      <c r="G567" s="6" t="s">
        <v>68</v>
      </c>
      <c r="H567" s="6" t="s">
        <v>38</v>
      </c>
      <c r="I567" s="6" t="s">
        <v>38</v>
      </c>
      <c r="J567" s="8" t="s">
        <v>205</v>
      </c>
      <c r="K567" s="5" t="s">
        <v>206</v>
      </c>
      <c r="L567" s="7" t="s">
        <v>207</v>
      </c>
      <c r="M567" s="9">
        <v>0</v>
      </c>
      <c r="N567" s="5" t="s">
        <v>172</v>
      </c>
      <c r="O567" s="32">
        <v>44602.3650830208</v>
      </c>
      <c r="P567" s="33">
        <v>44602.5202708681</v>
      </c>
      <c r="Q567" s="28" t="s">
        <v>38</v>
      </c>
      <c r="R567" s="29" t="s">
        <v>2526</v>
      </c>
      <c r="S567" s="28" t="s">
        <v>74</v>
      </c>
      <c r="T567" s="28" t="s">
        <v>271</v>
      </c>
      <c r="U567" s="5" t="s">
        <v>266</v>
      </c>
      <c r="V567" s="28" t="s">
        <v>207</v>
      </c>
      <c r="W567" s="7" t="s">
        <v>2527</v>
      </c>
      <c r="X567" s="7" t="s">
        <v>38</v>
      </c>
      <c r="Y567" s="5" t="s">
        <v>78</v>
      </c>
      <c r="Z567" s="5" t="s">
        <v>38</v>
      </c>
      <c r="AA567" s="6" t="s">
        <v>38</v>
      </c>
      <c r="AB567" s="6" t="s">
        <v>38</v>
      </c>
      <c r="AC567" s="6" t="s">
        <v>38</v>
      </c>
      <c r="AD567" s="6" t="s">
        <v>38</v>
      </c>
      <c r="AE567" s="6" t="s">
        <v>38</v>
      </c>
    </row>
    <row r="568">
      <c r="A568" s="28" t="s">
        <v>2528</v>
      </c>
      <c r="B568" s="6" t="s">
        <v>2529</v>
      </c>
      <c r="C568" s="6" t="s">
        <v>1246</v>
      </c>
      <c r="D568" s="7" t="s">
        <v>1247</v>
      </c>
      <c r="E568" s="28" t="s">
        <v>1248</v>
      </c>
      <c r="F568" s="5" t="s">
        <v>22</v>
      </c>
      <c r="G568" s="6" t="s">
        <v>68</v>
      </c>
      <c r="H568" s="6" t="s">
        <v>38</v>
      </c>
      <c r="I568" s="6" t="s">
        <v>38</v>
      </c>
      <c r="J568" s="8" t="s">
        <v>341</v>
      </c>
      <c r="K568" s="5" t="s">
        <v>342</v>
      </c>
      <c r="L568" s="7" t="s">
        <v>226</v>
      </c>
      <c r="M568" s="9">
        <v>0</v>
      </c>
      <c r="N568" s="5" t="s">
        <v>270</v>
      </c>
      <c r="O568" s="32">
        <v>44602.3683489236</v>
      </c>
      <c r="P568" s="33">
        <v>44602.4968227662</v>
      </c>
      <c r="Q568" s="28" t="s">
        <v>38</v>
      </c>
      <c r="R568" s="29" t="s">
        <v>38</v>
      </c>
      <c r="S568" s="28" t="s">
        <v>74</v>
      </c>
      <c r="T568" s="28" t="s">
        <v>271</v>
      </c>
      <c r="U568" s="5" t="s">
        <v>266</v>
      </c>
      <c r="V568" s="28" t="s">
        <v>226</v>
      </c>
      <c r="W568" s="7" t="s">
        <v>2530</v>
      </c>
      <c r="X568" s="7" t="s">
        <v>38</v>
      </c>
      <c r="Y568" s="5" t="s">
        <v>78</v>
      </c>
      <c r="Z568" s="5" t="s">
        <v>2531</v>
      </c>
      <c r="AA568" s="6" t="s">
        <v>38</v>
      </c>
      <c r="AB568" s="6" t="s">
        <v>38</v>
      </c>
      <c r="AC568" s="6" t="s">
        <v>38</v>
      </c>
      <c r="AD568" s="6" t="s">
        <v>38</v>
      </c>
      <c r="AE568" s="6" t="s">
        <v>38</v>
      </c>
    </row>
    <row r="569">
      <c r="A569" s="28" t="s">
        <v>2532</v>
      </c>
      <c r="B569" s="6" t="s">
        <v>2533</v>
      </c>
      <c r="C569" s="6" t="s">
        <v>2534</v>
      </c>
      <c r="D569" s="7" t="s">
        <v>2535</v>
      </c>
      <c r="E569" s="28" t="s">
        <v>2536</v>
      </c>
      <c r="F569" s="5" t="s">
        <v>204</v>
      </c>
      <c r="G569" s="6" t="s">
        <v>37</v>
      </c>
      <c r="H569" s="6" t="s">
        <v>38</v>
      </c>
      <c r="I569" s="6" t="s">
        <v>38</v>
      </c>
      <c r="J569" s="8" t="s">
        <v>823</v>
      </c>
      <c r="K569" s="5" t="s">
        <v>824</v>
      </c>
      <c r="L569" s="7" t="s">
        <v>825</v>
      </c>
      <c r="M569" s="9">
        <v>0</v>
      </c>
      <c r="N569" s="5" t="s">
        <v>41</v>
      </c>
      <c r="O569" s="32">
        <v>44602.3705324884</v>
      </c>
      <c r="P569" s="33">
        <v>44602.4761764236</v>
      </c>
      <c r="Q569" s="28" t="s">
        <v>38</v>
      </c>
      <c r="R569" s="29" t="s">
        <v>38</v>
      </c>
      <c r="S569" s="28" t="s">
        <v>74</v>
      </c>
      <c r="T569" s="28" t="s">
        <v>38</v>
      </c>
      <c r="U569" s="5" t="s">
        <v>38</v>
      </c>
      <c r="V569" s="28" t="s">
        <v>825</v>
      </c>
      <c r="W569" s="7" t="s">
        <v>38</v>
      </c>
      <c r="X569" s="7" t="s">
        <v>38</v>
      </c>
      <c r="Y569" s="5" t="s">
        <v>38</v>
      </c>
      <c r="Z569" s="5" t="s">
        <v>38</v>
      </c>
      <c r="AA569" s="6" t="s">
        <v>38</v>
      </c>
      <c r="AB569" s="6" t="s">
        <v>38</v>
      </c>
      <c r="AC569" s="6" t="s">
        <v>38</v>
      </c>
      <c r="AD569" s="6" t="s">
        <v>38</v>
      </c>
      <c r="AE569" s="6" t="s">
        <v>38</v>
      </c>
    </row>
    <row r="570">
      <c r="A570" s="28" t="s">
        <v>2537</v>
      </c>
      <c r="B570" s="6" t="s">
        <v>2538</v>
      </c>
      <c r="C570" s="6" t="s">
        <v>2539</v>
      </c>
      <c r="D570" s="7" t="s">
        <v>2535</v>
      </c>
      <c r="E570" s="28" t="s">
        <v>2536</v>
      </c>
      <c r="F570" s="5" t="s">
        <v>407</v>
      </c>
      <c r="G570" s="6" t="s">
        <v>68</v>
      </c>
      <c r="H570" s="6" t="s">
        <v>38</v>
      </c>
      <c r="I570" s="6" t="s">
        <v>38</v>
      </c>
      <c r="J570" s="8" t="s">
        <v>823</v>
      </c>
      <c r="K570" s="5" t="s">
        <v>824</v>
      </c>
      <c r="L570" s="7" t="s">
        <v>825</v>
      </c>
      <c r="M570" s="9">
        <v>0</v>
      </c>
      <c r="N570" s="5" t="s">
        <v>172</v>
      </c>
      <c r="O570" s="32">
        <v>44602.3705326736</v>
      </c>
      <c r="P570" s="33">
        <v>44602.4761766204</v>
      </c>
      <c r="Q570" s="28" t="s">
        <v>38</v>
      </c>
      <c r="R570" s="29" t="s">
        <v>2540</v>
      </c>
      <c r="S570" s="28" t="s">
        <v>74</v>
      </c>
      <c r="T570" s="28" t="s">
        <v>827</v>
      </c>
      <c r="U570" s="5" t="s">
        <v>410</v>
      </c>
      <c r="V570" s="28" t="s">
        <v>825</v>
      </c>
      <c r="W570" s="7" t="s">
        <v>38</v>
      </c>
      <c r="X570" s="7" t="s">
        <v>38</v>
      </c>
      <c r="Y570" s="5" t="s">
        <v>38</v>
      </c>
      <c r="Z570" s="5" t="s">
        <v>38</v>
      </c>
      <c r="AA570" s="6" t="s">
        <v>38</v>
      </c>
      <c r="AB570" s="6" t="s">
        <v>38</v>
      </c>
      <c r="AC570" s="6" t="s">
        <v>38</v>
      </c>
      <c r="AD570" s="6" t="s">
        <v>38</v>
      </c>
      <c r="AE570" s="6" t="s">
        <v>38</v>
      </c>
    </row>
    <row r="571">
      <c r="A571" s="28" t="s">
        <v>2541</v>
      </c>
      <c r="B571" s="6" t="s">
        <v>2542</v>
      </c>
      <c r="C571" s="6" t="s">
        <v>2539</v>
      </c>
      <c r="D571" s="7" t="s">
        <v>2535</v>
      </c>
      <c r="E571" s="28" t="s">
        <v>2536</v>
      </c>
      <c r="F571" s="5" t="s">
        <v>407</v>
      </c>
      <c r="G571" s="6" t="s">
        <v>68</v>
      </c>
      <c r="H571" s="6" t="s">
        <v>38</v>
      </c>
      <c r="I571" s="6" t="s">
        <v>38</v>
      </c>
      <c r="J571" s="8" t="s">
        <v>823</v>
      </c>
      <c r="K571" s="5" t="s">
        <v>824</v>
      </c>
      <c r="L571" s="7" t="s">
        <v>825</v>
      </c>
      <c r="M571" s="9">
        <v>0</v>
      </c>
      <c r="N571" s="5" t="s">
        <v>270</v>
      </c>
      <c r="O571" s="32">
        <v>44602.3705328704</v>
      </c>
      <c r="P571" s="33">
        <v>44602.4761766204</v>
      </c>
      <c r="Q571" s="28" t="s">
        <v>38</v>
      </c>
      <c r="R571" s="29" t="s">
        <v>38</v>
      </c>
      <c r="S571" s="28" t="s">
        <v>74</v>
      </c>
      <c r="T571" s="28" t="s">
        <v>827</v>
      </c>
      <c r="U571" s="5" t="s">
        <v>410</v>
      </c>
      <c r="V571" s="28" t="s">
        <v>825</v>
      </c>
      <c r="W571" s="7" t="s">
        <v>38</v>
      </c>
      <c r="X571" s="7" t="s">
        <v>38</v>
      </c>
      <c r="Y571" s="5" t="s">
        <v>38</v>
      </c>
      <c r="Z571" s="5" t="s">
        <v>38</v>
      </c>
      <c r="AA571" s="6" t="s">
        <v>38</v>
      </c>
      <c r="AB571" s="6" t="s">
        <v>38</v>
      </c>
      <c r="AC571" s="6" t="s">
        <v>38</v>
      </c>
      <c r="AD571" s="6" t="s">
        <v>38</v>
      </c>
      <c r="AE571" s="6" t="s">
        <v>38</v>
      </c>
    </row>
    <row r="572">
      <c r="A572" s="28" t="s">
        <v>2543</v>
      </c>
      <c r="B572" s="6" t="s">
        <v>2544</v>
      </c>
      <c r="C572" s="6" t="s">
        <v>2539</v>
      </c>
      <c r="D572" s="7" t="s">
        <v>2535</v>
      </c>
      <c r="E572" s="28" t="s">
        <v>2536</v>
      </c>
      <c r="F572" s="5" t="s">
        <v>407</v>
      </c>
      <c r="G572" s="6" t="s">
        <v>68</v>
      </c>
      <c r="H572" s="6" t="s">
        <v>38</v>
      </c>
      <c r="I572" s="6" t="s">
        <v>38</v>
      </c>
      <c r="J572" s="8" t="s">
        <v>823</v>
      </c>
      <c r="K572" s="5" t="s">
        <v>824</v>
      </c>
      <c r="L572" s="7" t="s">
        <v>825</v>
      </c>
      <c r="M572" s="9">
        <v>0</v>
      </c>
      <c r="N572" s="5" t="s">
        <v>270</v>
      </c>
      <c r="O572" s="32">
        <v>44602.3705330208</v>
      </c>
      <c r="P572" s="33">
        <v>44602.4761766204</v>
      </c>
      <c r="Q572" s="28" t="s">
        <v>38</v>
      </c>
      <c r="R572" s="29" t="s">
        <v>38</v>
      </c>
      <c r="S572" s="28" t="s">
        <v>74</v>
      </c>
      <c r="T572" s="28" t="s">
        <v>827</v>
      </c>
      <c r="U572" s="5" t="s">
        <v>410</v>
      </c>
      <c r="V572" s="28" t="s">
        <v>825</v>
      </c>
      <c r="W572" s="7" t="s">
        <v>38</v>
      </c>
      <c r="X572" s="7" t="s">
        <v>38</v>
      </c>
      <c r="Y572" s="5" t="s">
        <v>38</v>
      </c>
      <c r="Z572" s="5" t="s">
        <v>38</v>
      </c>
      <c r="AA572" s="6" t="s">
        <v>38</v>
      </c>
      <c r="AB572" s="6" t="s">
        <v>38</v>
      </c>
      <c r="AC572" s="6" t="s">
        <v>38</v>
      </c>
      <c r="AD572" s="6" t="s">
        <v>38</v>
      </c>
      <c r="AE572" s="6" t="s">
        <v>38</v>
      </c>
    </row>
    <row r="573">
      <c r="A573" s="28" t="s">
        <v>2545</v>
      </c>
      <c r="B573" s="6" t="s">
        <v>2546</v>
      </c>
      <c r="C573" s="6" t="s">
        <v>2539</v>
      </c>
      <c r="D573" s="7" t="s">
        <v>2535</v>
      </c>
      <c r="E573" s="28" t="s">
        <v>2536</v>
      </c>
      <c r="F573" s="5" t="s">
        <v>407</v>
      </c>
      <c r="G573" s="6" t="s">
        <v>68</v>
      </c>
      <c r="H573" s="6" t="s">
        <v>38</v>
      </c>
      <c r="I573" s="6" t="s">
        <v>38</v>
      </c>
      <c r="J573" s="8" t="s">
        <v>823</v>
      </c>
      <c r="K573" s="5" t="s">
        <v>824</v>
      </c>
      <c r="L573" s="7" t="s">
        <v>825</v>
      </c>
      <c r="M573" s="9">
        <v>0</v>
      </c>
      <c r="N573" s="5" t="s">
        <v>270</v>
      </c>
      <c r="O573" s="32">
        <v>44602.3705330208</v>
      </c>
      <c r="P573" s="33">
        <v>44602.4761768171</v>
      </c>
      <c r="Q573" s="28" t="s">
        <v>38</v>
      </c>
      <c r="R573" s="29" t="s">
        <v>38</v>
      </c>
      <c r="S573" s="28" t="s">
        <v>74</v>
      </c>
      <c r="T573" s="28" t="s">
        <v>827</v>
      </c>
      <c r="U573" s="5" t="s">
        <v>410</v>
      </c>
      <c r="V573" s="28" t="s">
        <v>825</v>
      </c>
      <c r="W573" s="7" t="s">
        <v>38</v>
      </c>
      <c r="X573" s="7" t="s">
        <v>38</v>
      </c>
      <c r="Y573" s="5" t="s">
        <v>38</v>
      </c>
      <c r="Z573" s="5" t="s">
        <v>38</v>
      </c>
      <c r="AA573" s="6" t="s">
        <v>38</v>
      </c>
      <c r="AB573" s="6" t="s">
        <v>38</v>
      </c>
      <c r="AC573" s="6" t="s">
        <v>38</v>
      </c>
      <c r="AD573" s="6" t="s">
        <v>38</v>
      </c>
      <c r="AE573" s="6" t="s">
        <v>38</v>
      </c>
    </row>
    <row r="574">
      <c r="A574" s="28" t="s">
        <v>2547</v>
      </c>
      <c r="B574" s="6" t="s">
        <v>2548</v>
      </c>
      <c r="C574" s="6" t="s">
        <v>2539</v>
      </c>
      <c r="D574" s="7" t="s">
        <v>2535</v>
      </c>
      <c r="E574" s="28" t="s">
        <v>2536</v>
      </c>
      <c r="F574" s="5" t="s">
        <v>407</v>
      </c>
      <c r="G574" s="6" t="s">
        <v>68</v>
      </c>
      <c r="H574" s="6" t="s">
        <v>38</v>
      </c>
      <c r="I574" s="6" t="s">
        <v>38</v>
      </c>
      <c r="J574" s="8" t="s">
        <v>823</v>
      </c>
      <c r="K574" s="5" t="s">
        <v>824</v>
      </c>
      <c r="L574" s="7" t="s">
        <v>825</v>
      </c>
      <c r="M574" s="9">
        <v>0</v>
      </c>
      <c r="N574" s="5" t="s">
        <v>172</v>
      </c>
      <c r="O574" s="32">
        <v>44602.3705334491</v>
      </c>
      <c r="P574" s="33">
        <v>44602.4761768171</v>
      </c>
      <c r="Q574" s="28" t="s">
        <v>38</v>
      </c>
      <c r="R574" s="29" t="s">
        <v>2549</v>
      </c>
      <c r="S574" s="28" t="s">
        <v>74</v>
      </c>
      <c r="T574" s="28" t="s">
        <v>827</v>
      </c>
      <c r="U574" s="5" t="s">
        <v>410</v>
      </c>
      <c r="V574" s="28" t="s">
        <v>825</v>
      </c>
      <c r="W574" s="7" t="s">
        <v>38</v>
      </c>
      <c r="X574" s="7" t="s">
        <v>38</v>
      </c>
      <c r="Y574" s="5" t="s">
        <v>38</v>
      </c>
      <c r="Z574" s="5" t="s">
        <v>38</v>
      </c>
      <c r="AA574" s="6" t="s">
        <v>38</v>
      </c>
      <c r="AB574" s="6" t="s">
        <v>38</v>
      </c>
      <c r="AC574" s="6" t="s">
        <v>38</v>
      </c>
      <c r="AD574" s="6" t="s">
        <v>38</v>
      </c>
      <c r="AE574" s="6" t="s">
        <v>38</v>
      </c>
    </row>
    <row r="575">
      <c r="A575" s="28" t="s">
        <v>2550</v>
      </c>
      <c r="B575" s="6" t="s">
        <v>2551</v>
      </c>
      <c r="C575" s="6" t="s">
        <v>2539</v>
      </c>
      <c r="D575" s="7" t="s">
        <v>2535</v>
      </c>
      <c r="E575" s="28" t="s">
        <v>2536</v>
      </c>
      <c r="F575" s="5" t="s">
        <v>407</v>
      </c>
      <c r="G575" s="6" t="s">
        <v>68</v>
      </c>
      <c r="H575" s="6" t="s">
        <v>38</v>
      </c>
      <c r="I575" s="6" t="s">
        <v>38</v>
      </c>
      <c r="J575" s="8" t="s">
        <v>823</v>
      </c>
      <c r="K575" s="5" t="s">
        <v>824</v>
      </c>
      <c r="L575" s="7" t="s">
        <v>825</v>
      </c>
      <c r="M575" s="9">
        <v>0</v>
      </c>
      <c r="N575" s="5" t="s">
        <v>270</v>
      </c>
      <c r="O575" s="32">
        <v>44602.3705334491</v>
      </c>
      <c r="P575" s="33">
        <v>44602.4761768171</v>
      </c>
      <c r="Q575" s="28" t="s">
        <v>38</v>
      </c>
      <c r="R575" s="29" t="s">
        <v>38</v>
      </c>
      <c r="S575" s="28" t="s">
        <v>74</v>
      </c>
      <c r="T575" s="28" t="s">
        <v>827</v>
      </c>
      <c r="U575" s="5" t="s">
        <v>410</v>
      </c>
      <c r="V575" s="28" t="s">
        <v>825</v>
      </c>
      <c r="W575" s="7" t="s">
        <v>38</v>
      </c>
      <c r="X575" s="7" t="s">
        <v>38</v>
      </c>
      <c r="Y575" s="5" t="s">
        <v>38</v>
      </c>
      <c r="Z575" s="5" t="s">
        <v>38</v>
      </c>
      <c r="AA575" s="6" t="s">
        <v>38</v>
      </c>
      <c r="AB575" s="6" t="s">
        <v>38</v>
      </c>
      <c r="AC575" s="6" t="s">
        <v>38</v>
      </c>
      <c r="AD575" s="6" t="s">
        <v>38</v>
      </c>
      <c r="AE575" s="6" t="s">
        <v>38</v>
      </c>
    </row>
    <row r="576">
      <c r="A576" s="28" t="s">
        <v>2552</v>
      </c>
      <c r="B576" s="6" t="s">
        <v>2553</v>
      </c>
      <c r="C576" s="6" t="s">
        <v>1858</v>
      </c>
      <c r="D576" s="7" t="s">
        <v>1859</v>
      </c>
      <c r="E576" s="28" t="s">
        <v>1860</v>
      </c>
      <c r="F576" s="5" t="s">
        <v>22</v>
      </c>
      <c r="G576" s="6" t="s">
        <v>68</v>
      </c>
      <c r="H576" s="6" t="s">
        <v>38</v>
      </c>
      <c r="I576" s="6" t="s">
        <v>38</v>
      </c>
      <c r="J576" s="8" t="s">
        <v>1861</v>
      </c>
      <c r="K576" s="5" t="s">
        <v>1862</v>
      </c>
      <c r="L576" s="7" t="s">
        <v>1863</v>
      </c>
      <c r="M576" s="9">
        <v>0</v>
      </c>
      <c r="N576" s="5" t="s">
        <v>270</v>
      </c>
      <c r="O576" s="32">
        <v>44602.3731804745</v>
      </c>
      <c r="P576" s="33">
        <v>44602.3817863079</v>
      </c>
      <c r="Q576" s="28" t="s">
        <v>38</v>
      </c>
      <c r="R576" s="29" t="s">
        <v>38</v>
      </c>
      <c r="S576" s="28" t="s">
        <v>74</v>
      </c>
      <c r="T576" s="28" t="s">
        <v>1865</v>
      </c>
      <c r="U576" s="5" t="s">
        <v>76</v>
      </c>
      <c r="V576" s="28" t="s">
        <v>1863</v>
      </c>
      <c r="W576" s="7" t="s">
        <v>2554</v>
      </c>
      <c r="X576" s="7" t="s">
        <v>38</v>
      </c>
      <c r="Y576" s="5" t="s">
        <v>78</v>
      </c>
      <c r="Z576" s="5" t="s">
        <v>1870</v>
      </c>
      <c r="AA576" s="6" t="s">
        <v>38</v>
      </c>
      <c r="AB576" s="6" t="s">
        <v>38</v>
      </c>
      <c r="AC576" s="6" t="s">
        <v>38</v>
      </c>
      <c r="AD576" s="6" t="s">
        <v>38</v>
      </c>
      <c r="AE576" s="6" t="s">
        <v>38</v>
      </c>
    </row>
    <row r="577">
      <c r="A577" s="28" t="s">
        <v>2555</v>
      </c>
      <c r="B577" s="6" t="s">
        <v>2556</v>
      </c>
      <c r="C577" s="6" t="s">
        <v>1858</v>
      </c>
      <c r="D577" s="7" t="s">
        <v>1859</v>
      </c>
      <c r="E577" s="28" t="s">
        <v>1860</v>
      </c>
      <c r="F577" s="5" t="s">
        <v>22</v>
      </c>
      <c r="G577" s="6" t="s">
        <v>68</v>
      </c>
      <c r="H577" s="6" t="s">
        <v>38</v>
      </c>
      <c r="I577" s="6" t="s">
        <v>38</v>
      </c>
      <c r="J577" s="8" t="s">
        <v>1861</v>
      </c>
      <c r="K577" s="5" t="s">
        <v>1862</v>
      </c>
      <c r="L577" s="7" t="s">
        <v>1863</v>
      </c>
      <c r="M577" s="9">
        <v>0</v>
      </c>
      <c r="N577" s="5" t="s">
        <v>270</v>
      </c>
      <c r="O577" s="32">
        <v>44602.3731953356</v>
      </c>
      <c r="P577" s="33">
        <v>44602.3817865394</v>
      </c>
      <c r="Q577" s="28" t="s">
        <v>38</v>
      </c>
      <c r="R577" s="29" t="s">
        <v>38</v>
      </c>
      <c r="S577" s="28" t="s">
        <v>74</v>
      </c>
      <c r="T577" s="28" t="s">
        <v>1865</v>
      </c>
      <c r="U577" s="5" t="s">
        <v>76</v>
      </c>
      <c r="V577" s="28" t="s">
        <v>1863</v>
      </c>
      <c r="W577" s="7" t="s">
        <v>2557</v>
      </c>
      <c r="X577" s="7" t="s">
        <v>38</v>
      </c>
      <c r="Y577" s="5" t="s">
        <v>78</v>
      </c>
      <c r="Z577" s="5" t="s">
        <v>1870</v>
      </c>
      <c r="AA577" s="6" t="s">
        <v>38</v>
      </c>
      <c r="AB577" s="6" t="s">
        <v>38</v>
      </c>
      <c r="AC577" s="6" t="s">
        <v>38</v>
      </c>
      <c r="AD577" s="6" t="s">
        <v>38</v>
      </c>
      <c r="AE577" s="6" t="s">
        <v>38</v>
      </c>
    </row>
    <row r="578">
      <c r="A578" s="28" t="s">
        <v>2558</v>
      </c>
      <c r="B578" s="6" t="s">
        <v>2559</v>
      </c>
      <c r="C578" s="6" t="s">
        <v>2252</v>
      </c>
      <c r="D578" s="7" t="s">
        <v>2240</v>
      </c>
      <c r="E578" s="28" t="s">
        <v>2241</v>
      </c>
      <c r="F578" s="5" t="s">
        <v>22</v>
      </c>
      <c r="G578" s="6" t="s">
        <v>68</v>
      </c>
      <c r="H578" s="6" t="s">
        <v>38</v>
      </c>
      <c r="I578" s="6" t="s">
        <v>38</v>
      </c>
      <c r="J578" s="8" t="s">
        <v>706</v>
      </c>
      <c r="K578" s="5" t="s">
        <v>707</v>
      </c>
      <c r="L578" s="7" t="s">
        <v>708</v>
      </c>
      <c r="M578" s="9">
        <v>0</v>
      </c>
      <c r="N578" s="5" t="s">
        <v>270</v>
      </c>
      <c r="O578" s="32">
        <v>44602.3748318634</v>
      </c>
      <c r="P578" s="33">
        <v>44602.4925093403</v>
      </c>
      <c r="Q578" s="28" t="s">
        <v>2560</v>
      </c>
      <c r="R578" s="29" t="s">
        <v>38</v>
      </c>
      <c r="S578" s="28" t="s">
        <v>74</v>
      </c>
      <c r="T578" s="28" t="s">
        <v>271</v>
      </c>
      <c r="U578" s="5" t="s">
        <v>266</v>
      </c>
      <c r="V578" s="28" t="s">
        <v>479</v>
      </c>
      <c r="W578" s="7" t="s">
        <v>2561</v>
      </c>
      <c r="X578" s="7" t="s">
        <v>39</v>
      </c>
      <c r="Y578" s="5" t="s">
        <v>78</v>
      </c>
      <c r="Z578" s="5" t="s">
        <v>711</v>
      </c>
      <c r="AA578" s="6" t="s">
        <v>38</v>
      </c>
      <c r="AB578" s="6" t="s">
        <v>38</v>
      </c>
      <c r="AC578" s="6" t="s">
        <v>38</v>
      </c>
      <c r="AD578" s="6" t="s">
        <v>38</v>
      </c>
      <c r="AE578" s="6" t="s">
        <v>38</v>
      </c>
    </row>
    <row r="579">
      <c r="A579" s="28" t="s">
        <v>2562</v>
      </c>
      <c r="B579" s="6" t="s">
        <v>2563</v>
      </c>
      <c r="C579" s="6" t="s">
        <v>1246</v>
      </c>
      <c r="D579" s="7" t="s">
        <v>1247</v>
      </c>
      <c r="E579" s="28" t="s">
        <v>1248</v>
      </c>
      <c r="F579" s="5" t="s">
        <v>22</v>
      </c>
      <c r="G579" s="6" t="s">
        <v>68</v>
      </c>
      <c r="H579" s="6" t="s">
        <v>38</v>
      </c>
      <c r="I579" s="6" t="s">
        <v>38</v>
      </c>
      <c r="J579" s="8" t="s">
        <v>341</v>
      </c>
      <c r="K579" s="5" t="s">
        <v>342</v>
      </c>
      <c r="L579" s="7" t="s">
        <v>226</v>
      </c>
      <c r="M579" s="9">
        <v>0</v>
      </c>
      <c r="N579" s="5" t="s">
        <v>270</v>
      </c>
      <c r="O579" s="32">
        <v>44602.3757366551</v>
      </c>
      <c r="P579" s="33">
        <v>44602.4968229977</v>
      </c>
      <c r="Q579" s="28" t="s">
        <v>38</v>
      </c>
      <c r="R579" s="29" t="s">
        <v>38</v>
      </c>
      <c r="S579" s="28" t="s">
        <v>74</v>
      </c>
      <c r="T579" s="28" t="s">
        <v>271</v>
      </c>
      <c r="U579" s="5" t="s">
        <v>266</v>
      </c>
      <c r="V579" s="28" t="s">
        <v>226</v>
      </c>
      <c r="W579" s="7" t="s">
        <v>2564</v>
      </c>
      <c r="X579" s="7" t="s">
        <v>38</v>
      </c>
      <c r="Y579" s="5" t="s">
        <v>78</v>
      </c>
      <c r="Z579" s="5" t="s">
        <v>2531</v>
      </c>
      <c r="AA579" s="6" t="s">
        <v>38</v>
      </c>
      <c r="AB579" s="6" t="s">
        <v>38</v>
      </c>
      <c r="AC579" s="6" t="s">
        <v>38</v>
      </c>
      <c r="AD579" s="6" t="s">
        <v>38</v>
      </c>
      <c r="AE579" s="6" t="s">
        <v>38</v>
      </c>
    </row>
    <row r="580">
      <c r="A580" s="30" t="s">
        <v>2565</v>
      </c>
      <c r="B580" s="6" t="s">
        <v>2362</v>
      </c>
      <c r="C580" s="6" t="s">
        <v>767</v>
      </c>
      <c r="D580" s="7" t="s">
        <v>747</v>
      </c>
      <c r="E580" s="28" t="s">
        <v>748</v>
      </c>
      <c r="F580" s="5" t="s">
        <v>22</v>
      </c>
      <c r="G580" s="6" t="s">
        <v>38</v>
      </c>
      <c r="H580" s="6" t="s">
        <v>2566</v>
      </c>
      <c r="I580" s="6" t="s">
        <v>38</v>
      </c>
      <c r="J580" s="8" t="s">
        <v>1318</v>
      </c>
      <c r="K580" s="5" t="s">
        <v>1319</v>
      </c>
      <c r="L580" s="7" t="s">
        <v>1320</v>
      </c>
      <c r="M580" s="9">
        <v>0</v>
      </c>
      <c r="N580" s="5" t="s">
        <v>353</v>
      </c>
      <c r="O580" s="32">
        <v>44602.3773944097</v>
      </c>
      <c r="Q580" s="28" t="s">
        <v>38</v>
      </c>
      <c r="R580" s="29" t="s">
        <v>38</v>
      </c>
      <c r="S580" s="28" t="s">
        <v>74</v>
      </c>
      <c r="T580" s="28" t="s">
        <v>1878</v>
      </c>
      <c r="U580" s="5" t="s">
        <v>730</v>
      </c>
      <c r="V580" s="28" t="s">
        <v>1320</v>
      </c>
      <c r="W580" s="7" t="s">
        <v>1497</v>
      </c>
      <c r="X580" s="7" t="s">
        <v>38</v>
      </c>
      <c r="Y580" s="5" t="s">
        <v>332</v>
      </c>
      <c r="Z580" s="5" t="s">
        <v>38</v>
      </c>
      <c r="AA580" s="6" t="s">
        <v>38</v>
      </c>
      <c r="AB580" s="6" t="s">
        <v>38</v>
      </c>
      <c r="AC580" s="6" t="s">
        <v>38</v>
      </c>
      <c r="AD580" s="6" t="s">
        <v>38</v>
      </c>
      <c r="AE580" s="6" t="s">
        <v>38</v>
      </c>
    </row>
    <row r="581">
      <c r="A581" s="30" t="s">
        <v>2567</v>
      </c>
      <c r="B581" s="6" t="s">
        <v>2364</v>
      </c>
      <c r="C581" s="6" t="s">
        <v>767</v>
      </c>
      <c r="D581" s="7" t="s">
        <v>747</v>
      </c>
      <c r="E581" s="28" t="s">
        <v>748</v>
      </c>
      <c r="F581" s="5" t="s">
        <v>22</v>
      </c>
      <c r="G581" s="6" t="s">
        <v>38</v>
      </c>
      <c r="H581" s="6" t="s">
        <v>2568</v>
      </c>
      <c r="I581" s="6" t="s">
        <v>38</v>
      </c>
      <c r="J581" s="8" t="s">
        <v>1318</v>
      </c>
      <c r="K581" s="5" t="s">
        <v>1319</v>
      </c>
      <c r="L581" s="7" t="s">
        <v>1320</v>
      </c>
      <c r="M581" s="9">
        <v>0</v>
      </c>
      <c r="N581" s="5" t="s">
        <v>353</v>
      </c>
      <c r="O581" s="32">
        <v>44602.3774065162</v>
      </c>
      <c r="Q581" s="28" t="s">
        <v>38</v>
      </c>
      <c r="R581" s="29" t="s">
        <v>38</v>
      </c>
      <c r="S581" s="28" t="s">
        <v>74</v>
      </c>
      <c r="T581" s="28" t="s">
        <v>1878</v>
      </c>
      <c r="U581" s="5" t="s">
        <v>730</v>
      </c>
      <c r="V581" s="28" t="s">
        <v>1320</v>
      </c>
      <c r="W581" s="7" t="s">
        <v>2569</v>
      </c>
      <c r="X581" s="7" t="s">
        <v>38</v>
      </c>
      <c r="Y581" s="5" t="s">
        <v>332</v>
      </c>
      <c r="Z581" s="5" t="s">
        <v>38</v>
      </c>
      <c r="AA581" s="6" t="s">
        <v>38</v>
      </c>
      <c r="AB581" s="6" t="s">
        <v>38</v>
      </c>
      <c r="AC581" s="6" t="s">
        <v>38</v>
      </c>
      <c r="AD581" s="6" t="s">
        <v>38</v>
      </c>
      <c r="AE581" s="6" t="s">
        <v>38</v>
      </c>
    </row>
    <row r="582">
      <c r="A582" s="30" t="s">
        <v>2570</v>
      </c>
      <c r="B582" s="6" t="s">
        <v>2366</v>
      </c>
      <c r="C582" s="6" t="s">
        <v>767</v>
      </c>
      <c r="D582" s="7" t="s">
        <v>747</v>
      </c>
      <c r="E582" s="28" t="s">
        <v>748</v>
      </c>
      <c r="F582" s="5" t="s">
        <v>22</v>
      </c>
      <c r="G582" s="6" t="s">
        <v>38</v>
      </c>
      <c r="H582" s="6" t="s">
        <v>2571</v>
      </c>
      <c r="I582" s="6" t="s">
        <v>38</v>
      </c>
      <c r="J582" s="8" t="s">
        <v>1318</v>
      </c>
      <c r="K582" s="5" t="s">
        <v>1319</v>
      </c>
      <c r="L582" s="7" t="s">
        <v>1320</v>
      </c>
      <c r="M582" s="9">
        <v>0</v>
      </c>
      <c r="N582" s="5" t="s">
        <v>353</v>
      </c>
      <c r="O582" s="32">
        <v>44602.3774158912</v>
      </c>
      <c r="Q582" s="28" t="s">
        <v>38</v>
      </c>
      <c r="R582" s="29" t="s">
        <v>38</v>
      </c>
      <c r="S582" s="28" t="s">
        <v>74</v>
      </c>
      <c r="T582" s="28" t="s">
        <v>1878</v>
      </c>
      <c r="U582" s="5" t="s">
        <v>730</v>
      </c>
      <c r="V582" s="28" t="s">
        <v>1320</v>
      </c>
      <c r="W582" s="7" t="s">
        <v>2572</v>
      </c>
      <c r="X582" s="7" t="s">
        <v>38</v>
      </c>
      <c r="Y582" s="5" t="s">
        <v>332</v>
      </c>
      <c r="Z582" s="5" t="s">
        <v>38</v>
      </c>
      <c r="AA582" s="6" t="s">
        <v>38</v>
      </c>
      <c r="AB582" s="6" t="s">
        <v>38</v>
      </c>
      <c r="AC582" s="6" t="s">
        <v>38</v>
      </c>
      <c r="AD582" s="6" t="s">
        <v>38</v>
      </c>
      <c r="AE582" s="6" t="s">
        <v>38</v>
      </c>
    </row>
    <row r="583">
      <c r="A583" s="30" t="s">
        <v>2573</v>
      </c>
      <c r="B583" s="6" t="s">
        <v>2369</v>
      </c>
      <c r="C583" s="6" t="s">
        <v>767</v>
      </c>
      <c r="D583" s="7" t="s">
        <v>747</v>
      </c>
      <c r="E583" s="28" t="s">
        <v>748</v>
      </c>
      <c r="F583" s="5" t="s">
        <v>22</v>
      </c>
      <c r="G583" s="6" t="s">
        <v>38</v>
      </c>
      <c r="H583" s="6" t="s">
        <v>2574</v>
      </c>
      <c r="I583" s="6" t="s">
        <v>38</v>
      </c>
      <c r="J583" s="8" t="s">
        <v>1318</v>
      </c>
      <c r="K583" s="5" t="s">
        <v>1319</v>
      </c>
      <c r="L583" s="7" t="s">
        <v>1320</v>
      </c>
      <c r="M583" s="9">
        <v>0</v>
      </c>
      <c r="N583" s="5" t="s">
        <v>353</v>
      </c>
      <c r="O583" s="32">
        <v>44602.3774253125</v>
      </c>
      <c r="Q583" s="28" t="s">
        <v>38</v>
      </c>
      <c r="R583" s="29" t="s">
        <v>38</v>
      </c>
      <c r="S583" s="28" t="s">
        <v>74</v>
      </c>
      <c r="T583" s="28" t="s">
        <v>1878</v>
      </c>
      <c r="U583" s="5" t="s">
        <v>730</v>
      </c>
      <c r="V583" s="28" t="s">
        <v>1320</v>
      </c>
      <c r="W583" s="7" t="s">
        <v>2575</v>
      </c>
      <c r="X583" s="7" t="s">
        <v>38</v>
      </c>
      <c r="Y583" s="5" t="s">
        <v>332</v>
      </c>
      <c r="Z583" s="5" t="s">
        <v>38</v>
      </c>
      <c r="AA583" s="6" t="s">
        <v>38</v>
      </c>
      <c r="AB583" s="6" t="s">
        <v>38</v>
      </c>
      <c r="AC583" s="6" t="s">
        <v>38</v>
      </c>
      <c r="AD583" s="6" t="s">
        <v>38</v>
      </c>
      <c r="AE583" s="6" t="s">
        <v>38</v>
      </c>
    </row>
    <row r="584">
      <c r="A584" s="30" t="s">
        <v>2576</v>
      </c>
      <c r="B584" s="6" t="s">
        <v>2371</v>
      </c>
      <c r="C584" s="6" t="s">
        <v>767</v>
      </c>
      <c r="D584" s="7" t="s">
        <v>747</v>
      </c>
      <c r="E584" s="28" t="s">
        <v>748</v>
      </c>
      <c r="F584" s="5" t="s">
        <v>22</v>
      </c>
      <c r="G584" s="6" t="s">
        <v>38</v>
      </c>
      <c r="H584" s="6" t="s">
        <v>2577</v>
      </c>
      <c r="I584" s="6" t="s">
        <v>38</v>
      </c>
      <c r="J584" s="8" t="s">
        <v>1318</v>
      </c>
      <c r="K584" s="5" t="s">
        <v>1319</v>
      </c>
      <c r="L584" s="7" t="s">
        <v>1320</v>
      </c>
      <c r="M584" s="9">
        <v>0</v>
      </c>
      <c r="N584" s="5" t="s">
        <v>353</v>
      </c>
      <c r="O584" s="32">
        <v>44602.3774343403</v>
      </c>
      <c r="Q584" s="28" t="s">
        <v>38</v>
      </c>
      <c r="R584" s="29" t="s">
        <v>38</v>
      </c>
      <c r="S584" s="28" t="s">
        <v>74</v>
      </c>
      <c r="T584" s="28" t="s">
        <v>1878</v>
      </c>
      <c r="U584" s="5" t="s">
        <v>730</v>
      </c>
      <c r="V584" s="28" t="s">
        <v>1320</v>
      </c>
      <c r="W584" s="7" t="s">
        <v>2578</v>
      </c>
      <c r="X584" s="7" t="s">
        <v>38</v>
      </c>
      <c r="Y584" s="5" t="s">
        <v>332</v>
      </c>
      <c r="Z584" s="5" t="s">
        <v>38</v>
      </c>
      <c r="AA584" s="6" t="s">
        <v>38</v>
      </c>
      <c r="AB584" s="6" t="s">
        <v>38</v>
      </c>
      <c r="AC584" s="6" t="s">
        <v>38</v>
      </c>
      <c r="AD584" s="6" t="s">
        <v>38</v>
      </c>
      <c r="AE584" s="6" t="s">
        <v>38</v>
      </c>
    </row>
    <row r="585">
      <c r="A585" s="30" t="s">
        <v>2579</v>
      </c>
      <c r="B585" s="6" t="s">
        <v>2374</v>
      </c>
      <c r="C585" s="6" t="s">
        <v>767</v>
      </c>
      <c r="D585" s="7" t="s">
        <v>747</v>
      </c>
      <c r="E585" s="28" t="s">
        <v>748</v>
      </c>
      <c r="F585" s="5" t="s">
        <v>22</v>
      </c>
      <c r="G585" s="6" t="s">
        <v>38</v>
      </c>
      <c r="H585" s="6" t="s">
        <v>2580</v>
      </c>
      <c r="I585" s="6" t="s">
        <v>38</v>
      </c>
      <c r="J585" s="8" t="s">
        <v>1318</v>
      </c>
      <c r="K585" s="5" t="s">
        <v>1319</v>
      </c>
      <c r="L585" s="7" t="s">
        <v>1320</v>
      </c>
      <c r="M585" s="9">
        <v>0</v>
      </c>
      <c r="N585" s="5" t="s">
        <v>353</v>
      </c>
      <c r="O585" s="32">
        <v>44602.37744375</v>
      </c>
      <c r="Q585" s="28" t="s">
        <v>38</v>
      </c>
      <c r="R585" s="29" t="s">
        <v>38</v>
      </c>
      <c r="S585" s="28" t="s">
        <v>74</v>
      </c>
      <c r="T585" s="28" t="s">
        <v>1878</v>
      </c>
      <c r="U585" s="5" t="s">
        <v>730</v>
      </c>
      <c r="V585" s="28" t="s">
        <v>1320</v>
      </c>
      <c r="W585" s="7" t="s">
        <v>2581</v>
      </c>
      <c r="X585" s="7" t="s">
        <v>38</v>
      </c>
      <c r="Y585" s="5" t="s">
        <v>332</v>
      </c>
      <c r="Z585" s="5" t="s">
        <v>38</v>
      </c>
      <c r="AA585" s="6" t="s">
        <v>38</v>
      </c>
      <c r="AB585" s="6" t="s">
        <v>38</v>
      </c>
      <c r="AC585" s="6" t="s">
        <v>38</v>
      </c>
      <c r="AD585" s="6" t="s">
        <v>38</v>
      </c>
      <c r="AE585" s="6" t="s">
        <v>38</v>
      </c>
    </row>
    <row r="586">
      <c r="A586" s="30" t="s">
        <v>2582</v>
      </c>
      <c r="B586" s="6" t="s">
        <v>2377</v>
      </c>
      <c r="C586" s="6" t="s">
        <v>767</v>
      </c>
      <c r="D586" s="7" t="s">
        <v>747</v>
      </c>
      <c r="E586" s="28" t="s">
        <v>748</v>
      </c>
      <c r="F586" s="5" t="s">
        <v>22</v>
      </c>
      <c r="G586" s="6" t="s">
        <v>38</v>
      </c>
      <c r="H586" s="6" t="s">
        <v>2583</v>
      </c>
      <c r="I586" s="6" t="s">
        <v>38</v>
      </c>
      <c r="J586" s="8" t="s">
        <v>1318</v>
      </c>
      <c r="K586" s="5" t="s">
        <v>1319</v>
      </c>
      <c r="L586" s="7" t="s">
        <v>1320</v>
      </c>
      <c r="M586" s="9">
        <v>0</v>
      </c>
      <c r="N586" s="5" t="s">
        <v>353</v>
      </c>
      <c r="O586" s="32">
        <v>44602.3774537037</v>
      </c>
      <c r="Q586" s="28" t="s">
        <v>38</v>
      </c>
      <c r="R586" s="29" t="s">
        <v>38</v>
      </c>
      <c r="S586" s="28" t="s">
        <v>74</v>
      </c>
      <c r="T586" s="28" t="s">
        <v>1878</v>
      </c>
      <c r="U586" s="5" t="s">
        <v>730</v>
      </c>
      <c r="V586" s="28" t="s">
        <v>1320</v>
      </c>
      <c r="W586" s="7" t="s">
        <v>2584</v>
      </c>
      <c r="X586" s="7" t="s">
        <v>38</v>
      </c>
      <c r="Y586" s="5" t="s">
        <v>332</v>
      </c>
      <c r="Z586" s="5" t="s">
        <v>38</v>
      </c>
      <c r="AA586" s="6" t="s">
        <v>38</v>
      </c>
      <c r="AB586" s="6" t="s">
        <v>38</v>
      </c>
      <c r="AC586" s="6" t="s">
        <v>38</v>
      </c>
      <c r="AD586" s="6" t="s">
        <v>38</v>
      </c>
      <c r="AE586" s="6" t="s">
        <v>38</v>
      </c>
    </row>
    <row r="587">
      <c r="A587" s="30" t="s">
        <v>2585</v>
      </c>
      <c r="B587" s="6" t="s">
        <v>2380</v>
      </c>
      <c r="C587" s="6" t="s">
        <v>767</v>
      </c>
      <c r="D587" s="7" t="s">
        <v>747</v>
      </c>
      <c r="E587" s="28" t="s">
        <v>748</v>
      </c>
      <c r="F587" s="5" t="s">
        <v>22</v>
      </c>
      <c r="G587" s="6" t="s">
        <v>38</v>
      </c>
      <c r="H587" s="6" t="s">
        <v>2586</v>
      </c>
      <c r="I587" s="6" t="s">
        <v>38</v>
      </c>
      <c r="J587" s="8" t="s">
        <v>1318</v>
      </c>
      <c r="K587" s="5" t="s">
        <v>1319</v>
      </c>
      <c r="L587" s="7" t="s">
        <v>1320</v>
      </c>
      <c r="M587" s="9">
        <v>0</v>
      </c>
      <c r="N587" s="5" t="s">
        <v>353</v>
      </c>
      <c r="O587" s="32">
        <v>44602.3774651273</v>
      </c>
      <c r="Q587" s="28" t="s">
        <v>38</v>
      </c>
      <c r="R587" s="29" t="s">
        <v>38</v>
      </c>
      <c r="S587" s="28" t="s">
        <v>74</v>
      </c>
      <c r="T587" s="28" t="s">
        <v>1878</v>
      </c>
      <c r="U587" s="5" t="s">
        <v>730</v>
      </c>
      <c r="V587" s="28" t="s">
        <v>1320</v>
      </c>
      <c r="W587" s="7" t="s">
        <v>2587</v>
      </c>
      <c r="X587" s="7" t="s">
        <v>38</v>
      </c>
      <c r="Y587" s="5" t="s">
        <v>332</v>
      </c>
      <c r="Z587" s="5" t="s">
        <v>38</v>
      </c>
      <c r="AA587" s="6" t="s">
        <v>38</v>
      </c>
      <c r="AB587" s="6" t="s">
        <v>38</v>
      </c>
      <c r="AC587" s="6" t="s">
        <v>38</v>
      </c>
      <c r="AD587" s="6" t="s">
        <v>38</v>
      </c>
      <c r="AE587" s="6" t="s">
        <v>38</v>
      </c>
    </row>
    <row r="588">
      <c r="A588" s="30" t="s">
        <v>2588</v>
      </c>
      <c r="B588" s="6" t="s">
        <v>2382</v>
      </c>
      <c r="C588" s="6" t="s">
        <v>767</v>
      </c>
      <c r="D588" s="7" t="s">
        <v>747</v>
      </c>
      <c r="E588" s="28" t="s">
        <v>748</v>
      </c>
      <c r="F588" s="5" t="s">
        <v>22</v>
      </c>
      <c r="G588" s="6" t="s">
        <v>38</v>
      </c>
      <c r="H588" s="6" t="s">
        <v>2589</v>
      </c>
      <c r="I588" s="6" t="s">
        <v>38</v>
      </c>
      <c r="J588" s="8" t="s">
        <v>1318</v>
      </c>
      <c r="K588" s="5" t="s">
        <v>1319</v>
      </c>
      <c r="L588" s="7" t="s">
        <v>1320</v>
      </c>
      <c r="M588" s="9">
        <v>0</v>
      </c>
      <c r="N588" s="5" t="s">
        <v>353</v>
      </c>
      <c r="O588" s="32">
        <v>44602.3774771991</v>
      </c>
      <c r="Q588" s="28" t="s">
        <v>38</v>
      </c>
      <c r="R588" s="29" t="s">
        <v>38</v>
      </c>
      <c r="S588" s="28" t="s">
        <v>74</v>
      </c>
      <c r="T588" s="28" t="s">
        <v>1878</v>
      </c>
      <c r="U588" s="5" t="s">
        <v>730</v>
      </c>
      <c r="V588" s="28" t="s">
        <v>1320</v>
      </c>
      <c r="W588" s="7" t="s">
        <v>2590</v>
      </c>
      <c r="X588" s="7" t="s">
        <v>38</v>
      </c>
      <c r="Y588" s="5" t="s">
        <v>332</v>
      </c>
      <c r="Z588" s="5" t="s">
        <v>38</v>
      </c>
      <c r="AA588" s="6" t="s">
        <v>38</v>
      </c>
      <c r="AB588" s="6" t="s">
        <v>38</v>
      </c>
      <c r="AC588" s="6" t="s">
        <v>38</v>
      </c>
      <c r="AD588" s="6" t="s">
        <v>38</v>
      </c>
      <c r="AE588" s="6" t="s">
        <v>38</v>
      </c>
    </row>
    <row r="589">
      <c r="A589" s="30" t="s">
        <v>2591</v>
      </c>
      <c r="B589" s="6" t="s">
        <v>2384</v>
      </c>
      <c r="C589" s="6" t="s">
        <v>767</v>
      </c>
      <c r="D589" s="7" t="s">
        <v>747</v>
      </c>
      <c r="E589" s="28" t="s">
        <v>748</v>
      </c>
      <c r="F589" s="5" t="s">
        <v>22</v>
      </c>
      <c r="G589" s="6" t="s">
        <v>38</v>
      </c>
      <c r="H589" s="6" t="s">
        <v>2592</v>
      </c>
      <c r="I589" s="6" t="s">
        <v>38</v>
      </c>
      <c r="J589" s="8" t="s">
        <v>1318</v>
      </c>
      <c r="K589" s="5" t="s">
        <v>1319</v>
      </c>
      <c r="L589" s="7" t="s">
        <v>1320</v>
      </c>
      <c r="M589" s="9">
        <v>0</v>
      </c>
      <c r="N589" s="5" t="s">
        <v>353</v>
      </c>
      <c r="O589" s="32">
        <v>44602.3774868056</v>
      </c>
      <c r="Q589" s="28" t="s">
        <v>38</v>
      </c>
      <c r="R589" s="29" t="s">
        <v>38</v>
      </c>
      <c r="S589" s="28" t="s">
        <v>74</v>
      </c>
      <c r="T589" s="28" t="s">
        <v>1878</v>
      </c>
      <c r="U589" s="5" t="s">
        <v>730</v>
      </c>
      <c r="V589" s="28" t="s">
        <v>1320</v>
      </c>
      <c r="W589" s="7" t="s">
        <v>2593</v>
      </c>
      <c r="X589" s="7" t="s">
        <v>38</v>
      </c>
      <c r="Y589" s="5" t="s">
        <v>332</v>
      </c>
      <c r="Z589" s="5" t="s">
        <v>38</v>
      </c>
      <c r="AA589" s="6" t="s">
        <v>38</v>
      </c>
      <c r="AB589" s="6" t="s">
        <v>38</v>
      </c>
      <c r="AC589" s="6" t="s">
        <v>38</v>
      </c>
      <c r="AD589" s="6" t="s">
        <v>38</v>
      </c>
      <c r="AE589" s="6" t="s">
        <v>38</v>
      </c>
    </row>
    <row r="590">
      <c r="A590" s="30" t="s">
        <v>2594</v>
      </c>
      <c r="B590" s="6" t="s">
        <v>2387</v>
      </c>
      <c r="C590" s="6" t="s">
        <v>767</v>
      </c>
      <c r="D590" s="7" t="s">
        <v>747</v>
      </c>
      <c r="E590" s="28" t="s">
        <v>748</v>
      </c>
      <c r="F590" s="5" t="s">
        <v>22</v>
      </c>
      <c r="G590" s="6" t="s">
        <v>38</v>
      </c>
      <c r="H590" s="6" t="s">
        <v>2595</v>
      </c>
      <c r="I590" s="6" t="s">
        <v>38</v>
      </c>
      <c r="J590" s="8" t="s">
        <v>1318</v>
      </c>
      <c r="K590" s="5" t="s">
        <v>1319</v>
      </c>
      <c r="L590" s="7" t="s">
        <v>1320</v>
      </c>
      <c r="M590" s="9">
        <v>0</v>
      </c>
      <c r="N590" s="5" t="s">
        <v>353</v>
      </c>
      <c r="O590" s="32">
        <v>44602.3774971065</v>
      </c>
      <c r="Q590" s="28" t="s">
        <v>38</v>
      </c>
      <c r="R590" s="29" t="s">
        <v>38</v>
      </c>
      <c r="S590" s="28" t="s">
        <v>74</v>
      </c>
      <c r="T590" s="28" t="s">
        <v>1878</v>
      </c>
      <c r="U590" s="5" t="s">
        <v>730</v>
      </c>
      <c r="V590" s="28" t="s">
        <v>1320</v>
      </c>
      <c r="W590" s="7" t="s">
        <v>2596</v>
      </c>
      <c r="X590" s="7" t="s">
        <v>38</v>
      </c>
      <c r="Y590" s="5" t="s">
        <v>332</v>
      </c>
      <c r="Z590" s="5" t="s">
        <v>38</v>
      </c>
      <c r="AA590" s="6" t="s">
        <v>38</v>
      </c>
      <c r="AB590" s="6" t="s">
        <v>38</v>
      </c>
      <c r="AC590" s="6" t="s">
        <v>38</v>
      </c>
      <c r="AD590" s="6" t="s">
        <v>38</v>
      </c>
      <c r="AE590" s="6" t="s">
        <v>38</v>
      </c>
    </row>
    <row r="591">
      <c r="A591" s="28" t="s">
        <v>2597</v>
      </c>
      <c r="B591" s="6" t="s">
        <v>2598</v>
      </c>
      <c r="C591" s="6" t="s">
        <v>87</v>
      </c>
      <c r="D591" s="7" t="s">
        <v>91</v>
      </c>
      <c r="E591" s="28" t="s">
        <v>92</v>
      </c>
      <c r="F591" s="5" t="s">
        <v>93</v>
      </c>
      <c r="G591" s="6" t="s">
        <v>117</v>
      </c>
      <c r="H591" s="6" t="s">
        <v>38</v>
      </c>
      <c r="I591" s="6" t="s">
        <v>38</v>
      </c>
      <c r="J591" s="8" t="s">
        <v>94</v>
      </c>
      <c r="K591" s="5" t="s">
        <v>95</v>
      </c>
      <c r="L591" s="7" t="s">
        <v>96</v>
      </c>
      <c r="M591" s="9">
        <v>0</v>
      </c>
      <c r="N591" s="5" t="s">
        <v>41</v>
      </c>
      <c r="O591" s="32">
        <v>44602.3778596875</v>
      </c>
      <c r="P591" s="33">
        <v>44602.3827923264</v>
      </c>
      <c r="Q591" s="28" t="s">
        <v>38</v>
      </c>
      <c r="R591" s="29" t="s">
        <v>38</v>
      </c>
      <c r="S591" s="28" t="s">
        <v>74</v>
      </c>
      <c r="T591" s="28" t="s">
        <v>38</v>
      </c>
      <c r="U591" s="5" t="s">
        <v>38</v>
      </c>
      <c r="V591" s="28" t="s">
        <v>243</v>
      </c>
      <c r="W591" s="7" t="s">
        <v>38</v>
      </c>
      <c r="X591" s="7" t="s">
        <v>38</v>
      </c>
      <c r="Y591" s="5" t="s">
        <v>38</v>
      </c>
      <c r="Z591" s="5" t="s">
        <v>38</v>
      </c>
      <c r="AA591" s="6" t="s">
        <v>38</v>
      </c>
      <c r="AB591" s="6" t="s">
        <v>107</v>
      </c>
      <c r="AC591" s="6" t="s">
        <v>2599</v>
      </c>
      <c r="AD591" s="6" t="s">
        <v>2600</v>
      </c>
      <c r="AE591" s="6" t="s">
        <v>38</v>
      </c>
    </row>
    <row r="592">
      <c r="A592" s="30" t="s">
        <v>2601</v>
      </c>
      <c r="B592" s="6" t="s">
        <v>2602</v>
      </c>
      <c r="C592" s="6" t="s">
        <v>1939</v>
      </c>
      <c r="D592" s="7" t="s">
        <v>1940</v>
      </c>
      <c r="E592" s="28" t="s">
        <v>1941</v>
      </c>
      <c r="F592" s="5" t="s">
        <v>22</v>
      </c>
      <c r="G592" s="6" t="s">
        <v>68</v>
      </c>
      <c r="H592" s="6" t="s">
        <v>38</v>
      </c>
      <c r="I592" s="6" t="s">
        <v>38</v>
      </c>
      <c r="J592" s="8" t="s">
        <v>309</v>
      </c>
      <c r="K592" s="5" t="s">
        <v>310</v>
      </c>
      <c r="L592" s="7" t="s">
        <v>311</v>
      </c>
      <c r="M592" s="9">
        <v>0</v>
      </c>
      <c r="N592" s="5" t="s">
        <v>353</v>
      </c>
      <c r="O592" s="32">
        <v>44602.3809156597</v>
      </c>
      <c r="Q592" s="28" t="s">
        <v>38</v>
      </c>
      <c r="R592" s="29" t="s">
        <v>38</v>
      </c>
      <c r="S592" s="28" t="s">
        <v>74</v>
      </c>
      <c r="T592" s="28" t="s">
        <v>271</v>
      </c>
      <c r="U592" s="5" t="s">
        <v>266</v>
      </c>
      <c r="V592" s="28" t="s">
        <v>311</v>
      </c>
      <c r="W592" s="7" t="s">
        <v>2603</v>
      </c>
      <c r="X592" s="7" t="s">
        <v>38</v>
      </c>
      <c r="Y592" s="5" t="s">
        <v>78</v>
      </c>
      <c r="Z592" s="5" t="s">
        <v>38</v>
      </c>
      <c r="AA592" s="6" t="s">
        <v>38</v>
      </c>
      <c r="AB592" s="6" t="s">
        <v>38</v>
      </c>
      <c r="AC592" s="6" t="s">
        <v>38</v>
      </c>
      <c r="AD592" s="6" t="s">
        <v>38</v>
      </c>
      <c r="AE592" s="6" t="s">
        <v>38</v>
      </c>
    </row>
    <row r="593">
      <c r="A593" s="28" t="s">
        <v>2604</v>
      </c>
      <c r="B593" s="6" t="s">
        <v>2605</v>
      </c>
      <c r="C593" s="6" t="s">
        <v>514</v>
      </c>
      <c r="D593" s="7" t="s">
        <v>368</v>
      </c>
      <c r="E593" s="28" t="s">
        <v>369</v>
      </c>
      <c r="F593" s="5" t="s">
        <v>22</v>
      </c>
      <c r="G593" s="6" t="s">
        <v>68</v>
      </c>
      <c r="H593" s="6" t="s">
        <v>38</v>
      </c>
      <c r="I593" s="6" t="s">
        <v>38</v>
      </c>
      <c r="J593" s="8" t="s">
        <v>359</v>
      </c>
      <c r="K593" s="5" t="s">
        <v>360</v>
      </c>
      <c r="L593" s="7" t="s">
        <v>361</v>
      </c>
      <c r="M593" s="9">
        <v>0</v>
      </c>
      <c r="N593" s="5" t="s">
        <v>172</v>
      </c>
      <c r="O593" s="32">
        <v>44602.3810194444</v>
      </c>
      <c r="P593" s="33">
        <v>44602.4074077546</v>
      </c>
      <c r="Q593" s="28" t="s">
        <v>2606</v>
      </c>
      <c r="R593" s="29" t="s">
        <v>2607</v>
      </c>
      <c r="S593" s="28" t="s">
        <v>74</v>
      </c>
      <c r="T593" s="28" t="s">
        <v>271</v>
      </c>
      <c r="U593" s="5" t="s">
        <v>266</v>
      </c>
      <c r="V593" s="28" t="s">
        <v>361</v>
      </c>
      <c r="W593" s="7" t="s">
        <v>2608</v>
      </c>
      <c r="X593" s="7" t="s">
        <v>60</v>
      </c>
      <c r="Y593" s="5" t="s">
        <v>332</v>
      </c>
      <c r="Z593" s="5" t="s">
        <v>38</v>
      </c>
      <c r="AA593" s="6" t="s">
        <v>38</v>
      </c>
      <c r="AB593" s="6" t="s">
        <v>38</v>
      </c>
      <c r="AC593" s="6" t="s">
        <v>38</v>
      </c>
      <c r="AD593" s="6" t="s">
        <v>38</v>
      </c>
      <c r="AE593" s="6" t="s">
        <v>38</v>
      </c>
    </row>
    <row r="594">
      <c r="A594" s="28" t="s">
        <v>2609</v>
      </c>
      <c r="B594" s="6" t="s">
        <v>2610</v>
      </c>
      <c r="C594" s="6" t="s">
        <v>2611</v>
      </c>
      <c r="D594" s="7" t="s">
        <v>2035</v>
      </c>
      <c r="E594" s="28" t="s">
        <v>2036</v>
      </c>
      <c r="F594" s="5" t="s">
        <v>22</v>
      </c>
      <c r="G594" s="6" t="s">
        <v>68</v>
      </c>
      <c r="H594" s="6" t="s">
        <v>38</v>
      </c>
      <c r="I594" s="6" t="s">
        <v>38</v>
      </c>
      <c r="J594" s="8" t="s">
        <v>205</v>
      </c>
      <c r="K594" s="5" t="s">
        <v>206</v>
      </c>
      <c r="L594" s="7" t="s">
        <v>207</v>
      </c>
      <c r="M594" s="9">
        <v>0</v>
      </c>
      <c r="N594" s="5" t="s">
        <v>172</v>
      </c>
      <c r="O594" s="32">
        <v>44602.3816222569</v>
      </c>
      <c r="P594" s="33">
        <v>44602.4670939468</v>
      </c>
      <c r="Q594" s="28" t="s">
        <v>2612</v>
      </c>
      <c r="R594" s="29" t="s">
        <v>2613</v>
      </c>
      <c r="S594" s="28" t="s">
        <v>74</v>
      </c>
      <c r="T594" s="28" t="s">
        <v>285</v>
      </c>
      <c r="U594" s="5" t="s">
        <v>266</v>
      </c>
      <c r="V594" s="28" t="s">
        <v>207</v>
      </c>
      <c r="W594" s="7" t="s">
        <v>2614</v>
      </c>
      <c r="X594" s="7" t="s">
        <v>39</v>
      </c>
      <c r="Y594" s="5" t="s">
        <v>78</v>
      </c>
      <c r="Z594" s="5" t="s">
        <v>38</v>
      </c>
      <c r="AA594" s="6" t="s">
        <v>38</v>
      </c>
      <c r="AB594" s="6" t="s">
        <v>38</v>
      </c>
      <c r="AC594" s="6" t="s">
        <v>38</v>
      </c>
      <c r="AD594" s="6" t="s">
        <v>38</v>
      </c>
      <c r="AE594" s="6" t="s">
        <v>38</v>
      </c>
    </row>
    <row r="595">
      <c r="A595" s="28" t="s">
        <v>2615</v>
      </c>
      <c r="B595" s="6" t="s">
        <v>2616</v>
      </c>
      <c r="C595" s="6" t="s">
        <v>514</v>
      </c>
      <c r="D595" s="7" t="s">
        <v>368</v>
      </c>
      <c r="E595" s="28" t="s">
        <v>369</v>
      </c>
      <c r="F595" s="5" t="s">
        <v>22</v>
      </c>
      <c r="G595" s="6" t="s">
        <v>68</v>
      </c>
      <c r="H595" s="6" t="s">
        <v>38</v>
      </c>
      <c r="I595" s="6" t="s">
        <v>38</v>
      </c>
      <c r="J595" s="8" t="s">
        <v>359</v>
      </c>
      <c r="K595" s="5" t="s">
        <v>360</v>
      </c>
      <c r="L595" s="7" t="s">
        <v>361</v>
      </c>
      <c r="M595" s="9">
        <v>0</v>
      </c>
      <c r="N595" s="5" t="s">
        <v>72</v>
      </c>
      <c r="O595" s="32">
        <v>44602.3824284375</v>
      </c>
      <c r="P595" s="33">
        <v>44602.4074077546</v>
      </c>
      <c r="Q595" s="28" t="s">
        <v>38</v>
      </c>
      <c r="R595" s="29" t="s">
        <v>2617</v>
      </c>
      <c r="S595" s="28" t="s">
        <v>74</v>
      </c>
      <c r="T595" s="28" t="s">
        <v>271</v>
      </c>
      <c r="U595" s="5" t="s">
        <v>266</v>
      </c>
      <c r="V595" s="30" t="s">
        <v>2618</v>
      </c>
      <c r="W595" s="7" t="s">
        <v>2619</v>
      </c>
      <c r="X595" s="7" t="s">
        <v>38</v>
      </c>
      <c r="Y595" s="5" t="s">
        <v>78</v>
      </c>
      <c r="Z595" s="5" t="s">
        <v>38</v>
      </c>
      <c r="AA595" s="6" t="s">
        <v>38</v>
      </c>
      <c r="AB595" s="6" t="s">
        <v>38</v>
      </c>
      <c r="AC595" s="6" t="s">
        <v>38</v>
      </c>
      <c r="AD595" s="6" t="s">
        <v>38</v>
      </c>
      <c r="AE595" s="6" t="s">
        <v>38</v>
      </c>
    </row>
    <row r="596">
      <c r="A596" s="28" t="s">
        <v>2620</v>
      </c>
      <c r="B596" s="6" t="s">
        <v>2621</v>
      </c>
      <c r="C596" s="6" t="s">
        <v>767</v>
      </c>
      <c r="D596" s="7" t="s">
        <v>747</v>
      </c>
      <c r="E596" s="28" t="s">
        <v>748</v>
      </c>
      <c r="F596" s="5" t="s">
        <v>22</v>
      </c>
      <c r="G596" s="6" t="s">
        <v>38</v>
      </c>
      <c r="H596" s="6" t="s">
        <v>38</v>
      </c>
      <c r="I596" s="6" t="s">
        <v>38</v>
      </c>
      <c r="J596" s="8" t="s">
        <v>1318</v>
      </c>
      <c r="K596" s="5" t="s">
        <v>1319</v>
      </c>
      <c r="L596" s="7" t="s">
        <v>1320</v>
      </c>
      <c r="M596" s="9">
        <v>0</v>
      </c>
      <c r="N596" s="5" t="s">
        <v>270</v>
      </c>
      <c r="O596" s="32">
        <v>44602.3828842245</v>
      </c>
      <c r="P596" s="33">
        <v>44602.540728125</v>
      </c>
      <c r="Q596" s="28" t="s">
        <v>38</v>
      </c>
      <c r="R596" s="29" t="s">
        <v>38</v>
      </c>
      <c r="S596" s="28" t="s">
        <v>74</v>
      </c>
      <c r="T596" s="28" t="s">
        <v>1878</v>
      </c>
      <c r="U596" s="5" t="s">
        <v>730</v>
      </c>
      <c r="V596" s="28" t="s">
        <v>1320</v>
      </c>
      <c r="W596" s="7" t="s">
        <v>2622</v>
      </c>
      <c r="X596" s="7" t="s">
        <v>38</v>
      </c>
      <c r="Y596" s="5" t="s">
        <v>332</v>
      </c>
      <c r="Z596" s="5" t="s">
        <v>1341</v>
      </c>
      <c r="AA596" s="6" t="s">
        <v>38</v>
      </c>
      <c r="AB596" s="6" t="s">
        <v>38</v>
      </c>
      <c r="AC596" s="6" t="s">
        <v>38</v>
      </c>
      <c r="AD596" s="6" t="s">
        <v>38</v>
      </c>
      <c r="AE596" s="6" t="s">
        <v>38</v>
      </c>
    </row>
    <row r="597">
      <c r="A597" s="28" t="s">
        <v>2623</v>
      </c>
      <c r="B597" s="6" t="s">
        <v>2624</v>
      </c>
      <c r="C597" s="6" t="s">
        <v>1939</v>
      </c>
      <c r="D597" s="7" t="s">
        <v>1940</v>
      </c>
      <c r="E597" s="28" t="s">
        <v>1941</v>
      </c>
      <c r="F597" s="5" t="s">
        <v>22</v>
      </c>
      <c r="G597" s="6" t="s">
        <v>68</v>
      </c>
      <c r="H597" s="6" t="s">
        <v>38</v>
      </c>
      <c r="I597" s="6" t="s">
        <v>38</v>
      </c>
      <c r="J597" s="8" t="s">
        <v>309</v>
      </c>
      <c r="K597" s="5" t="s">
        <v>310</v>
      </c>
      <c r="L597" s="7" t="s">
        <v>311</v>
      </c>
      <c r="M597" s="9">
        <v>0</v>
      </c>
      <c r="N597" s="5" t="s">
        <v>72</v>
      </c>
      <c r="O597" s="32">
        <v>44602.3833215625</v>
      </c>
      <c r="P597" s="33">
        <v>44602.5575571412</v>
      </c>
      <c r="Q597" s="28" t="s">
        <v>38</v>
      </c>
      <c r="R597" s="29" t="s">
        <v>38</v>
      </c>
      <c r="S597" s="28" t="s">
        <v>74</v>
      </c>
      <c r="T597" s="28" t="s">
        <v>265</v>
      </c>
      <c r="U597" s="5" t="s">
        <v>266</v>
      </c>
      <c r="V597" s="28" t="s">
        <v>311</v>
      </c>
      <c r="W597" s="7" t="s">
        <v>2625</v>
      </c>
      <c r="X597" s="7" t="s">
        <v>38</v>
      </c>
      <c r="Y597" s="5" t="s">
        <v>78</v>
      </c>
      <c r="Z597" s="5" t="s">
        <v>38</v>
      </c>
      <c r="AA597" s="6" t="s">
        <v>38</v>
      </c>
      <c r="AB597" s="6" t="s">
        <v>38</v>
      </c>
      <c r="AC597" s="6" t="s">
        <v>38</v>
      </c>
      <c r="AD597" s="6" t="s">
        <v>38</v>
      </c>
      <c r="AE597" s="6" t="s">
        <v>38</v>
      </c>
    </row>
    <row r="598">
      <c r="A598" s="28" t="s">
        <v>2626</v>
      </c>
      <c r="B598" s="6" t="s">
        <v>2627</v>
      </c>
      <c r="C598" s="6" t="s">
        <v>1246</v>
      </c>
      <c r="D598" s="7" t="s">
        <v>1247</v>
      </c>
      <c r="E598" s="28" t="s">
        <v>1248</v>
      </c>
      <c r="F598" s="5" t="s">
        <v>22</v>
      </c>
      <c r="G598" s="6" t="s">
        <v>68</v>
      </c>
      <c r="H598" s="6" t="s">
        <v>38</v>
      </c>
      <c r="I598" s="6" t="s">
        <v>38</v>
      </c>
      <c r="J598" s="8" t="s">
        <v>341</v>
      </c>
      <c r="K598" s="5" t="s">
        <v>342</v>
      </c>
      <c r="L598" s="7" t="s">
        <v>226</v>
      </c>
      <c r="M598" s="9">
        <v>0</v>
      </c>
      <c r="N598" s="5" t="s">
        <v>270</v>
      </c>
      <c r="O598" s="32">
        <v>44602.3842792014</v>
      </c>
      <c r="P598" s="33">
        <v>44602.4968229977</v>
      </c>
      <c r="Q598" s="28" t="s">
        <v>38</v>
      </c>
      <c r="R598" s="29" t="s">
        <v>38</v>
      </c>
      <c r="S598" s="28" t="s">
        <v>74</v>
      </c>
      <c r="T598" s="28" t="s">
        <v>271</v>
      </c>
      <c r="U598" s="5" t="s">
        <v>266</v>
      </c>
      <c r="V598" s="28" t="s">
        <v>226</v>
      </c>
      <c r="W598" s="7" t="s">
        <v>2628</v>
      </c>
      <c r="X598" s="7" t="s">
        <v>38</v>
      </c>
      <c r="Y598" s="5" t="s">
        <v>78</v>
      </c>
      <c r="Z598" s="5" t="s">
        <v>2531</v>
      </c>
      <c r="AA598" s="6" t="s">
        <v>38</v>
      </c>
      <c r="AB598" s="6" t="s">
        <v>38</v>
      </c>
      <c r="AC598" s="6" t="s">
        <v>38</v>
      </c>
      <c r="AD598" s="6" t="s">
        <v>38</v>
      </c>
      <c r="AE598" s="6" t="s">
        <v>38</v>
      </c>
    </row>
    <row r="599">
      <c r="A599" s="28" t="s">
        <v>2629</v>
      </c>
      <c r="B599" s="6" t="s">
        <v>2630</v>
      </c>
      <c r="C599" s="6" t="s">
        <v>2631</v>
      </c>
      <c r="D599" s="7" t="s">
        <v>2632</v>
      </c>
      <c r="E599" s="28" t="s">
        <v>2633</v>
      </c>
      <c r="F599" s="5" t="s">
        <v>407</v>
      </c>
      <c r="G599" s="6" t="s">
        <v>68</v>
      </c>
      <c r="H599" s="6" t="s">
        <v>38</v>
      </c>
      <c r="I599" s="6" t="s">
        <v>38</v>
      </c>
      <c r="J599" s="8" t="s">
        <v>395</v>
      </c>
      <c r="K599" s="5" t="s">
        <v>396</v>
      </c>
      <c r="L599" s="7" t="s">
        <v>397</v>
      </c>
      <c r="M599" s="9">
        <v>0</v>
      </c>
      <c r="N599" s="5" t="s">
        <v>270</v>
      </c>
      <c r="O599" s="32">
        <v>44602.3857854977</v>
      </c>
      <c r="P599" s="33">
        <v>44602.5519079861</v>
      </c>
      <c r="Q599" s="28" t="s">
        <v>38</v>
      </c>
      <c r="R599" s="29" t="s">
        <v>38</v>
      </c>
      <c r="S599" s="28" t="s">
        <v>74</v>
      </c>
      <c r="T599" s="28" t="s">
        <v>409</v>
      </c>
      <c r="U599" s="5" t="s">
        <v>410</v>
      </c>
      <c r="V599" s="28" t="s">
        <v>399</v>
      </c>
      <c r="W599" s="7" t="s">
        <v>38</v>
      </c>
      <c r="X599" s="7" t="s">
        <v>38</v>
      </c>
      <c r="Y599" s="5" t="s">
        <v>38</v>
      </c>
      <c r="Z599" s="5" t="s">
        <v>38</v>
      </c>
      <c r="AA599" s="6" t="s">
        <v>38</v>
      </c>
      <c r="AB599" s="6" t="s">
        <v>38</v>
      </c>
      <c r="AC599" s="6" t="s">
        <v>38</v>
      </c>
      <c r="AD599" s="6" t="s">
        <v>38</v>
      </c>
      <c r="AE599" s="6" t="s">
        <v>38</v>
      </c>
    </row>
    <row r="600">
      <c r="A600" s="28" t="s">
        <v>2634</v>
      </c>
      <c r="B600" s="6" t="s">
        <v>2635</v>
      </c>
      <c r="C600" s="6" t="s">
        <v>514</v>
      </c>
      <c r="D600" s="7" t="s">
        <v>368</v>
      </c>
      <c r="E600" s="28" t="s">
        <v>369</v>
      </c>
      <c r="F600" s="5" t="s">
        <v>82</v>
      </c>
      <c r="G600" s="6" t="s">
        <v>56</v>
      </c>
      <c r="H600" s="6" t="s">
        <v>38</v>
      </c>
      <c r="I600" s="6" t="s">
        <v>38</v>
      </c>
      <c r="J600" s="8" t="s">
        <v>83</v>
      </c>
      <c r="K600" s="5" t="s">
        <v>84</v>
      </c>
      <c r="L600" s="7" t="s">
        <v>85</v>
      </c>
      <c r="M600" s="9">
        <v>0</v>
      </c>
      <c r="N600" s="5" t="s">
        <v>72</v>
      </c>
      <c r="O600" s="32">
        <v>44602.3863826042</v>
      </c>
      <c r="P600" s="33">
        <v>44602.4074079514</v>
      </c>
      <c r="Q600" s="28" t="s">
        <v>38</v>
      </c>
      <c r="R600" s="29" t="s">
        <v>38</v>
      </c>
      <c r="S600" s="28" t="s">
        <v>74</v>
      </c>
      <c r="T600" s="28" t="s">
        <v>38</v>
      </c>
      <c r="U600" s="5" t="s">
        <v>38</v>
      </c>
      <c r="V600" s="28" t="s">
        <v>490</v>
      </c>
      <c r="W600" s="7" t="s">
        <v>38</v>
      </c>
      <c r="X600" s="7" t="s">
        <v>38</v>
      </c>
      <c r="Y600" s="5" t="s">
        <v>38</v>
      </c>
      <c r="Z600" s="5" t="s">
        <v>38</v>
      </c>
      <c r="AA600" s="6" t="s">
        <v>38</v>
      </c>
      <c r="AB600" s="6" t="s">
        <v>88</v>
      </c>
      <c r="AC600" s="6" t="s">
        <v>100</v>
      </c>
      <c r="AD600" s="6" t="s">
        <v>38</v>
      </c>
      <c r="AE600" s="6" t="s">
        <v>38</v>
      </c>
    </row>
    <row r="601">
      <c r="A601" s="28" t="s">
        <v>2636</v>
      </c>
      <c r="B601" s="6" t="s">
        <v>2637</v>
      </c>
      <c r="C601" s="6" t="s">
        <v>514</v>
      </c>
      <c r="D601" s="7" t="s">
        <v>368</v>
      </c>
      <c r="E601" s="28" t="s">
        <v>369</v>
      </c>
      <c r="F601" s="5" t="s">
        <v>82</v>
      </c>
      <c r="G601" s="6" t="s">
        <v>56</v>
      </c>
      <c r="H601" s="6" t="s">
        <v>38</v>
      </c>
      <c r="I601" s="6" t="s">
        <v>38</v>
      </c>
      <c r="J601" s="8" t="s">
        <v>83</v>
      </c>
      <c r="K601" s="5" t="s">
        <v>84</v>
      </c>
      <c r="L601" s="7" t="s">
        <v>85</v>
      </c>
      <c r="M601" s="9">
        <v>0</v>
      </c>
      <c r="N601" s="5" t="s">
        <v>57</v>
      </c>
      <c r="O601" s="32">
        <v>44602.3877080671</v>
      </c>
      <c r="P601" s="33">
        <v>44602.4074079514</v>
      </c>
      <c r="Q601" s="28" t="s">
        <v>38</v>
      </c>
      <c r="R601" s="29" t="s">
        <v>38</v>
      </c>
      <c r="S601" s="28" t="s">
        <v>74</v>
      </c>
      <c r="T601" s="28" t="s">
        <v>38</v>
      </c>
      <c r="U601" s="5" t="s">
        <v>38</v>
      </c>
      <c r="V601" s="28" t="s">
        <v>226</v>
      </c>
      <c r="W601" s="7" t="s">
        <v>38</v>
      </c>
      <c r="X601" s="7" t="s">
        <v>38</v>
      </c>
      <c r="Y601" s="5" t="s">
        <v>38</v>
      </c>
      <c r="Z601" s="5" t="s">
        <v>38</v>
      </c>
      <c r="AA601" s="6" t="s">
        <v>227</v>
      </c>
      <c r="AB601" s="6" t="s">
        <v>165</v>
      </c>
      <c r="AC601" s="6" t="s">
        <v>116</v>
      </c>
      <c r="AD601" s="6" t="s">
        <v>38</v>
      </c>
      <c r="AE601" s="6" t="s">
        <v>38</v>
      </c>
    </row>
    <row r="602">
      <c r="A602" s="28" t="s">
        <v>2638</v>
      </c>
      <c r="B602" s="6" t="s">
        <v>2639</v>
      </c>
      <c r="C602" s="6" t="s">
        <v>922</v>
      </c>
      <c r="D602" s="7" t="s">
        <v>923</v>
      </c>
      <c r="E602" s="28" t="s">
        <v>924</v>
      </c>
      <c r="F602" s="5" t="s">
        <v>22</v>
      </c>
      <c r="G602" s="6" t="s">
        <v>38</v>
      </c>
      <c r="H602" s="6" t="s">
        <v>38</v>
      </c>
      <c r="I602" s="6" t="s">
        <v>38</v>
      </c>
      <c r="J602" s="8" t="s">
        <v>574</v>
      </c>
      <c r="K602" s="5" t="s">
        <v>575</v>
      </c>
      <c r="L602" s="7" t="s">
        <v>149</v>
      </c>
      <c r="M602" s="9">
        <v>0</v>
      </c>
      <c r="N602" s="5" t="s">
        <v>172</v>
      </c>
      <c r="O602" s="32">
        <v>44602.3882306713</v>
      </c>
      <c r="P602" s="33">
        <v>44602.5747819097</v>
      </c>
      <c r="Q602" s="28" t="s">
        <v>38</v>
      </c>
      <c r="R602" s="29" t="s">
        <v>2640</v>
      </c>
      <c r="S602" s="28" t="s">
        <v>74</v>
      </c>
      <c r="T602" s="28" t="s">
        <v>2641</v>
      </c>
      <c r="U602" s="5" t="s">
        <v>871</v>
      </c>
      <c r="V602" s="28" t="s">
        <v>149</v>
      </c>
      <c r="W602" s="7" t="s">
        <v>2642</v>
      </c>
      <c r="X602" s="7" t="s">
        <v>38</v>
      </c>
      <c r="Y602" s="5" t="s">
        <v>332</v>
      </c>
      <c r="Z602" s="5" t="s">
        <v>38</v>
      </c>
      <c r="AA602" s="6" t="s">
        <v>38</v>
      </c>
      <c r="AB602" s="6" t="s">
        <v>38</v>
      </c>
      <c r="AC602" s="6" t="s">
        <v>38</v>
      </c>
      <c r="AD602" s="6" t="s">
        <v>38</v>
      </c>
      <c r="AE602" s="6" t="s">
        <v>38</v>
      </c>
    </row>
    <row r="603">
      <c r="A603" s="28" t="s">
        <v>2643</v>
      </c>
      <c r="B603" s="6" t="s">
        <v>2644</v>
      </c>
      <c r="C603" s="6" t="s">
        <v>1246</v>
      </c>
      <c r="D603" s="7" t="s">
        <v>1247</v>
      </c>
      <c r="E603" s="28" t="s">
        <v>1248</v>
      </c>
      <c r="F603" s="5" t="s">
        <v>22</v>
      </c>
      <c r="G603" s="6" t="s">
        <v>68</v>
      </c>
      <c r="H603" s="6" t="s">
        <v>38</v>
      </c>
      <c r="I603" s="6" t="s">
        <v>38</v>
      </c>
      <c r="J603" s="8" t="s">
        <v>341</v>
      </c>
      <c r="K603" s="5" t="s">
        <v>342</v>
      </c>
      <c r="L603" s="7" t="s">
        <v>226</v>
      </c>
      <c r="M603" s="9">
        <v>0</v>
      </c>
      <c r="N603" s="5" t="s">
        <v>172</v>
      </c>
      <c r="O603" s="32">
        <v>44602.3905714931</v>
      </c>
      <c r="P603" s="33">
        <v>44602.4968231481</v>
      </c>
      <c r="Q603" s="28" t="s">
        <v>38</v>
      </c>
      <c r="R603" s="29" t="s">
        <v>2645</v>
      </c>
      <c r="S603" s="28" t="s">
        <v>74</v>
      </c>
      <c r="T603" s="28" t="s">
        <v>265</v>
      </c>
      <c r="U603" s="5" t="s">
        <v>266</v>
      </c>
      <c r="V603" s="28" t="s">
        <v>226</v>
      </c>
      <c r="W603" s="7" t="s">
        <v>2646</v>
      </c>
      <c r="X603" s="7" t="s">
        <v>38</v>
      </c>
      <c r="Y603" s="5" t="s">
        <v>78</v>
      </c>
      <c r="Z603" s="5" t="s">
        <v>38</v>
      </c>
      <c r="AA603" s="6" t="s">
        <v>38</v>
      </c>
      <c r="AB603" s="6" t="s">
        <v>38</v>
      </c>
      <c r="AC603" s="6" t="s">
        <v>38</v>
      </c>
      <c r="AD603" s="6" t="s">
        <v>38</v>
      </c>
      <c r="AE603" s="6" t="s">
        <v>38</v>
      </c>
    </row>
    <row r="604">
      <c r="A604" s="28" t="s">
        <v>2647</v>
      </c>
      <c r="B604" s="6" t="s">
        <v>2648</v>
      </c>
      <c r="C604" s="6" t="s">
        <v>514</v>
      </c>
      <c r="D604" s="7" t="s">
        <v>368</v>
      </c>
      <c r="E604" s="28" t="s">
        <v>369</v>
      </c>
      <c r="F604" s="5" t="s">
        <v>22</v>
      </c>
      <c r="G604" s="6" t="s">
        <v>68</v>
      </c>
      <c r="H604" s="6" t="s">
        <v>38</v>
      </c>
      <c r="I604" s="6" t="s">
        <v>38</v>
      </c>
      <c r="J604" s="8" t="s">
        <v>205</v>
      </c>
      <c r="K604" s="5" t="s">
        <v>206</v>
      </c>
      <c r="L604" s="7" t="s">
        <v>207</v>
      </c>
      <c r="M604" s="9">
        <v>0</v>
      </c>
      <c r="N604" s="5" t="s">
        <v>270</v>
      </c>
      <c r="O604" s="32">
        <v>44602.3905870718</v>
      </c>
      <c r="P604" s="33">
        <v>44602.4074081366</v>
      </c>
      <c r="Q604" s="28" t="s">
        <v>38</v>
      </c>
      <c r="R604" s="29" t="s">
        <v>38</v>
      </c>
      <c r="S604" s="28" t="s">
        <v>74</v>
      </c>
      <c r="T604" s="28" t="s">
        <v>271</v>
      </c>
      <c r="U604" s="5" t="s">
        <v>266</v>
      </c>
      <c r="V604" s="28" t="s">
        <v>207</v>
      </c>
      <c r="W604" s="7" t="s">
        <v>2649</v>
      </c>
      <c r="X604" s="7" t="s">
        <v>38</v>
      </c>
      <c r="Y604" s="5" t="s">
        <v>78</v>
      </c>
      <c r="Z604" s="5" t="s">
        <v>2455</v>
      </c>
      <c r="AA604" s="6" t="s">
        <v>38</v>
      </c>
      <c r="AB604" s="6" t="s">
        <v>38</v>
      </c>
      <c r="AC604" s="6" t="s">
        <v>38</v>
      </c>
      <c r="AD604" s="6" t="s">
        <v>38</v>
      </c>
      <c r="AE604" s="6" t="s">
        <v>38</v>
      </c>
    </row>
    <row r="605">
      <c r="A605" s="28" t="s">
        <v>2650</v>
      </c>
      <c r="B605" s="6" t="s">
        <v>2651</v>
      </c>
      <c r="C605" s="6" t="s">
        <v>514</v>
      </c>
      <c r="D605" s="7" t="s">
        <v>368</v>
      </c>
      <c r="E605" s="28" t="s">
        <v>369</v>
      </c>
      <c r="F605" s="5" t="s">
        <v>22</v>
      </c>
      <c r="G605" s="6" t="s">
        <v>68</v>
      </c>
      <c r="H605" s="6" t="s">
        <v>38</v>
      </c>
      <c r="I605" s="6" t="s">
        <v>38</v>
      </c>
      <c r="J605" s="8" t="s">
        <v>205</v>
      </c>
      <c r="K605" s="5" t="s">
        <v>206</v>
      </c>
      <c r="L605" s="7" t="s">
        <v>207</v>
      </c>
      <c r="M605" s="9">
        <v>0</v>
      </c>
      <c r="N605" s="5" t="s">
        <v>72</v>
      </c>
      <c r="O605" s="32">
        <v>44602.3906064005</v>
      </c>
      <c r="P605" s="33">
        <v>44602.4074081366</v>
      </c>
      <c r="Q605" s="28" t="s">
        <v>38</v>
      </c>
      <c r="R605" s="29" t="s">
        <v>38</v>
      </c>
      <c r="S605" s="28" t="s">
        <v>74</v>
      </c>
      <c r="T605" s="28" t="s">
        <v>271</v>
      </c>
      <c r="U605" s="5" t="s">
        <v>266</v>
      </c>
      <c r="V605" s="28" t="s">
        <v>207</v>
      </c>
      <c r="W605" s="7" t="s">
        <v>2652</v>
      </c>
      <c r="X605" s="7" t="s">
        <v>38</v>
      </c>
      <c r="Y605" s="5" t="s">
        <v>78</v>
      </c>
      <c r="Z605" s="5" t="s">
        <v>38</v>
      </c>
      <c r="AA605" s="6" t="s">
        <v>38</v>
      </c>
      <c r="AB605" s="6" t="s">
        <v>38</v>
      </c>
      <c r="AC605" s="6" t="s">
        <v>38</v>
      </c>
      <c r="AD605" s="6" t="s">
        <v>38</v>
      </c>
      <c r="AE605" s="6" t="s">
        <v>38</v>
      </c>
    </row>
    <row r="606">
      <c r="A606" s="28" t="s">
        <v>2653</v>
      </c>
      <c r="B606" s="6" t="s">
        <v>2654</v>
      </c>
      <c r="C606" s="6" t="s">
        <v>514</v>
      </c>
      <c r="D606" s="7" t="s">
        <v>368</v>
      </c>
      <c r="E606" s="28" t="s">
        <v>369</v>
      </c>
      <c r="F606" s="5" t="s">
        <v>22</v>
      </c>
      <c r="G606" s="6" t="s">
        <v>68</v>
      </c>
      <c r="H606" s="6" t="s">
        <v>38</v>
      </c>
      <c r="I606" s="6" t="s">
        <v>38</v>
      </c>
      <c r="J606" s="8" t="s">
        <v>205</v>
      </c>
      <c r="K606" s="5" t="s">
        <v>206</v>
      </c>
      <c r="L606" s="7" t="s">
        <v>207</v>
      </c>
      <c r="M606" s="9">
        <v>0</v>
      </c>
      <c r="N606" s="5" t="s">
        <v>172</v>
      </c>
      <c r="O606" s="32">
        <v>44602.3906212616</v>
      </c>
      <c r="P606" s="33">
        <v>44602.4074082986</v>
      </c>
      <c r="Q606" s="28" t="s">
        <v>38</v>
      </c>
      <c r="R606" s="29" t="s">
        <v>2655</v>
      </c>
      <c r="S606" s="28" t="s">
        <v>74</v>
      </c>
      <c r="T606" s="28" t="s">
        <v>271</v>
      </c>
      <c r="U606" s="5" t="s">
        <v>266</v>
      </c>
      <c r="V606" s="28" t="s">
        <v>207</v>
      </c>
      <c r="W606" s="7" t="s">
        <v>2656</v>
      </c>
      <c r="X606" s="7" t="s">
        <v>38</v>
      </c>
      <c r="Y606" s="5" t="s">
        <v>78</v>
      </c>
      <c r="Z606" s="5" t="s">
        <v>38</v>
      </c>
      <c r="AA606" s="6" t="s">
        <v>38</v>
      </c>
      <c r="AB606" s="6" t="s">
        <v>38</v>
      </c>
      <c r="AC606" s="6" t="s">
        <v>38</v>
      </c>
      <c r="AD606" s="6" t="s">
        <v>38</v>
      </c>
      <c r="AE606" s="6" t="s">
        <v>38</v>
      </c>
    </row>
    <row r="607">
      <c r="A607" s="28" t="s">
        <v>2657</v>
      </c>
      <c r="B607" s="6" t="s">
        <v>2658</v>
      </c>
      <c r="C607" s="6" t="s">
        <v>514</v>
      </c>
      <c r="D607" s="7" t="s">
        <v>368</v>
      </c>
      <c r="E607" s="28" t="s">
        <v>369</v>
      </c>
      <c r="F607" s="5" t="s">
        <v>22</v>
      </c>
      <c r="G607" s="6" t="s">
        <v>68</v>
      </c>
      <c r="H607" s="6" t="s">
        <v>38</v>
      </c>
      <c r="I607" s="6" t="s">
        <v>38</v>
      </c>
      <c r="J607" s="8" t="s">
        <v>205</v>
      </c>
      <c r="K607" s="5" t="s">
        <v>206</v>
      </c>
      <c r="L607" s="7" t="s">
        <v>207</v>
      </c>
      <c r="M607" s="9">
        <v>0</v>
      </c>
      <c r="N607" s="5" t="s">
        <v>172</v>
      </c>
      <c r="O607" s="32">
        <v>44602.3906387731</v>
      </c>
      <c r="P607" s="33">
        <v>44602.4074082986</v>
      </c>
      <c r="Q607" s="28" t="s">
        <v>38</v>
      </c>
      <c r="R607" s="29" t="s">
        <v>2659</v>
      </c>
      <c r="S607" s="28" t="s">
        <v>74</v>
      </c>
      <c r="T607" s="28" t="s">
        <v>271</v>
      </c>
      <c r="U607" s="5" t="s">
        <v>266</v>
      </c>
      <c r="V607" s="28" t="s">
        <v>207</v>
      </c>
      <c r="W607" s="7" t="s">
        <v>2660</v>
      </c>
      <c r="X607" s="7" t="s">
        <v>38</v>
      </c>
      <c r="Y607" s="5" t="s">
        <v>78</v>
      </c>
      <c r="Z607" s="5" t="s">
        <v>38</v>
      </c>
      <c r="AA607" s="6" t="s">
        <v>38</v>
      </c>
      <c r="AB607" s="6" t="s">
        <v>38</v>
      </c>
      <c r="AC607" s="6" t="s">
        <v>38</v>
      </c>
      <c r="AD607" s="6" t="s">
        <v>38</v>
      </c>
      <c r="AE607" s="6" t="s">
        <v>38</v>
      </c>
    </row>
    <row r="608">
      <c r="A608" s="28" t="s">
        <v>2661</v>
      </c>
      <c r="B608" s="6" t="s">
        <v>2662</v>
      </c>
      <c r="C608" s="6" t="s">
        <v>514</v>
      </c>
      <c r="D608" s="7" t="s">
        <v>368</v>
      </c>
      <c r="E608" s="28" t="s">
        <v>369</v>
      </c>
      <c r="F608" s="5" t="s">
        <v>22</v>
      </c>
      <c r="G608" s="6" t="s">
        <v>68</v>
      </c>
      <c r="H608" s="6" t="s">
        <v>38</v>
      </c>
      <c r="I608" s="6" t="s">
        <v>38</v>
      </c>
      <c r="J608" s="8" t="s">
        <v>205</v>
      </c>
      <c r="K608" s="5" t="s">
        <v>206</v>
      </c>
      <c r="L608" s="7" t="s">
        <v>207</v>
      </c>
      <c r="M608" s="9">
        <v>0</v>
      </c>
      <c r="N608" s="5" t="s">
        <v>270</v>
      </c>
      <c r="O608" s="32">
        <v>44602.3906614583</v>
      </c>
      <c r="P608" s="33">
        <v>44602.4074084838</v>
      </c>
      <c r="Q608" s="28" t="s">
        <v>38</v>
      </c>
      <c r="R608" s="29" t="s">
        <v>38</v>
      </c>
      <c r="S608" s="28" t="s">
        <v>74</v>
      </c>
      <c r="T608" s="28" t="s">
        <v>271</v>
      </c>
      <c r="U608" s="5" t="s">
        <v>266</v>
      </c>
      <c r="V608" s="28" t="s">
        <v>207</v>
      </c>
      <c r="W608" s="7" t="s">
        <v>2663</v>
      </c>
      <c r="X608" s="7" t="s">
        <v>38</v>
      </c>
      <c r="Y608" s="5" t="s">
        <v>78</v>
      </c>
      <c r="Z608" s="5" t="s">
        <v>2455</v>
      </c>
      <c r="AA608" s="6" t="s">
        <v>38</v>
      </c>
      <c r="AB608" s="6" t="s">
        <v>38</v>
      </c>
      <c r="AC608" s="6" t="s">
        <v>38</v>
      </c>
      <c r="AD608" s="6" t="s">
        <v>38</v>
      </c>
      <c r="AE608" s="6" t="s">
        <v>38</v>
      </c>
    </row>
    <row r="609">
      <c r="A609" s="28" t="s">
        <v>2664</v>
      </c>
      <c r="B609" s="6" t="s">
        <v>2665</v>
      </c>
      <c r="C609" s="6" t="s">
        <v>514</v>
      </c>
      <c r="D609" s="7" t="s">
        <v>368</v>
      </c>
      <c r="E609" s="28" t="s">
        <v>369</v>
      </c>
      <c r="F609" s="5" t="s">
        <v>22</v>
      </c>
      <c r="G609" s="6" t="s">
        <v>68</v>
      </c>
      <c r="H609" s="6" t="s">
        <v>38</v>
      </c>
      <c r="I609" s="6" t="s">
        <v>38</v>
      </c>
      <c r="J609" s="8" t="s">
        <v>205</v>
      </c>
      <c r="K609" s="5" t="s">
        <v>206</v>
      </c>
      <c r="L609" s="7" t="s">
        <v>207</v>
      </c>
      <c r="M609" s="9">
        <v>0</v>
      </c>
      <c r="N609" s="5" t="s">
        <v>270</v>
      </c>
      <c r="O609" s="32">
        <v>44602.3906840625</v>
      </c>
      <c r="P609" s="33">
        <v>44602.4074084838</v>
      </c>
      <c r="Q609" s="28" t="s">
        <v>38</v>
      </c>
      <c r="R609" s="29" t="s">
        <v>38</v>
      </c>
      <c r="S609" s="28" t="s">
        <v>74</v>
      </c>
      <c r="T609" s="28" t="s">
        <v>271</v>
      </c>
      <c r="U609" s="5" t="s">
        <v>266</v>
      </c>
      <c r="V609" s="28" t="s">
        <v>207</v>
      </c>
      <c r="W609" s="7" t="s">
        <v>2666</v>
      </c>
      <c r="X609" s="7" t="s">
        <v>38</v>
      </c>
      <c r="Y609" s="5" t="s">
        <v>78</v>
      </c>
      <c r="Z609" s="5" t="s">
        <v>2455</v>
      </c>
      <c r="AA609" s="6" t="s">
        <v>38</v>
      </c>
      <c r="AB609" s="6" t="s">
        <v>38</v>
      </c>
      <c r="AC609" s="6" t="s">
        <v>38</v>
      </c>
      <c r="AD609" s="6" t="s">
        <v>38</v>
      </c>
      <c r="AE609" s="6" t="s">
        <v>38</v>
      </c>
    </row>
    <row r="610">
      <c r="A610" s="28" t="s">
        <v>2667</v>
      </c>
      <c r="B610" s="6" t="s">
        <v>2665</v>
      </c>
      <c r="C610" s="6" t="s">
        <v>514</v>
      </c>
      <c r="D610" s="7" t="s">
        <v>368</v>
      </c>
      <c r="E610" s="28" t="s">
        <v>369</v>
      </c>
      <c r="F610" s="5" t="s">
        <v>22</v>
      </c>
      <c r="G610" s="6" t="s">
        <v>68</v>
      </c>
      <c r="H610" s="6" t="s">
        <v>38</v>
      </c>
      <c r="I610" s="6" t="s">
        <v>38</v>
      </c>
      <c r="J610" s="8" t="s">
        <v>205</v>
      </c>
      <c r="K610" s="5" t="s">
        <v>206</v>
      </c>
      <c r="L610" s="7" t="s">
        <v>207</v>
      </c>
      <c r="M610" s="9">
        <v>0</v>
      </c>
      <c r="N610" s="5" t="s">
        <v>172</v>
      </c>
      <c r="O610" s="32">
        <v>44602.3906972569</v>
      </c>
      <c r="P610" s="33">
        <v>44602.4074086458</v>
      </c>
      <c r="Q610" s="28" t="s">
        <v>38</v>
      </c>
      <c r="R610" s="29" t="s">
        <v>2668</v>
      </c>
      <c r="S610" s="28" t="s">
        <v>74</v>
      </c>
      <c r="T610" s="28" t="s">
        <v>285</v>
      </c>
      <c r="U610" s="5" t="s">
        <v>266</v>
      </c>
      <c r="V610" s="28" t="s">
        <v>207</v>
      </c>
      <c r="W610" s="7" t="s">
        <v>2669</v>
      </c>
      <c r="X610" s="7" t="s">
        <v>38</v>
      </c>
      <c r="Y610" s="5" t="s">
        <v>78</v>
      </c>
      <c r="Z610" s="5" t="s">
        <v>38</v>
      </c>
      <c r="AA610" s="6" t="s">
        <v>38</v>
      </c>
      <c r="AB610" s="6" t="s">
        <v>38</v>
      </c>
      <c r="AC610" s="6" t="s">
        <v>38</v>
      </c>
      <c r="AD610" s="6" t="s">
        <v>38</v>
      </c>
      <c r="AE610" s="6" t="s">
        <v>38</v>
      </c>
    </row>
    <row r="611">
      <c r="A611" s="28" t="s">
        <v>2670</v>
      </c>
      <c r="B611" s="6" t="s">
        <v>2671</v>
      </c>
      <c r="C611" s="6" t="s">
        <v>514</v>
      </c>
      <c r="D611" s="7" t="s">
        <v>368</v>
      </c>
      <c r="E611" s="28" t="s">
        <v>369</v>
      </c>
      <c r="F611" s="5" t="s">
        <v>22</v>
      </c>
      <c r="G611" s="6" t="s">
        <v>68</v>
      </c>
      <c r="H611" s="6" t="s">
        <v>38</v>
      </c>
      <c r="I611" s="6" t="s">
        <v>38</v>
      </c>
      <c r="J611" s="8" t="s">
        <v>205</v>
      </c>
      <c r="K611" s="5" t="s">
        <v>206</v>
      </c>
      <c r="L611" s="7" t="s">
        <v>207</v>
      </c>
      <c r="M611" s="9">
        <v>0</v>
      </c>
      <c r="N611" s="5" t="s">
        <v>72</v>
      </c>
      <c r="O611" s="32">
        <v>44602.3907169792</v>
      </c>
      <c r="P611" s="33">
        <v>44602.4074061343</v>
      </c>
      <c r="Q611" s="28" t="s">
        <v>38</v>
      </c>
      <c r="R611" s="29" t="s">
        <v>38</v>
      </c>
      <c r="S611" s="28" t="s">
        <v>74</v>
      </c>
      <c r="T611" s="28" t="s">
        <v>271</v>
      </c>
      <c r="U611" s="5" t="s">
        <v>266</v>
      </c>
      <c r="V611" s="28" t="s">
        <v>207</v>
      </c>
      <c r="W611" s="7" t="s">
        <v>2672</v>
      </c>
      <c r="X611" s="7" t="s">
        <v>38</v>
      </c>
      <c r="Y611" s="5" t="s">
        <v>78</v>
      </c>
      <c r="Z611" s="5" t="s">
        <v>38</v>
      </c>
      <c r="AA611" s="6" t="s">
        <v>38</v>
      </c>
      <c r="AB611" s="6" t="s">
        <v>38</v>
      </c>
      <c r="AC611" s="6" t="s">
        <v>38</v>
      </c>
      <c r="AD611" s="6" t="s">
        <v>38</v>
      </c>
      <c r="AE611" s="6" t="s">
        <v>38</v>
      </c>
    </row>
    <row r="612">
      <c r="A612" s="28" t="s">
        <v>2673</v>
      </c>
      <c r="B612" s="6" t="s">
        <v>2674</v>
      </c>
      <c r="C612" s="6" t="s">
        <v>514</v>
      </c>
      <c r="D612" s="7" t="s">
        <v>368</v>
      </c>
      <c r="E612" s="28" t="s">
        <v>369</v>
      </c>
      <c r="F612" s="5" t="s">
        <v>22</v>
      </c>
      <c r="G612" s="6" t="s">
        <v>68</v>
      </c>
      <c r="H612" s="6" t="s">
        <v>38</v>
      </c>
      <c r="I612" s="6" t="s">
        <v>38</v>
      </c>
      <c r="J612" s="8" t="s">
        <v>574</v>
      </c>
      <c r="K612" s="5" t="s">
        <v>575</v>
      </c>
      <c r="L612" s="7" t="s">
        <v>149</v>
      </c>
      <c r="M612" s="9">
        <v>0</v>
      </c>
      <c r="N612" s="5" t="s">
        <v>799</v>
      </c>
      <c r="O612" s="32">
        <v>44602.3907488079</v>
      </c>
      <c r="P612" s="33">
        <v>44602.407406331</v>
      </c>
      <c r="Q612" s="28" t="s">
        <v>38</v>
      </c>
      <c r="R612" s="29" t="s">
        <v>38</v>
      </c>
      <c r="S612" s="28" t="s">
        <v>74</v>
      </c>
      <c r="T612" s="28" t="s">
        <v>271</v>
      </c>
      <c r="U612" s="5" t="s">
        <v>266</v>
      </c>
      <c r="V612" s="28" t="s">
        <v>149</v>
      </c>
      <c r="W612" s="7" t="s">
        <v>2675</v>
      </c>
      <c r="X612" s="7" t="s">
        <v>38</v>
      </c>
      <c r="Y612" s="5" t="s">
        <v>78</v>
      </c>
      <c r="Z612" s="5" t="s">
        <v>38</v>
      </c>
      <c r="AA612" s="6" t="s">
        <v>38</v>
      </c>
      <c r="AB612" s="6" t="s">
        <v>38</v>
      </c>
      <c r="AC612" s="6" t="s">
        <v>38</v>
      </c>
      <c r="AD612" s="6" t="s">
        <v>38</v>
      </c>
      <c r="AE612" s="6" t="s">
        <v>38</v>
      </c>
    </row>
    <row r="613">
      <c r="A613" s="28" t="s">
        <v>2676</v>
      </c>
      <c r="B613" s="6" t="s">
        <v>2677</v>
      </c>
      <c r="C613" s="6" t="s">
        <v>514</v>
      </c>
      <c r="D613" s="7" t="s">
        <v>368</v>
      </c>
      <c r="E613" s="28" t="s">
        <v>369</v>
      </c>
      <c r="F613" s="5" t="s">
        <v>22</v>
      </c>
      <c r="G613" s="6" t="s">
        <v>68</v>
      </c>
      <c r="H613" s="6" t="s">
        <v>38</v>
      </c>
      <c r="I613" s="6" t="s">
        <v>38</v>
      </c>
      <c r="J613" s="8" t="s">
        <v>574</v>
      </c>
      <c r="K613" s="5" t="s">
        <v>575</v>
      </c>
      <c r="L613" s="7" t="s">
        <v>149</v>
      </c>
      <c r="M613" s="9">
        <v>0</v>
      </c>
      <c r="N613" s="5" t="s">
        <v>172</v>
      </c>
      <c r="O613" s="32">
        <v>44602.3907788194</v>
      </c>
      <c r="P613" s="33">
        <v>44602.407406331</v>
      </c>
      <c r="Q613" s="28" t="s">
        <v>38</v>
      </c>
      <c r="R613" s="29" t="s">
        <v>2678</v>
      </c>
      <c r="S613" s="28" t="s">
        <v>74</v>
      </c>
      <c r="T613" s="28" t="s">
        <v>265</v>
      </c>
      <c r="U613" s="5" t="s">
        <v>266</v>
      </c>
      <c r="V613" s="28" t="s">
        <v>149</v>
      </c>
      <c r="W613" s="7" t="s">
        <v>2679</v>
      </c>
      <c r="X613" s="7" t="s">
        <v>38</v>
      </c>
      <c r="Y613" s="5" t="s">
        <v>78</v>
      </c>
      <c r="Z613" s="5" t="s">
        <v>38</v>
      </c>
      <c r="AA613" s="6" t="s">
        <v>38</v>
      </c>
      <c r="AB613" s="6" t="s">
        <v>38</v>
      </c>
      <c r="AC613" s="6" t="s">
        <v>38</v>
      </c>
      <c r="AD613" s="6" t="s">
        <v>38</v>
      </c>
      <c r="AE613" s="6" t="s">
        <v>38</v>
      </c>
    </row>
    <row r="614">
      <c r="A614" s="28" t="s">
        <v>2680</v>
      </c>
      <c r="B614" s="6" t="s">
        <v>2681</v>
      </c>
      <c r="C614" s="6" t="s">
        <v>514</v>
      </c>
      <c r="D614" s="7" t="s">
        <v>368</v>
      </c>
      <c r="E614" s="28" t="s">
        <v>369</v>
      </c>
      <c r="F614" s="5" t="s">
        <v>22</v>
      </c>
      <c r="G614" s="6" t="s">
        <v>68</v>
      </c>
      <c r="H614" s="6" t="s">
        <v>38</v>
      </c>
      <c r="I614" s="6" t="s">
        <v>38</v>
      </c>
      <c r="J614" s="8" t="s">
        <v>574</v>
      </c>
      <c r="K614" s="5" t="s">
        <v>575</v>
      </c>
      <c r="L614" s="7" t="s">
        <v>149</v>
      </c>
      <c r="M614" s="9">
        <v>0</v>
      </c>
      <c r="N614" s="5" t="s">
        <v>72</v>
      </c>
      <c r="O614" s="32">
        <v>44602.3907923958</v>
      </c>
      <c r="P614" s="33">
        <v>44602.4074064815</v>
      </c>
      <c r="Q614" s="28" t="s">
        <v>38</v>
      </c>
      <c r="R614" s="29" t="s">
        <v>38</v>
      </c>
      <c r="S614" s="28" t="s">
        <v>74</v>
      </c>
      <c r="T614" s="28" t="s">
        <v>271</v>
      </c>
      <c r="U614" s="5" t="s">
        <v>266</v>
      </c>
      <c r="V614" s="28" t="s">
        <v>149</v>
      </c>
      <c r="W614" s="7" t="s">
        <v>2682</v>
      </c>
      <c r="X614" s="7" t="s">
        <v>38</v>
      </c>
      <c r="Y614" s="5" t="s">
        <v>332</v>
      </c>
      <c r="Z614" s="5" t="s">
        <v>38</v>
      </c>
      <c r="AA614" s="6" t="s">
        <v>38</v>
      </c>
      <c r="AB614" s="6" t="s">
        <v>38</v>
      </c>
      <c r="AC614" s="6" t="s">
        <v>38</v>
      </c>
      <c r="AD614" s="6" t="s">
        <v>38</v>
      </c>
      <c r="AE614" s="6" t="s">
        <v>38</v>
      </c>
    </row>
    <row r="615">
      <c r="A615" s="28" t="s">
        <v>2683</v>
      </c>
      <c r="B615" s="6" t="s">
        <v>2684</v>
      </c>
      <c r="C615" s="6" t="s">
        <v>514</v>
      </c>
      <c r="D615" s="7" t="s">
        <v>368</v>
      </c>
      <c r="E615" s="28" t="s">
        <v>369</v>
      </c>
      <c r="F615" s="5" t="s">
        <v>22</v>
      </c>
      <c r="G615" s="6" t="s">
        <v>68</v>
      </c>
      <c r="H615" s="6" t="s">
        <v>38</v>
      </c>
      <c r="I615" s="6" t="s">
        <v>38</v>
      </c>
      <c r="J615" s="8" t="s">
        <v>574</v>
      </c>
      <c r="K615" s="5" t="s">
        <v>575</v>
      </c>
      <c r="L615" s="7" t="s">
        <v>149</v>
      </c>
      <c r="M615" s="9">
        <v>0</v>
      </c>
      <c r="N615" s="5" t="s">
        <v>172</v>
      </c>
      <c r="O615" s="32">
        <v>44602.3908075579</v>
      </c>
      <c r="P615" s="33">
        <v>44602.4074064815</v>
      </c>
      <c r="Q615" s="28" t="s">
        <v>38</v>
      </c>
      <c r="R615" s="29" t="s">
        <v>2685</v>
      </c>
      <c r="S615" s="28" t="s">
        <v>74</v>
      </c>
      <c r="T615" s="28" t="s">
        <v>265</v>
      </c>
      <c r="U615" s="5" t="s">
        <v>266</v>
      </c>
      <c r="V615" s="28" t="s">
        <v>149</v>
      </c>
      <c r="W615" s="7" t="s">
        <v>2686</v>
      </c>
      <c r="X615" s="7" t="s">
        <v>38</v>
      </c>
      <c r="Y615" s="5" t="s">
        <v>78</v>
      </c>
      <c r="Z615" s="5" t="s">
        <v>38</v>
      </c>
      <c r="AA615" s="6" t="s">
        <v>38</v>
      </c>
      <c r="AB615" s="6" t="s">
        <v>38</v>
      </c>
      <c r="AC615" s="6" t="s">
        <v>38</v>
      </c>
      <c r="AD615" s="6" t="s">
        <v>38</v>
      </c>
      <c r="AE615" s="6" t="s">
        <v>38</v>
      </c>
    </row>
    <row r="616">
      <c r="A616" s="28" t="s">
        <v>2687</v>
      </c>
      <c r="B616" s="6" t="s">
        <v>2688</v>
      </c>
      <c r="C616" s="6" t="s">
        <v>514</v>
      </c>
      <c r="D616" s="7" t="s">
        <v>368</v>
      </c>
      <c r="E616" s="28" t="s">
        <v>369</v>
      </c>
      <c r="F616" s="5" t="s">
        <v>22</v>
      </c>
      <c r="G616" s="6" t="s">
        <v>68</v>
      </c>
      <c r="H616" s="6" t="s">
        <v>38</v>
      </c>
      <c r="I616" s="6" t="s">
        <v>38</v>
      </c>
      <c r="J616" s="8" t="s">
        <v>488</v>
      </c>
      <c r="K616" s="5" t="s">
        <v>489</v>
      </c>
      <c r="L616" s="7" t="s">
        <v>490</v>
      </c>
      <c r="M616" s="9">
        <v>0</v>
      </c>
      <c r="N616" s="5" t="s">
        <v>172</v>
      </c>
      <c r="O616" s="32">
        <v>44602.3908193287</v>
      </c>
      <c r="P616" s="33">
        <v>44602.4074064815</v>
      </c>
      <c r="Q616" s="28" t="s">
        <v>38</v>
      </c>
      <c r="R616" s="29" t="s">
        <v>2689</v>
      </c>
      <c r="S616" s="28" t="s">
        <v>74</v>
      </c>
      <c r="T616" s="28" t="s">
        <v>271</v>
      </c>
      <c r="U616" s="5" t="s">
        <v>266</v>
      </c>
      <c r="V616" s="28" t="s">
        <v>490</v>
      </c>
      <c r="W616" s="7" t="s">
        <v>2690</v>
      </c>
      <c r="X616" s="7" t="s">
        <v>38</v>
      </c>
      <c r="Y616" s="5" t="s">
        <v>78</v>
      </c>
      <c r="Z616" s="5" t="s">
        <v>38</v>
      </c>
      <c r="AA616" s="6" t="s">
        <v>38</v>
      </c>
      <c r="AB616" s="6" t="s">
        <v>38</v>
      </c>
      <c r="AC616" s="6" t="s">
        <v>38</v>
      </c>
      <c r="AD616" s="6" t="s">
        <v>38</v>
      </c>
      <c r="AE616" s="6" t="s">
        <v>38</v>
      </c>
    </row>
    <row r="617">
      <c r="A617" s="28" t="s">
        <v>2691</v>
      </c>
      <c r="B617" s="6" t="s">
        <v>2692</v>
      </c>
      <c r="C617" s="6" t="s">
        <v>514</v>
      </c>
      <c r="D617" s="7" t="s">
        <v>368</v>
      </c>
      <c r="E617" s="28" t="s">
        <v>369</v>
      </c>
      <c r="F617" s="5" t="s">
        <v>22</v>
      </c>
      <c r="G617" s="6" t="s">
        <v>68</v>
      </c>
      <c r="H617" s="6" t="s">
        <v>38</v>
      </c>
      <c r="I617" s="6" t="s">
        <v>38</v>
      </c>
      <c r="J617" s="8" t="s">
        <v>69</v>
      </c>
      <c r="K617" s="5" t="s">
        <v>70</v>
      </c>
      <c r="L617" s="7" t="s">
        <v>71</v>
      </c>
      <c r="M617" s="9">
        <v>0</v>
      </c>
      <c r="N617" s="5" t="s">
        <v>270</v>
      </c>
      <c r="O617" s="32">
        <v>44602.3908292824</v>
      </c>
      <c r="P617" s="33">
        <v>44602.4074066782</v>
      </c>
      <c r="Q617" s="28" t="s">
        <v>38</v>
      </c>
      <c r="R617" s="29" t="s">
        <v>38</v>
      </c>
      <c r="S617" s="28" t="s">
        <v>74</v>
      </c>
      <c r="T617" s="28" t="s">
        <v>285</v>
      </c>
      <c r="U617" s="5" t="s">
        <v>266</v>
      </c>
      <c r="V617" s="28" t="s">
        <v>71</v>
      </c>
      <c r="W617" s="7" t="s">
        <v>2693</v>
      </c>
      <c r="X617" s="7" t="s">
        <v>38</v>
      </c>
      <c r="Y617" s="5" t="s">
        <v>389</v>
      </c>
      <c r="Z617" s="5" t="s">
        <v>457</v>
      </c>
      <c r="AA617" s="6" t="s">
        <v>38</v>
      </c>
      <c r="AB617" s="6" t="s">
        <v>38</v>
      </c>
      <c r="AC617" s="6" t="s">
        <v>38</v>
      </c>
      <c r="AD617" s="6" t="s">
        <v>38</v>
      </c>
      <c r="AE617" s="6" t="s">
        <v>38</v>
      </c>
    </row>
    <row r="618">
      <c r="A618" s="28" t="s">
        <v>2694</v>
      </c>
      <c r="B618" s="6" t="s">
        <v>2695</v>
      </c>
      <c r="C618" s="6" t="s">
        <v>2539</v>
      </c>
      <c r="D618" s="7" t="s">
        <v>2535</v>
      </c>
      <c r="E618" s="28" t="s">
        <v>2536</v>
      </c>
      <c r="F618" s="5" t="s">
        <v>407</v>
      </c>
      <c r="G618" s="6" t="s">
        <v>68</v>
      </c>
      <c r="H618" s="6" t="s">
        <v>38</v>
      </c>
      <c r="I618" s="6" t="s">
        <v>38</v>
      </c>
      <c r="J618" s="8" t="s">
        <v>823</v>
      </c>
      <c r="K618" s="5" t="s">
        <v>824</v>
      </c>
      <c r="L618" s="7" t="s">
        <v>825</v>
      </c>
      <c r="M618" s="9">
        <v>0</v>
      </c>
      <c r="N618" s="5" t="s">
        <v>172</v>
      </c>
      <c r="O618" s="32">
        <v>44602.3908401273</v>
      </c>
      <c r="P618" s="33">
        <v>44602.4761769676</v>
      </c>
      <c r="Q618" s="28" t="s">
        <v>38</v>
      </c>
      <c r="R618" s="29" t="s">
        <v>2696</v>
      </c>
      <c r="S618" s="28" t="s">
        <v>74</v>
      </c>
      <c r="T618" s="28" t="s">
        <v>827</v>
      </c>
      <c r="U618" s="5" t="s">
        <v>410</v>
      </c>
      <c r="V618" s="28" t="s">
        <v>825</v>
      </c>
      <c r="W618" s="7" t="s">
        <v>38</v>
      </c>
      <c r="X618" s="7" t="s">
        <v>38</v>
      </c>
      <c r="Y618" s="5" t="s">
        <v>38</v>
      </c>
      <c r="Z618" s="5" t="s">
        <v>38</v>
      </c>
      <c r="AA618" s="6" t="s">
        <v>38</v>
      </c>
      <c r="AB618" s="6" t="s">
        <v>38</v>
      </c>
      <c r="AC618" s="6" t="s">
        <v>38</v>
      </c>
      <c r="AD618" s="6" t="s">
        <v>38</v>
      </c>
      <c r="AE618" s="6" t="s">
        <v>38</v>
      </c>
    </row>
    <row r="619">
      <c r="A619" s="28" t="s">
        <v>2697</v>
      </c>
      <c r="B619" s="6" t="s">
        <v>2698</v>
      </c>
      <c r="C619" s="6" t="s">
        <v>1939</v>
      </c>
      <c r="D619" s="7" t="s">
        <v>1940</v>
      </c>
      <c r="E619" s="28" t="s">
        <v>1941</v>
      </c>
      <c r="F619" s="5" t="s">
        <v>22</v>
      </c>
      <c r="G619" s="6" t="s">
        <v>68</v>
      </c>
      <c r="H619" s="6" t="s">
        <v>38</v>
      </c>
      <c r="I619" s="6" t="s">
        <v>38</v>
      </c>
      <c r="J619" s="8" t="s">
        <v>309</v>
      </c>
      <c r="K619" s="5" t="s">
        <v>310</v>
      </c>
      <c r="L619" s="7" t="s">
        <v>311</v>
      </c>
      <c r="M619" s="9">
        <v>0</v>
      </c>
      <c r="N619" s="5" t="s">
        <v>172</v>
      </c>
      <c r="O619" s="32">
        <v>44602.3914063657</v>
      </c>
      <c r="P619" s="33">
        <v>44602.5250267361</v>
      </c>
      <c r="Q619" s="28" t="s">
        <v>38</v>
      </c>
      <c r="R619" s="29" t="s">
        <v>2699</v>
      </c>
      <c r="S619" s="28" t="s">
        <v>74</v>
      </c>
      <c r="T619" s="28" t="s">
        <v>265</v>
      </c>
      <c r="U619" s="5" t="s">
        <v>266</v>
      </c>
      <c r="V619" s="28" t="s">
        <v>311</v>
      </c>
      <c r="W619" s="7" t="s">
        <v>2700</v>
      </c>
      <c r="X619" s="7" t="s">
        <v>38</v>
      </c>
      <c r="Y619" s="5" t="s">
        <v>78</v>
      </c>
      <c r="Z619" s="5" t="s">
        <v>38</v>
      </c>
      <c r="AA619" s="6" t="s">
        <v>38</v>
      </c>
      <c r="AB619" s="6" t="s">
        <v>38</v>
      </c>
      <c r="AC619" s="6" t="s">
        <v>38</v>
      </c>
      <c r="AD619" s="6" t="s">
        <v>38</v>
      </c>
      <c r="AE619" s="6" t="s">
        <v>38</v>
      </c>
    </row>
    <row r="620">
      <c r="A620" s="28" t="s">
        <v>2701</v>
      </c>
      <c r="B620" s="6" t="s">
        <v>2702</v>
      </c>
      <c r="C620" s="6" t="s">
        <v>2631</v>
      </c>
      <c r="D620" s="7" t="s">
        <v>2632</v>
      </c>
      <c r="E620" s="28" t="s">
        <v>2633</v>
      </c>
      <c r="F620" s="5" t="s">
        <v>407</v>
      </c>
      <c r="G620" s="6" t="s">
        <v>68</v>
      </c>
      <c r="H620" s="6" t="s">
        <v>38</v>
      </c>
      <c r="I620" s="6" t="s">
        <v>38</v>
      </c>
      <c r="J620" s="8" t="s">
        <v>395</v>
      </c>
      <c r="K620" s="5" t="s">
        <v>396</v>
      </c>
      <c r="L620" s="7" t="s">
        <v>397</v>
      </c>
      <c r="M620" s="9">
        <v>0</v>
      </c>
      <c r="N620" s="5" t="s">
        <v>270</v>
      </c>
      <c r="O620" s="32">
        <v>44602.3918085648</v>
      </c>
      <c r="P620" s="33">
        <v>44602.5519079861</v>
      </c>
      <c r="Q620" s="28" t="s">
        <v>38</v>
      </c>
      <c r="R620" s="29" t="s">
        <v>38</v>
      </c>
      <c r="S620" s="28" t="s">
        <v>74</v>
      </c>
      <c r="T620" s="28" t="s">
        <v>409</v>
      </c>
      <c r="U620" s="5" t="s">
        <v>410</v>
      </c>
      <c r="V620" s="28" t="s">
        <v>399</v>
      </c>
      <c r="W620" s="7" t="s">
        <v>38</v>
      </c>
      <c r="X620" s="7" t="s">
        <v>38</v>
      </c>
      <c r="Y620" s="5" t="s">
        <v>38</v>
      </c>
      <c r="Z620" s="5" t="s">
        <v>38</v>
      </c>
      <c r="AA620" s="6" t="s">
        <v>38</v>
      </c>
      <c r="AB620" s="6" t="s">
        <v>38</v>
      </c>
      <c r="AC620" s="6" t="s">
        <v>38</v>
      </c>
      <c r="AD620" s="6" t="s">
        <v>38</v>
      </c>
      <c r="AE620" s="6" t="s">
        <v>38</v>
      </c>
    </row>
    <row r="621">
      <c r="A621" s="28" t="s">
        <v>2703</v>
      </c>
      <c r="B621" s="6" t="s">
        <v>2704</v>
      </c>
      <c r="C621" s="6" t="s">
        <v>1246</v>
      </c>
      <c r="D621" s="7" t="s">
        <v>1247</v>
      </c>
      <c r="E621" s="28" t="s">
        <v>1248</v>
      </c>
      <c r="F621" s="5" t="s">
        <v>22</v>
      </c>
      <c r="G621" s="6" t="s">
        <v>68</v>
      </c>
      <c r="H621" s="6" t="s">
        <v>38</v>
      </c>
      <c r="I621" s="6" t="s">
        <v>38</v>
      </c>
      <c r="J621" s="8" t="s">
        <v>341</v>
      </c>
      <c r="K621" s="5" t="s">
        <v>342</v>
      </c>
      <c r="L621" s="7" t="s">
        <v>226</v>
      </c>
      <c r="M621" s="9">
        <v>0</v>
      </c>
      <c r="N621" s="5" t="s">
        <v>172</v>
      </c>
      <c r="O621" s="32">
        <v>44602.3931533912</v>
      </c>
      <c r="P621" s="33">
        <v>44602.4968231481</v>
      </c>
      <c r="Q621" s="28" t="s">
        <v>38</v>
      </c>
      <c r="R621" s="29" t="s">
        <v>2705</v>
      </c>
      <c r="S621" s="28" t="s">
        <v>74</v>
      </c>
      <c r="T621" s="28" t="s">
        <v>265</v>
      </c>
      <c r="U621" s="5" t="s">
        <v>266</v>
      </c>
      <c r="V621" s="28" t="s">
        <v>226</v>
      </c>
      <c r="W621" s="7" t="s">
        <v>2706</v>
      </c>
      <c r="X621" s="7" t="s">
        <v>38</v>
      </c>
      <c r="Y621" s="5" t="s">
        <v>78</v>
      </c>
      <c r="Z621" s="5" t="s">
        <v>38</v>
      </c>
      <c r="AA621" s="6" t="s">
        <v>38</v>
      </c>
      <c r="AB621" s="6" t="s">
        <v>38</v>
      </c>
      <c r="AC621" s="6" t="s">
        <v>38</v>
      </c>
      <c r="AD621" s="6" t="s">
        <v>38</v>
      </c>
      <c r="AE621" s="6" t="s">
        <v>38</v>
      </c>
    </row>
    <row r="622">
      <c r="A622" s="28" t="s">
        <v>2707</v>
      </c>
      <c r="B622" s="6" t="s">
        <v>2708</v>
      </c>
      <c r="C622" s="6" t="s">
        <v>2034</v>
      </c>
      <c r="D622" s="7" t="s">
        <v>2035</v>
      </c>
      <c r="E622" s="28" t="s">
        <v>2036</v>
      </c>
      <c r="F622" s="5" t="s">
        <v>22</v>
      </c>
      <c r="G622" s="6" t="s">
        <v>68</v>
      </c>
      <c r="H622" s="6" t="s">
        <v>38</v>
      </c>
      <c r="I622" s="6" t="s">
        <v>38</v>
      </c>
      <c r="J622" s="8" t="s">
        <v>205</v>
      </c>
      <c r="K622" s="5" t="s">
        <v>206</v>
      </c>
      <c r="L622" s="7" t="s">
        <v>207</v>
      </c>
      <c r="M622" s="9">
        <v>0</v>
      </c>
      <c r="N622" s="5" t="s">
        <v>172</v>
      </c>
      <c r="O622" s="32">
        <v>44602.3934266551</v>
      </c>
      <c r="P622" s="33">
        <v>44602.4670940972</v>
      </c>
      <c r="Q622" s="28" t="s">
        <v>38</v>
      </c>
      <c r="R622" s="29" t="s">
        <v>2709</v>
      </c>
      <c r="S622" s="28" t="s">
        <v>74</v>
      </c>
      <c r="T622" s="28" t="s">
        <v>1067</v>
      </c>
      <c r="U622" s="5" t="s">
        <v>730</v>
      </c>
      <c r="V622" s="28" t="s">
        <v>207</v>
      </c>
      <c r="W622" s="7" t="s">
        <v>2710</v>
      </c>
      <c r="X622" s="7" t="s">
        <v>38</v>
      </c>
      <c r="Y622" s="5" t="s">
        <v>78</v>
      </c>
      <c r="Z622" s="5" t="s">
        <v>38</v>
      </c>
      <c r="AA622" s="6" t="s">
        <v>38</v>
      </c>
      <c r="AB622" s="6" t="s">
        <v>38</v>
      </c>
      <c r="AC622" s="6" t="s">
        <v>38</v>
      </c>
      <c r="AD622" s="6" t="s">
        <v>38</v>
      </c>
      <c r="AE622" s="6" t="s">
        <v>38</v>
      </c>
    </row>
    <row r="623">
      <c r="A623" s="28" t="s">
        <v>2711</v>
      </c>
      <c r="B623" s="6" t="s">
        <v>2712</v>
      </c>
      <c r="C623" s="6" t="s">
        <v>2631</v>
      </c>
      <c r="D623" s="7" t="s">
        <v>2632</v>
      </c>
      <c r="E623" s="28" t="s">
        <v>2633</v>
      </c>
      <c r="F623" s="5" t="s">
        <v>407</v>
      </c>
      <c r="G623" s="6" t="s">
        <v>68</v>
      </c>
      <c r="H623" s="6" t="s">
        <v>38</v>
      </c>
      <c r="I623" s="6" t="s">
        <v>38</v>
      </c>
      <c r="J623" s="8" t="s">
        <v>395</v>
      </c>
      <c r="K623" s="5" t="s">
        <v>396</v>
      </c>
      <c r="L623" s="7" t="s">
        <v>397</v>
      </c>
      <c r="M623" s="9">
        <v>0</v>
      </c>
      <c r="N623" s="5" t="s">
        <v>270</v>
      </c>
      <c r="O623" s="32">
        <v>44602.3938925579</v>
      </c>
      <c r="P623" s="33">
        <v>44602.5519079861</v>
      </c>
      <c r="Q623" s="28" t="s">
        <v>38</v>
      </c>
      <c r="R623" s="29" t="s">
        <v>38</v>
      </c>
      <c r="S623" s="28" t="s">
        <v>74</v>
      </c>
      <c r="T623" s="28" t="s">
        <v>409</v>
      </c>
      <c r="U623" s="5" t="s">
        <v>410</v>
      </c>
      <c r="V623" s="28" t="s">
        <v>399</v>
      </c>
      <c r="W623" s="7" t="s">
        <v>38</v>
      </c>
      <c r="X623" s="7" t="s">
        <v>38</v>
      </c>
      <c r="Y623" s="5" t="s">
        <v>38</v>
      </c>
      <c r="Z623" s="5" t="s">
        <v>38</v>
      </c>
      <c r="AA623" s="6" t="s">
        <v>38</v>
      </c>
      <c r="AB623" s="6" t="s">
        <v>38</v>
      </c>
      <c r="AC623" s="6" t="s">
        <v>38</v>
      </c>
      <c r="AD623" s="6" t="s">
        <v>38</v>
      </c>
      <c r="AE623" s="6" t="s">
        <v>38</v>
      </c>
    </row>
    <row r="624">
      <c r="A624" s="28" t="s">
        <v>2713</v>
      </c>
      <c r="B624" s="6" t="s">
        <v>2714</v>
      </c>
      <c r="C624" s="6" t="s">
        <v>2715</v>
      </c>
      <c r="D624" s="7" t="s">
        <v>2716</v>
      </c>
      <c r="E624" s="28" t="s">
        <v>2717</v>
      </c>
      <c r="F624" s="5" t="s">
        <v>22</v>
      </c>
      <c r="G624" s="6" t="s">
        <v>68</v>
      </c>
      <c r="H624" s="6" t="s">
        <v>38</v>
      </c>
      <c r="I624" s="6" t="s">
        <v>38</v>
      </c>
      <c r="J624" s="8" t="s">
        <v>574</v>
      </c>
      <c r="K624" s="5" t="s">
        <v>575</v>
      </c>
      <c r="L624" s="7" t="s">
        <v>149</v>
      </c>
      <c r="M624" s="9">
        <v>0</v>
      </c>
      <c r="N624" s="5" t="s">
        <v>270</v>
      </c>
      <c r="O624" s="32">
        <v>44602.395878669</v>
      </c>
      <c r="P624" s="33">
        <v>44602.5254546296</v>
      </c>
      <c r="Q624" s="28" t="s">
        <v>38</v>
      </c>
      <c r="R624" s="29" t="s">
        <v>38</v>
      </c>
      <c r="S624" s="28" t="s">
        <v>74</v>
      </c>
      <c r="T624" s="28" t="s">
        <v>265</v>
      </c>
      <c r="U624" s="5" t="s">
        <v>266</v>
      </c>
      <c r="V624" s="28" t="s">
        <v>149</v>
      </c>
      <c r="W624" s="7" t="s">
        <v>2718</v>
      </c>
      <c r="X624" s="7" t="s">
        <v>38</v>
      </c>
      <c r="Y624" s="5" t="s">
        <v>78</v>
      </c>
      <c r="Z624" s="5" t="s">
        <v>583</v>
      </c>
      <c r="AA624" s="6" t="s">
        <v>38</v>
      </c>
      <c r="AB624" s="6" t="s">
        <v>38</v>
      </c>
      <c r="AC624" s="6" t="s">
        <v>38</v>
      </c>
      <c r="AD624" s="6" t="s">
        <v>38</v>
      </c>
      <c r="AE624" s="6" t="s">
        <v>38</v>
      </c>
    </row>
    <row r="625">
      <c r="A625" s="28" t="s">
        <v>2719</v>
      </c>
      <c r="B625" s="6" t="s">
        <v>2720</v>
      </c>
      <c r="C625" s="6" t="s">
        <v>2721</v>
      </c>
      <c r="D625" s="7" t="s">
        <v>2716</v>
      </c>
      <c r="E625" s="28" t="s">
        <v>2717</v>
      </c>
      <c r="F625" s="5" t="s">
        <v>22</v>
      </c>
      <c r="G625" s="6" t="s">
        <v>68</v>
      </c>
      <c r="H625" s="6" t="s">
        <v>38</v>
      </c>
      <c r="I625" s="6" t="s">
        <v>38</v>
      </c>
      <c r="J625" s="8" t="s">
        <v>488</v>
      </c>
      <c r="K625" s="5" t="s">
        <v>489</v>
      </c>
      <c r="L625" s="7" t="s">
        <v>490</v>
      </c>
      <c r="M625" s="9">
        <v>0</v>
      </c>
      <c r="N625" s="5" t="s">
        <v>270</v>
      </c>
      <c r="O625" s="32">
        <v>44602.3958898958</v>
      </c>
      <c r="P625" s="33">
        <v>44602.5254546296</v>
      </c>
      <c r="Q625" s="28" t="s">
        <v>38</v>
      </c>
      <c r="R625" s="29" t="s">
        <v>38</v>
      </c>
      <c r="S625" s="28" t="s">
        <v>74</v>
      </c>
      <c r="T625" s="28" t="s">
        <v>271</v>
      </c>
      <c r="U625" s="5" t="s">
        <v>266</v>
      </c>
      <c r="V625" s="28" t="s">
        <v>490</v>
      </c>
      <c r="W625" s="7" t="s">
        <v>2722</v>
      </c>
      <c r="X625" s="7" t="s">
        <v>38</v>
      </c>
      <c r="Y625" s="5" t="s">
        <v>78</v>
      </c>
      <c r="Z625" s="5" t="s">
        <v>493</v>
      </c>
      <c r="AA625" s="6" t="s">
        <v>38</v>
      </c>
      <c r="AB625" s="6" t="s">
        <v>38</v>
      </c>
      <c r="AC625" s="6" t="s">
        <v>38</v>
      </c>
      <c r="AD625" s="6" t="s">
        <v>38</v>
      </c>
      <c r="AE625" s="6" t="s">
        <v>38</v>
      </c>
    </row>
    <row r="626">
      <c r="A626" s="28" t="s">
        <v>2723</v>
      </c>
      <c r="B626" s="6" t="s">
        <v>2724</v>
      </c>
      <c r="C626" s="6" t="s">
        <v>2725</v>
      </c>
      <c r="D626" s="7" t="s">
        <v>2716</v>
      </c>
      <c r="E626" s="28" t="s">
        <v>2717</v>
      </c>
      <c r="F626" s="5" t="s">
        <v>22</v>
      </c>
      <c r="G626" s="6" t="s">
        <v>68</v>
      </c>
      <c r="H626" s="6" t="s">
        <v>38</v>
      </c>
      <c r="I626" s="6" t="s">
        <v>38</v>
      </c>
      <c r="J626" s="8" t="s">
        <v>1291</v>
      </c>
      <c r="K626" s="5" t="s">
        <v>1292</v>
      </c>
      <c r="L626" s="7" t="s">
        <v>1293</v>
      </c>
      <c r="M626" s="9">
        <v>0</v>
      </c>
      <c r="N626" s="5" t="s">
        <v>172</v>
      </c>
      <c r="O626" s="32">
        <v>44602.3959001968</v>
      </c>
      <c r="P626" s="33">
        <v>44602.5254546296</v>
      </c>
      <c r="Q626" s="28" t="s">
        <v>2726</v>
      </c>
      <c r="R626" s="29" t="s">
        <v>2727</v>
      </c>
      <c r="S626" s="28" t="s">
        <v>74</v>
      </c>
      <c r="T626" s="28" t="s">
        <v>285</v>
      </c>
      <c r="U626" s="5" t="s">
        <v>266</v>
      </c>
      <c r="V626" s="28" t="s">
        <v>1293</v>
      </c>
      <c r="W626" s="7" t="s">
        <v>2728</v>
      </c>
      <c r="X626" s="7" t="s">
        <v>39</v>
      </c>
      <c r="Y626" s="5" t="s">
        <v>332</v>
      </c>
      <c r="Z626" s="5" t="s">
        <v>38</v>
      </c>
      <c r="AA626" s="6" t="s">
        <v>38</v>
      </c>
      <c r="AB626" s="6" t="s">
        <v>38</v>
      </c>
      <c r="AC626" s="6" t="s">
        <v>38</v>
      </c>
      <c r="AD626" s="6" t="s">
        <v>38</v>
      </c>
      <c r="AE626" s="6" t="s">
        <v>38</v>
      </c>
    </row>
    <row r="627">
      <c r="A627" s="28" t="s">
        <v>2729</v>
      </c>
      <c r="B627" s="6" t="s">
        <v>2730</v>
      </c>
      <c r="C627" s="6" t="s">
        <v>2731</v>
      </c>
      <c r="D627" s="7" t="s">
        <v>2716</v>
      </c>
      <c r="E627" s="28" t="s">
        <v>2717</v>
      </c>
      <c r="F627" s="5" t="s">
        <v>22</v>
      </c>
      <c r="G627" s="6" t="s">
        <v>68</v>
      </c>
      <c r="H627" s="6" t="s">
        <v>38</v>
      </c>
      <c r="I627" s="6" t="s">
        <v>38</v>
      </c>
      <c r="J627" s="8" t="s">
        <v>1291</v>
      </c>
      <c r="K627" s="5" t="s">
        <v>1292</v>
      </c>
      <c r="L627" s="7" t="s">
        <v>1293</v>
      </c>
      <c r="M627" s="9">
        <v>0</v>
      </c>
      <c r="N627" s="5" t="s">
        <v>270</v>
      </c>
      <c r="O627" s="32">
        <v>44602.395911956</v>
      </c>
      <c r="P627" s="33">
        <v>44602.5254548264</v>
      </c>
      <c r="Q627" s="28" t="s">
        <v>2732</v>
      </c>
      <c r="R627" s="29" t="s">
        <v>38</v>
      </c>
      <c r="S627" s="28" t="s">
        <v>74</v>
      </c>
      <c r="T627" s="28" t="s">
        <v>654</v>
      </c>
      <c r="U627" s="5" t="s">
        <v>266</v>
      </c>
      <c r="V627" s="28" t="s">
        <v>1293</v>
      </c>
      <c r="W627" s="7" t="s">
        <v>2733</v>
      </c>
      <c r="X627" s="7" t="s">
        <v>39</v>
      </c>
      <c r="Y627" s="5" t="s">
        <v>332</v>
      </c>
      <c r="Z627" s="5" t="s">
        <v>2484</v>
      </c>
      <c r="AA627" s="6" t="s">
        <v>38</v>
      </c>
      <c r="AB627" s="6" t="s">
        <v>38</v>
      </c>
      <c r="AC627" s="6" t="s">
        <v>38</v>
      </c>
      <c r="AD627" s="6" t="s">
        <v>38</v>
      </c>
      <c r="AE627" s="6" t="s">
        <v>38</v>
      </c>
    </row>
    <row r="628">
      <c r="A628" s="28" t="s">
        <v>2734</v>
      </c>
      <c r="B628" s="6" t="s">
        <v>2735</v>
      </c>
      <c r="C628" s="6" t="s">
        <v>2736</v>
      </c>
      <c r="D628" s="7" t="s">
        <v>2716</v>
      </c>
      <c r="E628" s="28" t="s">
        <v>2717</v>
      </c>
      <c r="F628" s="5" t="s">
        <v>22</v>
      </c>
      <c r="G628" s="6" t="s">
        <v>68</v>
      </c>
      <c r="H628" s="6" t="s">
        <v>38</v>
      </c>
      <c r="I628" s="6" t="s">
        <v>38</v>
      </c>
      <c r="J628" s="8" t="s">
        <v>1291</v>
      </c>
      <c r="K628" s="5" t="s">
        <v>1292</v>
      </c>
      <c r="L628" s="7" t="s">
        <v>1293</v>
      </c>
      <c r="M628" s="9">
        <v>0</v>
      </c>
      <c r="N628" s="5" t="s">
        <v>172</v>
      </c>
      <c r="O628" s="32">
        <v>44602.3959248032</v>
      </c>
      <c r="P628" s="33">
        <v>44602.5254548264</v>
      </c>
      <c r="Q628" s="28" t="s">
        <v>38</v>
      </c>
      <c r="R628" s="29" t="s">
        <v>2737</v>
      </c>
      <c r="S628" s="28" t="s">
        <v>74</v>
      </c>
      <c r="T628" s="28" t="s">
        <v>271</v>
      </c>
      <c r="U628" s="5" t="s">
        <v>266</v>
      </c>
      <c r="V628" s="28" t="s">
        <v>1293</v>
      </c>
      <c r="W628" s="7" t="s">
        <v>2738</v>
      </c>
      <c r="X628" s="7" t="s">
        <v>38</v>
      </c>
      <c r="Y628" s="5" t="s">
        <v>78</v>
      </c>
      <c r="Z628" s="5" t="s">
        <v>38</v>
      </c>
      <c r="AA628" s="6" t="s">
        <v>38</v>
      </c>
      <c r="AB628" s="6" t="s">
        <v>38</v>
      </c>
      <c r="AC628" s="6" t="s">
        <v>38</v>
      </c>
      <c r="AD628" s="6" t="s">
        <v>38</v>
      </c>
      <c r="AE628" s="6" t="s">
        <v>38</v>
      </c>
    </row>
    <row r="629">
      <c r="A629" s="28" t="s">
        <v>2739</v>
      </c>
      <c r="B629" s="6" t="s">
        <v>2735</v>
      </c>
      <c r="C629" s="6" t="s">
        <v>2736</v>
      </c>
      <c r="D629" s="7" t="s">
        <v>2716</v>
      </c>
      <c r="E629" s="28" t="s">
        <v>2717</v>
      </c>
      <c r="F629" s="5" t="s">
        <v>22</v>
      </c>
      <c r="G629" s="6" t="s">
        <v>68</v>
      </c>
      <c r="H629" s="6" t="s">
        <v>38</v>
      </c>
      <c r="I629" s="6" t="s">
        <v>38</v>
      </c>
      <c r="J629" s="8" t="s">
        <v>1291</v>
      </c>
      <c r="K629" s="5" t="s">
        <v>1292</v>
      </c>
      <c r="L629" s="7" t="s">
        <v>1293</v>
      </c>
      <c r="M629" s="9">
        <v>0</v>
      </c>
      <c r="N629" s="5" t="s">
        <v>172</v>
      </c>
      <c r="O629" s="32">
        <v>44602.3959369213</v>
      </c>
      <c r="P629" s="33">
        <v>44602.5254549769</v>
      </c>
      <c r="Q629" s="28" t="s">
        <v>38</v>
      </c>
      <c r="R629" s="29" t="s">
        <v>2740</v>
      </c>
      <c r="S629" s="28" t="s">
        <v>74</v>
      </c>
      <c r="T629" s="28" t="s">
        <v>285</v>
      </c>
      <c r="U629" s="5" t="s">
        <v>266</v>
      </c>
      <c r="V629" s="28" t="s">
        <v>1293</v>
      </c>
      <c r="W629" s="7" t="s">
        <v>2741</v>
      </c>
      <c r="X629" s="7" t="s">
        <v>38</v>
      </c>
      <c r="Y629" s="5" t="s">
        <v>78</v>
      </c>
      <c r="Z629" s="5" t="s">
        <v>38</v>
      </c>
      <c r="AA629" s="6" t="s">
        <v>38</v>
      </c>
      <c r="AB629" s="6" t="s">
        <v>38</v>
      </c>
      <c r="AC629" s="6" t="s">
        <v>38</v>
      </c>
      <c r="AD629" s="6" t="s">
        <v>38</v>
      </c>
      <c r="AE629" s="6" t="s">
        <v>38</v>
      </c>
    </row>
    <row r="630">
      <c r="A630" s="28" t="s">
        <v>2742</v>
      </c>
      <c r="B630" s="6" t="s">
        <v>2743</v>
      </c>
      <c r="C630" s="6" t="s">
        <v>2721</v>
      </c>
      <c r="D630" s="7" t="s">
        <v>2716</v>
      </c>
      <c r="E630" s="28" t="s">
        <v>2717</v>
      </c>
      <c r="F630" s="5" t="s">
        <v>22</v>
      </c>
      <c r="G630" s="6" t="s">
        <v>68</v>
      </c>
      <c r="H630" s="6" t="s">
        <v>38</v>
      </c>
      <c r="I630" s="6" t="s">
        <v>38</v>
      </c>
      <c r="J630" s="8" t="s">
        <v>1291</v>
      </c>
      <c r="K630" s="5" t="s">
        <v>1292</v>
      </c>
      <c r="L630" s="7" t="s">
        <v>1293</v>
      </c>
      <c r="M630" s="9">
        <v>0</v>
      </c>
      <c r="N630" s="5" t="s">
        <v>270</v>
      </c>
      <c r="O630" s="32">
        <v>44602.3959506597</v>
      </c>
      <c r="P630" s="33">
        <v>44602.5254549769</v>
      </c>
      <c r="Q630" s="28" t="s">
        <v>38</v>
      </c>
      <c r="R630" s="29" t="s">
        <v>38</v>
      </c>
      <c r="S630" s="28" t="s">
        <v>74</v>
      </c>
      <c r="T630" s="28" t="s">
        <v>271</v>
      </c>
      <c r="U630" s="5" t="s">
        <v>266</v>
      </c>
      <c r="V630" s="28" t="s">
        <v>1293</v>
      </c>
      <c r="W630" s="7" t="s">
        <v>2744</v>
      </c>
      <c r="X630" s="7" t="s">
        <v>38</v>
      </c>
      <c r="Y630" s="5" t="s">
        <v>78</v>
      </c>
      <c r="Z630" s="5" t="s">
        <v>2484</v>
      </c>
      <c r="AA630" s="6" t="s">
        <v>38</v>
      </c>
      <c r="AB630" s="6" t="s">
        <v>38</v>
      </c>
      <c r="AC630" s="6" t="s">
        <v>38</v>
      </c>
      <c r="AD630" s="6" t="s">
        <v>38</v>
      </c>
      <c r="AE630" s="6" t="s">
        <v>38</v>
      </c>
    </row>
    <row r="631">
      <c r="A631" s="28" t="s">
        <v>2745</v>
      </c>
      <c r="B631" s="6" t="s">
        <v>2743</v>
      </c>
      <c r="C631" s="6" t="s">
        <v>2721</v>
      </c>
      <c r="D631" s="7" t="s">
        <v>2716</v>
      </c>
      <c r="E631" s="28" t="s">
        <v>2717</v>
      </c>
      <c r="F631" s="5" t="s">
        <v>22</v>
      </c>
      <c r="G631" s="6" t="s">
        <v>68</v>
      </c>
      <c r="H631" s="6" t="s">
        <v>38</v>
      </c>
      <c r="I631" s="6" t="s">
        <v>38</v>
      </c>
      <c r="J631" s="8" t="s">
        <v>1291</v>
      </c>
      <c r="K631" s="5" t="s">
        <v>1292</v>
      </c>
      <c r="L631" s="7" t="s">
        <v>1293</v>
      </c>
      <c r="M631" s="9">
        <v>0</v>
      </c>
      <c r="N631" s="5" t="s">
        <v>270</v>
      </c>
      <c r="O631" s="32">
        <v>44602.3959658565</v>
      </c>
      <c r="P631" s="33">
        <v>44602.5254551736</v>
      </c>
      <c r="Q631" s="28" t="s">
        <v>38</v>
      </c>
      <c r="R631" s="29" t="s">
        <v>38</v>
      </c>
      <c r="S631" s="28" t="s">
        <v>74</v>
      </c>
      <c r="T631" s="28" t="s">
        <v>285</v>
      </c>
      <c r="U631" s="5" t="s">
        <v>266</v>
      </c>
      <c r="V631" s="28" t="s">
        <v>1293</v>
      </c>
      <c r="W631" s="7" t="s">
        <v>2746</v>
      </c>
      <c r="X631" s="7" t="s">
        <v>38</v>
      </c>
      <c r="Y631" s="5" t="s">
        <v>78</v>
      </c>
      <c r="Z631" s="5" t="s">
        <v>2484</v>
      </c>
      <c r="AA631" s="6" t="s">
        <v>38</v>
      </c>
      <c r="AB631" s="6" t="s">
        <v>38</v>
      </c>
      <c r="AC631" s="6" t="s">
        <v>38</v>
      </c>
      <c r="AD631" s="6" t="s">
        <v>38</v>
      </c>
      <c r="AE631" s="6" t="s">
        <v>38</v>
      </c>
    </row>
    <row r="632">
      <c r="A632" s="28" t="s">
        <v>2747</v>
      </c>
      <c r="B632" s="6" t="s">
        <v>2748</v>
      </c>
      <c r="C632" s="6" t="s">
        <v>2749</v>
      </c>
      <c r="D632" s="7" t="s">
        <v>2716</v>
      </c>
      <c r="E632" s="28" t="s">
        <v>2717</v>
      </c>
      <c r="F632" s="5" t="s">
        <v>22</v>
      </c>
      <c r="G632" s="6" t="s">
        <v>68</v>
      </c>
      <c r="H632" s="6" t="s">
        <v>38</v>
      </c>
      <c r="I632" s="6" t="s">
        <v>38</v>
      </c>
      <c r="J632" s="8" t="s">
        <v>341</v>
      </c>
      <c r="K632" s="5" t="s">
        <v>342</v>
      </c>
      <c r="L632" s="7" t="s">
        <v>226</v>
      </c>
      <c r="M632" s="9">
        <v>0</v>
      </c>
      <c r="N632" s="5" t="s">
        <v>72</v>
      </c>
      <c r="O632" s="32">
        <v>44602.3959793981</v>
      </c>
      <c r="P632" s="33">
        <v>44602.5254551736</v>
      </c>
      <c r="Q632" s="28" t="s">
        <v>2750</v>
      </c>
      <c r="R632" s="29" t="s">
        <v>38</v>
      </c>
      <c r="S632" s="28" t="s">
        <v>74</v>
      </c>
      <c r="T632" s="28" t="s">
        <v>271</v>
      </c>
      <c r="U632" s="5" t="s">
        <v>266</v>
      </c>
      <c r="V632" s="28" t="s">
        <v>226</v>
      </c>
      <c r="W632" s="7" t="s">
        <v>1609</v>
      </c>
      <c r="X632" s="7" t="s">
        <v>426</v>
      </c>
      <c r="Y632" s="5" t="s">
        <v>332</v>
      </c>
      <c r="Z632" s="5" t="s">
        <v>38</v>
      </c>
      <c r="AA632" s="6" t="s">
        <v>38</v>
      </c>
      <c r="AB632" s="6" t="s">
        <v>38</v>
      </c>
      <c r="AC632" s="6" t="s">
        <v>38</v>
      </c>
      <c r="AD632" s="6" t="s">
        <v>38</v>
      </c>
      <c r="AE632" s="6" t="s">
        <v>38</v>
      </c>
    </row>
    <row r="633">
      <c r="A633" s="28" t="s">
        <v>2751</v>
      </c>
      <c r="B633" s="6" t="s">
        <v>2752</v>
      </c>
      <c r="C633" s="6" t="s">
        <v>2721</v>
      </c>
      <c r="D633" s="7" t="s">
        <v>2716</v>
      </c>
      <c r="E633" s="28" t="s">
        <v>2717</v>
      </c>
      <c r="F633" s="5" t="s">
        <v>22</v>
      </c>
      <c r="G633" s="6" t="s">
        <v>68</v>
      </c>
      <c r="H633" s="6" t="s">
        <v>38</v>
      </c>
      <c r="I633" s="6" t="s">
        <v>38</v>
      </c>
      <c r="J633" s="8" t="s">
        <v>789</v>
      </c>
      <c r="K633" s="5" t="s">
        <v>790</v>
      </c>
      <c r="L633" s="7" t="s">
        <v>791</v>
      </c>
      <c r="M633" s="9">
        <v>0</v>
      </c>
      <c r="N633" s="5" t="s">
        <v>172</v>
      </c>
      <c r="O633" s="32">
        <v>44602.3959947917</v>
      </c>
      <c r="P633" s="33">
        <v>44602.5254551736</v>
      </c>
      <c r="Q633" s="28" t="s">
        <v>38</v>
      </c>
      <c r="R633" s="29" t="s">
        <v>2753</v>
      </c>
      <c r="S633" s="28" t="s">
        <v>74</v>
      </c>
      <c r="T633" s="28" t="s">
        <v>285</v>
      </c>
      <c r="U633" s="5" t="s">
        <v>266</v>
      </c>
      <c r="V633" s="28" t="s">
        <v>791</v>
      </c>
      <c r="W633" s="7" t="s">
        <v>2754</v>
      </c>
      <c r="X633" s="7" t="s">
        <v>38</v>
      </c>
      <c r="Y633" s="5" t="s">
        <v>332</v>
      </c>
      <c r="Z633" s="5" t="s">
        <v>38</v>
      </c>
      <c r="AA633" s="6" t="s">
        <v>38</v>
      </c>
      <c r="AB633" s="6" t="s">
        <v>38</v>
      </c>
      <c r="AC633" s="6" t="s">
        <v>38</v>
      </c>
      <c r="AD633" s="6" t="s">
        <v>38</v>
      </c>
      <c r="AE633" s="6" t="s">
        <v>38</v>
      </c>
    </row>
    <row r="634">
      <c r="A634" s="28" t="s">
        <v>2755</v>
      </c>
      <c r="B634" s="6" t="s">
        <v>2756</v>
      </c>
      <c r="C634" s="6" t="s">
        <v>2721</v>
      </c>
      <c r="D634" s="7" t="s">
        <v>2716</v>
      </c>
      <c r="E634" s="28" t="s">
        <v>2717</v>
      </c>
      <c r="F634" s="5" t="s">
        <v>204</v>
      </c>
      <c r="G634" s="6" t="s">
        <v>37</v>
      </c>
      <c r="H634" s="6" t="s">
        <v>38</v>
      </c>
      <c r="I634" s="6" t="s">
        <v>38</v>
      </c>
      <c r="J634" s="8" t="s">
        <v>2757</v>
      </c>
      <c r="K634" s="5" t="s">
        <v>2758</v>
      </c>
      <c r="L634" s="7" t="s">
        <v>2759</v>
      </c>
      <c r="M634" s="9">
        <v>0</v>
      </c>
      <c r="N634" s="5" t="s">
        <v>41</v>
      </c>
      <c r="O634" s="32">
        <v>44602.3960141204</v>
      </c>
      <c r="P634" s="33">
        <v>44602.5254553588</v>
      </c>
      <c r="Q634" s="28" t="s">
        <v>2760</v>
      </c>
      <c r="R634" s="29" t="s">
        <v>2761</v>
      </c>
      <c r="S634" s="28" t="s">
        <v>74</v>
      </c>
      <c r="T634" s="28" t="s">
        <v>38</v>
      </c>
      <c r="U634" s="5" t="s">
        <v>38</v>
      </c>
      <c r="V634" s="28" t="s">
        <v>2759</v>
      </c>
      <c r="W634" s="7" t="s">
        <v>38</v>
      </c>
      <c r="X634" s="7" t="s">
        <v>38</v>
      </c>
      <c r="Y634" s="5" t="s">
        <v>38</v>
      </c>
      <c r="Z634" s="5" t="s">
        <v>38</v>
      </c>
      <c r="AA634" s="6" t="s">
        <v>38</v>
      </c>
      <c r="AB634" s="6" t="s">
        <v>38</v>
      </c>
      <c r="AC634" s="6" t="s">
        <v>38</v>
      </c>
      <c r="AD634" s="6" t="s">
        <v>38</v>
      </c>
      <c r="AE634" s="6" t="s">
        <v>38</v>
      </c>
    </row>
    <row r="635">
      <c r="A635" s="28" t="s">
        <v>2762</v>
      </c>
      <c r="B635" s="6" t="s">
        <v>2763</v>
      </c>
      <c r="C635" s="6" t="s">
        <v>2721</v>
      </c>
      <c r="D635" s="7" t="s">
        <v>2716</v>
      </c>
      <c r="E635" s="28" t="s">
        <v>2717</v>
      </c>
      <c r="F635" s="5" t="s">
        <v>22</v>
      </c>
      <c r="G635" s="6" t="s">
        <v>68</v>
      </c>
      <c r="H635" s="6" t="s">
        <v>38</v>
      </c>
      <c r="I635" s="6" t="s">
        <v>38</v>
      </c>
      <c r="J635" s="8" t="s">
        <v>2757</v>
      </c>
      <c r="K635" s="5" t="s">
        <v>2758</v>
      </c>
      <c r="L635" s="7" t="s">
        <v>2759</v>
      </c>
      <c r="M635" s="9">
        <v>0</v>
      </c>
      <c r="N635" s="5" t="s">
        <v>270</v>
      </c>
      <c r="O635" s="32">
        <v>44602.3960152431</v>
      </c>
      <c r="P635" s="33">
        <v>44602.5254553588</v>
      </c>
      <c r="Q635" s="28" t="s">
        <v>38</v>
      </c>
      <c r="R635" s="29" t="s">
        <v>38</v>
      </c>
      <c r="S635" s="28" t="s">
        <v>74</v>
      </c>
      <c r="T635" s="28" t="s">
        <v>280</v>
      </c>
      <c r="U635" s="5" t="s">
        <v>281</v>
      </c>
      <c r="V635" s="28" t="s">
        <v>2759</v>
      </c>
      <c r="W635" s="7" t="s">
        <v>2764</v>
      </c>
      <c r="X635" s="7" t="s">
        <v>38</v>
      </c>
      <c r="Y635" s="5" t="s">
        <v>332</v>
      </c>
      <c r="Z635" s="5" t="s">
        <v>2765</v>
      </c>
      <c r="AA635" s="6" t="s">
        <v>38</v>
      </c>
      <c r="AB635" s="6" t="s">
        <v>38</v>
      </c>
      <c r="AC635" s="6" t="s">
        <v>38</v>
      </c>
      <c r="AD635" s="6" t="s">
        <v>38</v>
      </c>
      <c r="AE635" s="6" t="s">
        <v>38</v>
      </c>
    </row>
    <row r="636">
      <c r="A636" s="28" t="s">
        <v>2766</v>
      </c>
      <c r="B636" s="6" t="s">
        <v>2767</v>
      </c>
      <c r="C636" s="6" t="s">
        <v>2721</v>
      </c>
      <c r="D636" s="7" t="s">
        <v>2716</v>
      </c>
      <c r="E636" s="28" t="s">
        <v>2717</v>
      </c>
      <c r="F636" s="5" t="s">
        <v>407</v>
      </c>
      <c r="G636" s="6" t="s">
        <v>68</v>
      </c>
      <c r="H636" s="6" t="s">
        <v>38</v>
      </c>
      <c r="I636" s="6" t="s">
        <v>38</v>
      </c>
      <c r="J636" s="8" t="s">
        <v>2757</v>
      </c>
      <c r="K636" s="5" t="s">
        <v>2758</v>
      </c>
      <c r="L636" s="7" t="s">
        <v>2759</v>
      </c>
      <c r="M636" s="9">
        <v>0</v>
      </c>
      <c r="N636" s="5" t="s">
        <v>270</v>
      </c>
      <c r="O636" s="32">
        <v>44602.3960342245</v>
      </c>
      <c r="P636" s="33">
        <v>44602.5254555208</v>
      </c>
      <c r="Q636" s="28" t="s">
        <v>38</v>
      </c>
      <c r="R636" s="29" t="s">
        <v>38</v>
      </c>
      <c r="S636" s="28" t="s">
        <v>74</v>
      </c>
      <c r="T636" s="28" t="s">
        <v>2768</v>
      </c>
      <c r="U636" s="5" t="s">
        <v>410</v>
      </c>
      <c r="V636" s="28" t="s">
        <v>2759</v>
      </c>
      <c r="W636" s="7" t="s">
        <v>38</v>
      </c>
      <c r="X636" s="7" t="s">
        <v>38</v>
      </c>
      <c r="Y636" s="5" t="s">
        <v>38</v>
      </c>
      <c r="Z636" s="5" t="s">
        <v>38</v>
      </c>
      <c r="AA636" s="6" t="s">
        <v>38</v>
      </c>
      <c r="AB636" s="6" t="s">
        <v>38</v>
      </c>
      <c r="AC636" s="6" t="s">
        <v>38</v>
      </c>
      <c r="AD636" s="6" t="s">
        <v>38</v>
      </c>
      <c r="AE636" s="6" t="s">
        <v>38</v>
      </c>
    </row>
    <row r="637">
      <c r="A637" s="28" t="s">
        <v>2769</v>
      </c>
      <c r="B637" s="6" t="s">
        <v>2770</v>
      </c>
      <c r="C637" s="6" t="s">
        <v>2721</v>
      </c>
      <c r="D637" s="7" t="s">
        <v>2716</v>
      </c>
      <c r="E637" s="28" t="s">
        <v>2717</v>
      </c>
      <c r="F637" s="5" t="s">
        <v>407</v>
      </c>
      <c r="G637" s="6" t="s">
        <v>68</v>
      </c>
      <c r="H637" s="6" t="s">
        <v>38</v>
      </c>
      <c r="I637" s="6" t="s">
        <v>38</v>
      </c>
      <c r="J637" s="8" t="s">
        <v>2757</v>
      </c>
      <c r="K637" s="5" t="s">
        <v>2758</v>
      </c>
      <c r="L637" s="7" t="s">
        <v>2759</v>
      </c>
      <c r="M637" s="9">
        <v>0</v>
      </c>
      <c r="N637" s="5" t="s">
        <v>270</v>
      </c>
      <c r="O637" s="32">
        <v>44602.396034375</v>
      </c>
      <c r="P637" s="33">
        <v>44602.5254555208</v>
      </c>
      <c r="Q637" s="28" t="s">
        <v>38</v>
      </c>
      <c r="R637" s="29" t="s">
        <v>38</v>
      </c>
      <c r="S637" s="28" t="s">
        <v>74</v>
      </c>
      <c r="T637" s="28" t="s">
        <v>2768</v>
      </c>
      <c r="U637" s="5" t="s">
        <v>410</v>
      </c>
      <c r="V637" s="28" t="s">
        <v>2759</v>
      </c>
      <c r="W637" s="7" t="s">
        <v>38</v>
      </c>
      <c r="X637" s="7" t="s">
        <v>38</v>
      </c>
      <c r="Y637" s="5" t="s">
        <v>38</v>
      </c>
      <c r="Z637" s="5" t="s">
        <v>38</v>
      </c>
      <c r="AA637" s="6" t="s">
        <v>38</v>
      </c>
      <c r="AB637" s="6" t="s">
        <v>38</v>
      </c>
      <c r="AC637" s="6" t="s">
        <v>38</v>
      </c>
      <c r="AD637" s="6" t="s">
        <v>38</v>
      </c>
      <c r="AE637" s="6" t="s">
        <v>38</v>
      </c>
    </row>
    <row r="638">
      <c r="A638" s="28" t="s">
        <v>2771</v>
      </c>
      <c r="B638" s="6" t="s">
        <v>2772</v>
      </c>
      <c r="C638" s="6" t="s">
        <v>2721</v>
      </c>
      <c r="D638" s="7" t="s">
        <v>2716</v>
      </c>
      <c r="E638" s="28" t="s">
        <v>2717</v>
      </c>
      <c r="F638" s="5" t="s">
        <v>407</v>
      </c>
      <c r="G638" s="6" t="s">
        <v>68</v>
      </c>
      <c r="H638" s="6" t="s">
        <v>38</v>
      </c>
      <c r="I638" s="6" t="s">
        <v>38</v>
      </c>
      <c r="J638" s="8" t="s">
        <v>2757</v>
      </c>
      <c r="K638" s="5" t="s">
        <v>2758</v>
      </c>
      <c r="L638" s="7" t="s">
        <v>2759</v>
      </c>
      <c r="M638" s="9">
        <v>0</v>
      </c>
      <c r="N638" s="5" t="s">
        <v>172</v>
      </c>
      <c r="O638" s="32">
        <v>44602.3960345718</v>
      </c>
      <c r="P638" s="33">
        <v>44602.5254555208</v>
      </c>
      <c r="Q638" s="28" t="s">
        <v>38</v>
      </c>
      <c r="R638" s="29" t="s">
        <v>2773</v>
      </c>
      <c r="S638" s="28" t="s">
        <v>74</v>
      </c>
      <c r="T638" s="28" t="s">
        <v>2768</v>
      </c>
      <c r="U638" s="5" t="s">
        <v>410</v>
      </c>
      <c r="V638" s="28" t="s">
        <v>2759</v>
      </c>
      <c r="W638" s="7" t="s">
        <v>38</v>
      </c>
      <c r="X638" s="7" t="s">
        <v>38</v>
      </c>
      <c r="Y638" s="5" t="s">
        <v>38</v>
      </c>
      <c r="Z638" s="5" t="s">
        <v>38</v>
      </c>
      <c r="AA638" s="6" t="s">
        <v>38</v>
      </c>
      <c r="AB638" s="6" t="s">
        <v>38</v>
      </c>
      <c r="AC638" s="6" t="s">
        <v>38</v>
      </c>
      <c r="AD638" s="6" t="s">
        <v>38</v>
      </c>
      <c r="AE638" s="6" t="s">
        <v>38</v>
      </c>
    </row>
    <row r="639">
      <c r="A639" s="28" t="s">
        <v>2774</v>
      </c>
      <c r="B639" s="6" t="s">
        <v>2775</v>
      </c>
      <c r="C639" s="6" t="s">
        <v>2721</v>
      </c>
      <c r="D639" s="7" t="s">
        <v>2716</v>
      </c>
      <c r="E639" s="28" t="s">
        <v>2717</v>
      </c>
      <c r="F639" s="5" t="s">
        <v>407</v>
      </c>
      <c r="G639" s="6" t="s">
        <v>68</v>
      </c>
      <c r="H639" s="6" t="s">
        <v>38</v>
      </c>
      <c r="I639" s="6" t="s">
        <v>38</v>
      </c>
      <c r="J639" s="8" t="s">
        <v>2757</v>
      </c>
      <c r="K639" s="5" t="s">
        <v>2758</v>
      </c>
      <c r="L639" s="7" t="s">
        <v>2759</v>
      </c>
      <c r="M639" s="9">
        <v>0</v>
      </c>
      <c r="N639" s="5" t="s">
        <v>270</v>
      </c>
      <c r="O639" s="32">
        <v>44602.3960347569</v>
      </c>
      <c r="P639" s="33">
        <v>44602.525455706</v>
      </c>
      <c r="Q639" s="28" t="s">
        <v>38</v>
      </c>
      <c r="R639" s="29" t="s">
        <v>38</v>
      </c>
      <c r="S639" s="28" t="s">
        <v>74</v>
      </c>
      <c r="T639" s="28" t="s">
        <v>2768</v>
      </c>
      <c r="U639" s="5" t="s">
        <v>410</v>
      </c>
      <c r="V639" s="28" t="s">
        <v>2759</v>
      </c>
      <c r="W639" s="7" t="s">
        <v>38</v>
      </c>
      <c r="X639" s="7" t="s">
        <v>38</v>
      </c>
      <c r="Y639" s="5" t="s">
        <v>38</v>
      </c>
      <c r="Z639" s="5" t="s">
        <v>38</v>
      </c>
      <c r="AA639" s="6" t="s">
        <v>38</v>
      </c>
      <c r="AB639" s="6" t="s">
        <v>38</v>
      </c>
      <c r="AC639" s="6" t="s">
        <v>38</v>
      </c>
      <c r="AD639" s="6" t="s">
        <v>38</v>
      </c>
      <c r="AE639" s="6" t="s">
        <v>38</v>
      </c>
    </row>
    <row r="640">
      <c r="A640" s="28" t="s">
        <v>2776</v>
      </c>
      <c r="B640" s="6" t="s">
        <v>2777</v>
      </c>
      <c r="C640" s="6" t="s">
        <v>2721</v>
      </c>
      <c r="D640" s="7" t="s">
        <v>2716</v>
      </c>
      <c r="E640" s="28" t="s">
        <v>2717</v>
      </c>
      <c r="F640" s="5" t="s">
        <v>22</v>
      </c>
      <c r="G640" s="6" t="s">
        <v>68</v>
      </c>
      <c r="H640" s="6" t="s">
        <v>38</v>
      </c>
      <c r="I640" s="6" t="s">
        <v>38</v>
      </c>
      <c r="J640" s="8" t="s">
        <v>205</v>
      </c>
      <c r="K640" s="5" t="s">
        <v>206</v>
      </c>
      <c r="L640" s="7" t="s">
        <v>207</v>
      </c>
      <c r="M640" s="9">
        <v>0</v>
      </c>
      <c r="N640" s="5" t="s">
        <v>72</v>
      </c>
      <c r="O640" s="32">
        <v>44602.3960347569</v>
      </c>
      <c r="P640" s="33">
        <v>44602.525455706</v>
      </c>
      <c r="Q640" s="28" t="s">
        <v>38</v>
      </c>
      <c r="R640" s="29" t="s">
        <v>38</v>
      </c>
      <c r="S640" s="28" t="s">
        <v>74</v>
      </c>
      <c r="T640" s="28" t="s">
        <v>271</v>
      </c>
      <c r="U640" s="5" t="s">
        <v>266</v>
      </c>
      <c r="V640" s="28" t="s">
        <v>207</v>
      </c>
      <c r="W640" s="7" t="s">
        <v>2778</v>
      </c>
      <c r="X640" s="7" t="s">
        <v>38</v>
      </c>
      <c r="Y640" s="5" t="s">
        <v>78</v>
      </c>
      <c r="Z640" s="5" t="s">
        <v>38</v>
      </c>
      <c r="AA640" s="6" t="s">
        <v>38</v>
      </c>
      <c r="AB640" s="6" t="s">
        <v>38</v>
      </c>
      <c r="AC640" s="6" t="s">
        <v>38</v>
      </c>
      <c r="AD640" s="6" t="s">
        <v>38</v>
      </c>
      <c r="AE640" s="6" t="s">
        <v>38</v>
      </c>
    </row>
    <row r="641">
      <c r="A641" s="28" t="s">
        <v>2779</v>
      </c>
      <c r="B641" s="6" t="s">
        <v>2780</v>
      </c>
      <c r="C641" s="6" t="s">
        <v>2721</v>
      </c>
      <c r="D641" s="7" t="s">
        <v>2716</v>
      </c>
      <c r="E641" s="28" t="s">
        <v>2717</v>
      </c>
      <c r="F641" s="5" t="s">
        <v>22</v>
      </c>
      <c r="G641" s="6" t="s">
        <v>68</v>
      </c>
      <c r="H641" s="6" t="s">
        <v>38</v>
      </c>
      <c r="I641" s="6" t="s">
        <v>38</v>
      </c>
      <c r="J641" s="8" t="s">
        <v>205</v>
      </c>
      <c r="K641" s="5" t="s">
        <v>206</v>
      </c>
      <c r="L641" s="7" t="s">
        <v>207</v>
      </c>
      <c r="M641" s="9">
        <v>0</v>
      </c>
      <c r="N641" s="5" t="s">
        <v>270</v>
      </c>
      <c r="O641" s="32">
        <v>44602.3960566319</v>
      </c>
      <c r="P641" s="33">
        <v>44602.5254559028</v>
      </c>
      <c r="Q641" s="28" t="s">
        <v>38</v>
      </c>
      <c r="R641" s="29" t="s">
        <v>38</v>
      </c>
      <c r="S641" s="28" t="s">
        <v>74</v>
      </c>
      <c r="T641" s="28" t="s">
        <v>271</v>
      </c>
      <c r="U641" s="5" t="s">
        <v>266</v>
      </c>
      <c r="V641" s="28" t="s">
        <v>207</v>
      </c>
      <c r="W641" s="7" t="s">
        <v>2781</v>
      </c>
      <c r="X641" s="7" t="s">
        <v>38</v>
      </c>
      <c r="Y641" s="5" t="s">
        <v>78</v>
      </c>
      <c r="Z641" s="5" t="s">
        <v>2455</v>
      </c>
      <c r="AA641" s="6" t="s">
        <v>38</v>
      </c>
      <c r="AB641" s="6" t="s">
        <v>38</v>
      </c>
      <c r="AC641" s="6" t="s">
        <v>38</v>
      </c>
      <c r="AD641" s="6" t="s">
        <v>38</v>
      </c>
      <c r="AE641" s="6" t="s">
        <v>38</v>
      </c>
    </row>
    <row r="642">
      <c r="A642" s="28" t="s">
        <v>2782</v>
      </c>
      <c r="B642" s="6" t="s">
        <v>2783</v>
      </c>
      <c r="C642" s="6" t="s">
        <v>2721</v>
      </c>
      <c r="D642" s="7" t="s">
        <v>2716</v>
      </c>
      <c r="E642" s="28" t="s">
        <v>2717</v>
      </c>
      <c r="F642" s="5" t="s">
        <v>22</v>
      </c>
      <c r="G642" s="6" t="s">
        <v>68</v>
      </c>
      <c r="H642" s="6" t="s">
        <v>38</v>
      </c>
      <c r="I642" s="6" t="s">
        <v>38</v>
      </c>
      <c r="J642" s="8" t="s">
        <v>205</v>
      </c>
      <c r="K642" s="5" t="s">
        <v>206</v>
      </c>
      <c r="L642" s="7" t="s">
        <v>207</v>
      </c>
      <c r="M642" s="9">
        <v>0</v>
      </c>
      <c r="N642" s="5" t="s">
        <v>172</v>
      </c>
      <c r="O642" s="32">
        <v>44602.3960690972</v>
      </c>
      <c r="P642" s="33">
        <v>44602.5254559028</v>
      </c>
      <c r="Q642" s="28" t="s">
        <v>38</v>
      </c>
      <c r="R642" s="29" t="s">
        <v>2784</v>
      </c>
      <c r="S642" s="28" t="s">
        <v>74</v>
      </c>
      <c r="T642" s="28" t="s">
        <v>271</v>
      </c>
      <c r="U642" s="5" t="s">
        <v>266</v>
      </c>
      <c r="V642" s="28" t="s">
        <v>207</v>
      </c>
      <c r="W642" s="7" t="s">
        <v>2785</v>
      </c>
      <c r="X642" s="7" t="s">
        <v>38</v>
      </c>
      <c r="Y642" s="5" t="s">
        <v>78</v>
      </c>
      <c r="Z642" s="5" t="s">
        <v>38</v>
      </c>
      <c r="AA642" s="6" t="s">
        <v>38</v>
      </c>
      <c r="AB642" s="6" t="s">
        <v>38</v>
      </c>
      <c r="AC642" s="6" t="s">
        <v>38</v>
      </c>
      <c r="AD642" s="6" t="s">
        <v>38</v>
      </c>
      <c r="AE642" s="6" t="s">
        <v>38</v>
      </c>
    </row>
    <row r="643">
      <c r="A643" s="28" t="s">
        <v>2786</v>
      </c>
      <c r="B643" s="6" t="s">
        <v>2787</v>
      </c>
      <c r="C643" s="6" t="s">
        <v>2721</v>
      </c>
      <c r="D643" s="7" t="s">
        <v>2716</v>
      </c>
      <c r="E643" s="28" t="s">
        <v>2717</v>
      </c>
      <c r="F643" s="5" t="s">
        <v>22</v>
      </c>
      <c r="G643" s="6" t="s">
        <v>68</v>
      </c>
      <c r="H643" s="6" t="s">
        <v>38</v>
      </c>
      <c r="I643" s="6" t="s">
        <v>38</v>
      </c>
      <c r="J643" s="8" t="s">
        <v>205</v>
      </c>
      <c r="K643" s="5" t="s">
        <v>206</v>
      </c>
      <c r="L643" s="7" t="s">
        <v>207</v>
      </c>
      <c r="M643" s="9">
        <v>0</v>
      </c>
      <c r="N643" s="5" t="s">
        <v>270</v>
      </c>
      <c r="O643" s="32">
        <v>44602.3960893519</v>
      </c>
      <c r="P643" s="33">
        <v>44602.5254559028</v>
      </c>
      <c r="Q643" s="28" t="s">
        <v>38</v>
      </c>
      <c r="R643" s="29" t="s">
        <v>38</v>
      </c>
      <c r="S643" s="28" t="s">
        <v>74</v>
      </c>
      <c r="T643" s="28" t="s">
        <v>271</v>
      </c>
      <c r="U643" s="5" t="s">
        <v>266</v>
      </c>
      <c r="V643" s="28" t="s">
        <v>207</v>
      </c>
      <c r="W643" s="7" t="s">
        <v>2788</v>
      </c>
      <c r="X643" s="7" t="s">
        <v>38</v>
      </c>
      <c r="Y643" s="5" t="s">
        <v>78</v>
      </c>
      <c r="Z643" s="5" t="s">
        <v>2455</v>
      </c>
      <c r="AA643" s="6" t="s">
        <v>38</v>
      </c>
      <c r="AB643" s="6" t="s">
        <v>38</v>
      </c>
      <c r="AC643" s="6" t="s">
        <v>38</v>
      </c>
      <c r="AD643" s="6" t="s">
        <v>38</v>
      </c>
      <c r="AE643" s="6" t="s">
        <v>38</v>
      </c>
    </row>
    <row r="644">
      <c r="A644" s="28" t="s">
        <v>2789</v>
      </c>
      <c r="B644" s="6" t="s">
        <v>2790</v>
      </c>
      <c r="C644" s="6" t="s">
        <v>2721</v>
      </c>
      <c r="D644" s="7" t="s">
        <v>2716</v>
      </c>
      <c r="E644" s="28" t="s">
        <v>2717</v>
      </c>
      <c r="F644" s="5" t="s">
        <v>22</v>
      </c>
      <c r="G644" s="6" t="s">
        <v>68</v>
      </c>
      <c r="H644" s="6" t="s">
        <v>38</v>
      </c>
      <c r="I644" s="6" t="s">
        <v>38</v>
      </c>
      <c r="J644" s="8" t="s">
        <v>205</v>
      </c>
      <c r="K644" s="5" t="s">
        <v>206</v>
      </c>
      <c r="L644" s="7" t="s">
        <v>207</v>
      </c>
      <c r="M644" s="9">
        <v>0</v>
      </c>
      <c r="N644" s="5" t="s">
        <v>172</v>
      </c>
      <c r="O644" s="32">
        <v>44602.3961053241</v>
      </c>
      <c r="P644" s="33">
        <v>44602.5254560532</v>
      </c>
      <c r="Q644" s="28" t="s">
        <v>38</v>
      </c>
      <c r="R644" s="29" t="s">
        <v>2791</v>
      </c>
      <c r="S644" s="28" t="s">
        <v>74</v>
      </c>
      <c r="T644" s="28" t="s">
        <v>271</v>
      </c>
      <c r="U644" s="5" t="s">
        <v>266</v>
      </c>
      <c r="V644" s="28" t="s">
        <v>207</v>
      </c>
      <c r="W644" s="7" t="s">
        <v>2792</v>
      </c>
      <c r="X644" s="7" t="s">
        <v>38</v>
      </c>
      <c r="Y644" s="5" t="s">
        <v>78</v>
      </c>
      <c r="Z644" s="5" t="s">
        <v>38</v>
      </c>
      <c r="AA644" s="6" t="s">
        <v>38</v>
      </c>
      <c r="AB644" s="6" t="s">
        <v>38</v>
      </c>
      <c r="AC644" s="6" t="s">
        <v>38</v>
      </c>
      <c r="AD644" s="6" t="s">
        <v>38</v>
      </c>
      <c r="AE644" s="6" t="s">
        <v>38</v>
      </c>
    </row>
    <row r="645">
      <c r="A645" s="28" t="s">
        <v>2793</v>
      </c>
      <c r="B645" s="6" t="s">
        <v>2794</v>
      </c>
      <c r="C645" s="6" t="s">
        <v>2721</v>
      </c>
      <c r="D645" s="7" t="s">
        <v>2716</v>
      </c>
      <c r="E645" s="28" t="s">
        <v>2717</v>
      </c>
      <c r="F645" s="5" t="s">
        <v>22</v>
      </c>
      <c r="G645" s="6" t="s">
        <v>68</v>
      </c>
      <c r="H645" s="6" t="s">
        <v>38</v>
      </c>
      <c r="I645" s="6" t="s">
        <v>38</v>
      </c>
      <c r="J645" s="8" t="s">
        <v>205</v>
      </c>
      <c r="K645" s="5" t="s">
        <v>206</v>
      </c>
      <c r="L645" s="7" t="s">
        <v>207</v>
      </c>
      <c r="M645" s="9">
        <v>0</v>
      </c>
      <c r="N645" s="5" t="s">
        <v>172</v>
      </c>
      <c r="O645" s="32">
        <v>44602.396115625</v>
      </c>
      <c r="P645" s="33">
        <v>44602.5254560532</v>
      </c>
      <c r="Q645" s="28" t="s">
        <v>38</v>
      </c>
      <c r="R645" s="29" t="s">
        <v>2795</v>
      </c>
      <c r="S645" s="28" t="s">
        <v>74</v>
      </c>
      <c r="T645" s="28" t="s">
        <v>271</v>
      </c>
      <c r="U645" s="5" t="s">
        <v>266</v>
      </c>
      <c r="V645" s="28" t="s">
        <v>207</v>
      </c>
      <c r="W645" s="7" t="s">
        <v>2796</v>
      </c>
      <c r="X645" s="7" t="s">
        <v>38</v>
      </c>
      <c r="Y645" s="5" t="s">
        <v>78</v>
      </c>
      <c r="Z645" s="5" t="s">
        <v>38</v>
      </c>
      <c r="AA645" s="6" t="s">
        <v>38</v>
      </c>
      <c r="AB645" s="6" t="s">
        <v>38</v>
      </c>
      <c r="AC645" s="6" t="s">
        <v>38</v>
      </c>
      <c r="AD645" s="6" t="s">
        <v>38</v>
      </c>
      <c r="AE645" s="6" t="s">
        <v>38</v>
      </c>
    </row>
    <row r="646">
      <c r="A646" s="28" t="s">
        <v>2797</v>
      </c>
      <c r="B646" s="6" t="s">
        <v>2794</v>
      </c>
      <c r="C646" s="6" t="s">
        <v>2721</v>
      </c>
      <c r="D646" s="7" t="s">
        <v>2716</v>
      </c>
      <c r="E646" s="28" t="s">
        <v>2717</v>
      </c>
      <c r="F646" s="5" t="s">
        <v>22</v>
      </c>
      <c r="G646" s="6" t="s">
        <v>68</v>
      </c>
      <c r="H646" s="6" t="s">
        <v>38</v>
      </c>
      <c r="I646" s="6" t="s">
        <v>38</v>
      </c>
      <c r="J646" s="8" t="s">
        <v>205</v>
      </c>
      <c r="K646" s="5" t="s">
        <v>206</v>
      </c>
      <c r="L646" s="7" t="s">
        <v>207</v>
      </c>
      <c r="M646" s="9">
        <v>0</v>
      </c>
      <c r="N646" s="5" t="s">
        <v>172</v>
      </c>
      <c r="O646" s="32">
        <v>44602.3961245023</v>
      </c>
      <c r="P646" s="33">
        <v>44602.5254560532</v>
      </c>
      <c r="Q646" s="28" t="s">
        <v>38</v>
      </c>
      <c r="R646" s="29" t="s">
        <v>2798</v>
      </c>
      <c r="S646" s="28" t="s">
        <v>74</v>
      </c>
      <c r="T646" s="28" t="s">
        <v>285</v>
      </c>
      <c r="U646" s="5" t="s">
        <v>266</v>
      </c>
      <c r="V646" s="28" t="s">
        <v>207</v>
      </c>
      <c r="W646" s="7" t="s">
        <v>2799</v>
      </c>
      <c r="X646" s="7" t="s">
        <v>38</v>
      </c>
      <c r="Y646" s="5" t="s">
        <v>78</v>
      </c>
      <c r="Z646" s="5" t="s">
        <v>38</v>
      </c>
      <c r="AA646" s="6" t="s">
        <v>38</v>
      </c>
      <c r="AB646" s="6" t="s">
        <v>38</v>
      </c>
      <c r="AC646" s="6" t="s">
        <v>38</v>
      </c>
      <c r="AD646" s="6" t="s">
        <v>38</v>
      </c>
      <c r="AE646" s="6" t="s">
        <v>38</v>
      </c>
    </row>
    <row r="647">
      <c r="A647" s="28" t="s">
        <v>2800</v>
      </c>
      <c r="B647" s="6" t="s">
        <v>2801</v>
      </c>
      <c r="C647" s="6" t="s">
        <v>2721</v>
      </c>
      <c r="D647" s="7" t="s">
        <v>2716</v>
      </c>
      <c r="E647" s="28" t="s">
        <v>2717</v>
      </c>
      <c r="F647" s="5" t="s">
        <v>204</v>
      </c>
      <c r="G647" s="6" t="s">
        <v>1366</v>
      </c>
      <c r="H647" s="6" t="s">
        <v>38</v>
      </c>
      <c r="I647" s="6" t="s">
        <v>38</v>
      </c>
      <c r="J647" s="8" t="s">
        <v>69</v>
      </c>
      <c r="K647" s="5" t="s">
        <v>70</v>
      </c>
      <c r="L647" s="7" t="s">
        <v>71</v>
      </c>
      <c r="M647" s="9">
        <v>0</v>
      </c>
      <c r="N647" s="5" t="s">
        <v>41</v>
      </c>
      <c r="O647" s="32">
        <v>44602.3961368056</v>
      </c>
      <c r="P647" s="33">
        <v>44602.52545625</v>
      </c>
      <c r="Q647" s="28" t="s">
        <v>38</v>
      </c>
      <c r="R647" s="29" t="s">
        <v>38</v>
      </c>
      <c r="S647" s="28" t="s">
        <v>74</v>
      </c>
      <c r="T647" s="28" t="s">
        <v>38</v>
      </c>
      <c r="U647" s="5" t="s">
        <v>38</v>
      </c>
      <c r="V647" s="30" t="s">
        <v>2802</v>
      </c>
      <c r="W647" s="7" t="s">
        <v>38</v>
      </c>
      <c r="X647" s="7" t="s">
        <v>38</v>
      </c>
      <c r="Y647" s="5" t="s">
        <v>38</v>
      </c>
      <c r="Z647" s="5" t="s">
        <v>38</v>
      </c>
      <c r="AA647" s="6" t="s">
        <v>38</v>
      </c>
      <c r="AB647" s="6" t="s">
        <v>38</v>
      </c>
      <c r="AC647" s="6" t="s">
        <v>38</v>
      </c>
      <c r="AD647" s="6" t="s">
        <v>38</v>
      </c>
      <c r="AE647" s="6" t="s">
        <v>38</v>
      </c>
    </row>
    <row r="648">
      <c r="A648" s="28" t="s">
        <v>2803</v>
      </c>
      <c r="B648" s="6" t="s">
        <v>2804</v>
      </c>
      <c r="C648" s="6" t="s">
        <v>2721</v>
      </c>
      <c r="D648" s="7" t="s">
        <v>2716</v>
      </c>
      <c r="E648" s="28" t="s">
        <v>2717</v>
      </c>
      <c r="F648" s="5" t="s">
        <v>82</v>
      </c>
      <c r="G648" s="6" t="s">
        <v>56</v>
      </c>
      <c r="H648" s="6" t="s">
        <v>38</v>
      </c>
      <c r="I648" s="6" t="s">
        <v>38</v>
      </c>
      <c r="J648" s="8" t="s">
        <v>83</v>
      </c>
      <c r="K648" s="5" t="s">
        <v>84</v>
      </c>
      <c r="L648" s="7" t="s">
        <v>85</v>
      </c>
      <c r="M648" s="9">
        <v>0</v>
      </c>
      <c r="N648" s="5" t="s">
        <v>172</v>
      </c>
      <c r="O648" s="32">
        <v>44602.3961370023</v>
      </c>
      <c r="P648" s="33">
        <v>44602.5254564468</v>
      </c>
      <c r="Q648" s="28" t="s">
        <v>38</v>
      </c>
      <c r="R648" s="29" t="s">
        <v>2805</v>
      </c>
      <c r="S648" s="28" t="s">
        <v>74</v>
      </c>
      <c r="T648" s="28" t="s">
        <v>38</v>
      </c>
      <c r="U648" s="5" t="s">
        <v>38</v>
      </c>
      <c r="V648" s="30" t="s">
        <v>2802</v>
      </c>
      <c r="W648" s="7" t="s">
        <v>38</v>
      </c>
      <c r="X648" s="7" t="s">
        <v>38</v>
      </c>
      <c r="Y648" s="5" t="s">
        <v>38</v>
      </c>
      <c r="Z648" s="5" t="s">
        <v>38</v>
      </c>
      <c r="AA648" s="6" t="s">
        <v>38</v>
      </c>
      <c r="AB648" s="6" t="s">
        <v>165</v>
      </c>
      <c r="AC648" s="6" t="s">
        <v>38</v>
      </c>
      <c r="AD648" s="6" t="s">
        <v>38</v>
      </c>
      <c r="AE648" s="6" t="s">
        <v>38</v>
      </c>
    </row>
    <row r="649">
      <c r="A649" s="28" t="s">
        <v>2806</v>
      </c>
      <c r="B649" s="6" t="s">
        <v>2807</v>
      </c>
      <c r="C649" s="6" t="s">
        <v>2721</v>
      </c>
      <c r="D649" s="7" t="s">
        <v>2716</v>
      </c>
      <c r="E649" s="28" t="s">
        <v>2717</v>
      </c>
      <c r="F649" s="5" t="s">
        <v>22</v>
      </c>
      <c r="G649" s="6" t="s">
        <v>68</v>
      </c>
      <c r="H649" s="6" t="s">
        <v>38</v>
      </c>
      <c r="I649" s="6" t="s">
        <v>38</v>
      </c>
      <c r="J649" s="8" t="s">
        <v>69</v>
      </c>
      <c r="K649" s="5" t="s">
        <v>70</v>
      </c>
      <c r="L649" s="7" t="s">
        <v>71</v>
      </c>
      <c r="M649" s="9">
        <v>0</v>
      </c>
      <c r="N649" s="5" t="s">
        <v>172</v>
      </c>
      <c r="O649" s="32">
        <v>44602.3961375347</v>
      </c>
      <c r="P649" s="33">
        <v>44602.5254564468</v>
      </c>
      <c r="Q649" s="28" t="s">
        <v>38</v>
      </c>
      <c r="R649" s="29" t="s">
        <v>2808</v>
      </c>
      <c r="S649" s="28" t="s">
        <v>74</v>
      </c>
      <c r="T649" s="28" t="s">
        <v>285</v>
      </c>
      <c r="U649" s="5" t="s">
        <v>266</v>
      </c>
      <c r="V649" s="28" t="s">
        <v>71</v>
      </c>
      <c r="W649" s="7" t="s">
        <v>2809</v>
      </c>
      <c r="X649" s="7" t="s">
        <v>38</v>
      </c>
      <c r="Y649" s="5" t="s">
        <v>78</v>
      </c>
      <c r="Z649" s="5" t="s">
        <v>38</v>
      </c>
      <c r="AA649" s="6" t="s">
        <v>38</v>
      </c>
      <c r="AB649" s="6" t="s">
        <v>38</v>
      </c>
      <c r="AC649" s="6" t="s">
        <v>38</v>
      </c>
      <c r="AD649" s="6" t="s">
        <v>38</v>
      </c>
      <c r="AE649" s="6" t="s">
        <v>38</v>
      </c>
    </row>
    <row r="650">
      <c r="A650" s="28" t="s">
        <v>2810</v>
      </c>
      <c r="B650" s="6" t="s">
        <v>2811</v>
      </c>
      <c r="C650" s="6" t="s">
        <v>1246</v>
      </c>
      <c r="D650" s="7" t="s">
        <v>1247</v>
      </c>
      <c r="E650" s="28" t="s">
        <v>1248</v>
      </c>
      <c r="F650" s="5" t="s">
        <v>22</v>
      </c>
      <c r="G650" s="6" t="s">
        <v>68</v>
      </c>
      <c r="H650" s="6" t="s">
        <v>38</v>
      </c>
      <c r="I650" s="6" t="s">
        <v>38</v>
      </c>
      <c r="J650" s="8" t="s">
        <v>341</v>
      </c>
      <c r="K650" s="5" t="s">
        <v>342</v>
      </c>
      <c r="L650" s="7" t="s">
        <v>226</v>
      </c>
      <c r="M650" s="9">
        <v>0</v>
      </c>
      <c r="N650" s="5" t="s">
        <v>172</v>
      </c>
      <c r="O650" s="32">
        <v>44602.3971753472</v>
      </c>
      <c r="P650" s="33">
        <v>44602.4968231481</v>
      </c>
      <c r="Q650" s="28" t="s">
        <v>38</v>
      </c>
      <c r="R650" s="29" t="s">
        <v>2812</v>
      </c>
      <c r="S650" s="28" t="s">
        <v>74</v>
      </c>
      <c r="T650" s="28" t="s">
        <v>280</v>
      </c>
      <c r="U650" s="5" t="s">
        <v>281</v>
      </c>
      <c r="V650" s="28" t="s">
        <v>226</v>
      </c>
      <c r="W650" s="7" t="s">
        <v>2813</v>
      </c>
      <c r="X650" s="7" t="s">
        <v>38</v>
      </c>
      <c r="Y650" s="5" t="s">
        <v>78</v>
      </c>
      <c r="Z650" s="5" t="s">
        <v>38</v>
      </c>
      <c r="AA650" s="6" t="s">
        <v>38</v>
      </c>
      <c r="AB650" s="6" t="s">
        <v>38</v>
      </c>
      <c r="AC650" s="6" t="s">
        <v>38</v>
      </c>
      <c r="AD650" s="6" t="s">
        <v>38</v>
      </c>
      <c r="AE650" s="6" t="s">
        <v>38</v>
      </c>
    </row>
    <row r="651">
      <c r="A651" s="28" t="s">
        <v>2814</v>
      </c>
      <c r="B651" s="6" t="s">
        <v>2815</v>
      </c>
      <c r="C651" s="6" t="s">
        <v>2631</v>
      </c>
      <c r="D651" s="7" t="s">
        <v>2632</v>
      </c>
      <c r="E651" s="28" t="s">
        <v>2633</v>
      </c>
      <c r="F651" s="5" t="s">
        <v>407</v>
      </c>
      <c r="G651" s="6" t="s">
        <v>68</v>
      </c>
      <c r="H651" s="6" t="s">
        <v>38</v>
      </c>
      <c r="I651" s="6" t="s">
        <v>38</v>
      </c>
      <c r="J651" s="8" t="s">
        <v>395</v>
      </c>
      <c r="K651" s="5" t="s">
        <v>396</v>
      </c>
      <c r="L651" s="7" t="s">
        <v>397</v>
      </c>
      <c r="M651" s="9">
        <v>0</v>
      </c>
      <c r="N651" s="5" t="s">
        <v>799</v>
      </c>
      <c r="O651" s="32">
        <v>44602.3978528125</v>
      </c>
      <c r="P651" s="33">
        <v>44602.5519081829</v>
      </c>
      <c r="Q651" s="28" t="s">
        <v>38</v>
      </c>
      <c r="R651" s="29" t="s">
        <v>38</v>
      </c>
      <c r="S651" s="28" t="s">
        <v>74</v>
      </c>
      <c r="T651" s="28" t="s">
        <v>409</v>
      </c>
      <c r="U651" s="5" t="s">
        <v>410</v>
      </c>
      <c r="V651" s="28" t="s">
        <v>399</v>
      </c>
      <c r="W651" s="7" t="s">
        <v>38</v>
      </c>
      <c r="X651" s="7" t="s">
        <v>38</v>
      </c>
      <c r="Y651" s="5" t="s">
        <v>38</v>
      </c>
      <c r="Z651" s="5" t="s">
        <v>38</v>
      </c>
      <c r="AA651" s="6" t="s">
        <v>38</v>
      </c>
      <c r="AB651" s="6" t="s">
        <v>38</v>
      </c>
      <c r="AC651" s="6" t="s">
        <v>38</v>
      </c>
      <c r="AD651" s="6" t="s">
        <v>38</v>
      </c>
      <c r="AE651" s="6" t="s">
        <v>38</v>
      </c>
    </row>
    <row r="652">
      <c r="A652" s="28" t="s">
        <v>2816</v>
      </c>
      <c r="B652" s="6" t="s">
        <v>2817</v>
      </c>
      <c r="C652" s="6" t="s">
        <v>2818</v>
      </c>
      <c r="D652" s="7" t="s">
        <v>2819</v>
      </c>
      <c r="E652" s="28" t="s">
        <v>2820</v>
      </c>
      <c r="F652" s="5" t="s">
        <v>407</v>
      </c>
      <c r="G652" s="6" t="s">
        <v>68</v>
      </c>
      <c r="H652" s="6" t="s">
        <v>38</v>
      </c>
      <c r="I652" s="6" t="s">
        <v>38</v>
      </c>
      <c r="J652" s="8" t="s">
        <v>823</v>
      </c>
      <c r="K652" s="5" t="s">
        <v>824</v>
      </c>
      <c r="L652" s="7" t="s">
        <v>825</v>
      </c>
      <c r="M652" s="9">
        <v>0</v>
      </c>
      <c r="N652" s="5" t="s">
        <v>72</v>
      </c>
      <c r="O652" s="32">
        <v>44602.4017136921</v>
      </c>
      <c r="P652" s="33">
        <v>44602.4398613079</v>
      </c>
      <c r="Q652" s="28" t="s">
        <v>38</v>
      </c>
      <c r="R652" s="29" t="s">
        <v>38</v>
      </c>
      <c r="S652" s="28" t="s">
        <v>74</v>
      </c>
      <c r="T652" s="28" t="s">
        <v>827</v>
      </c>
      <c r="U652" s="5" t="s">
        <v>410</v>
      </c>
      <c r="V652" s="28" t="s">
        <v>825</v>
      </c>
      <c r="W652" s="7" t="s">
        <v>38</v>
      </c>
      <c r="X652" s="7" t="s">
        <v>38</v>
      </c>
      <c r="Y652" s="5" t="s">
        <v>38</v>
      </c>
      <c r="Z652" s="5" t="s">
        <v>38</v>
      </c>
      <c r="AA652" s="6" t="s">
        <v>38</v>
      </c>
      <c r="AB652" s="6" t="s">
        <v>38</v>
      </c>
      <c r="AC652" s="6" t="s">
        <v>38</v>
      </c>
      <c r="AD652" s="6" t="s">
        <v>38</v>
      </c>
      <c r="AE652" s="6" t="s">
        <v>38</v>
      </c>
    </row>
    <row r="653">
      <c r="A653" s="28" t="s">
        <v>2821</v>
      </c>
      <c r="B653" s="6" t="s">
        <v>2822</v>
      </c>
      <c r="C653" s="6" t="s">
        <v>2823</v>
      </c>
      <c r="D653" s="7" t="s">
        <v>2632</v>
      </c>
      <c r="E653" s="28" t="s">
        <v>2633</v>
      </c>
      <c r="F653" s="5" t="s">
        <v>407</v>
      </c>
      <c r="G653" s="6" t="s">
        <v>68</v>
      </c>
      <c r="H653" s="6" t="s">
        <v>38</v>
      </c>
      <c r="I653" s="6" t="s">
        <v>38</v>
      </c>
      <c r="J653" s="8" t="s">
        <v>395</v>
      </c>
      <c r="K653" s="5" t="s">
        <v>396</v>
      </c>
      <c r="L653" s="7" t="s">
        <v>397</v>
      </c>
      <c r="M653" s="9">
        <v>0</v>
      </c>
      <c r="N653" s="5" t="s">
        <v>172</v>
      </c>
      <c r="O653" s="32">
        <v>44602.4031110301</v>
      </c>
      <c r="P653" s="33">
        <v>44602.5519081829</v>
      </c>
      <c r="Q653" s="28" t="s">
        <v>38</v>
      </c>
      <c r="R653" s="29" t="s">
        <v>2824</v>
      </c>
      <c r="S653" s="28" t="s">
        <v>74</v>
      </c>
      <c r="T653" s="28" t="s">
        <v>409</v>
      </c>
      <c r="U653" s="5" t="s">
        <v>410</v>
      </c>
      <c r="V653" s="28" t="s">
        <v>399</v>
      </c>
      <c r="W653" s="7" t="s">
        <v>38</v>
      </c>
      <c r="X653" s="7" t="s">
        <v>38</v>
      </c>
      <c r="Y653" s="5" t="s">
        <v>38</v>
      </c>
      <c r="Z653" s="5" t="s">
        <v>38</v>
      </c>
      <c r="AA653" s="6" t="s">
        <v>38</v>
      </c>
      <c r="AB653" s="6" t="s">
        <v>38</v>
      </c>
      <c r="AC653" s="6" t="s">
        <v>38</v>
      </c>
      <c r="AD653" s="6" t="s">
        <v>38</v>
      </c>
      <c r="AE653" s="6" t="s">
        <v>38</v>
      </c>
    </row>
    <row r="654">
      <c r="A654" s="28" t="s">
        <v>2825</v>
      </c>
      <c r="B654" s="6" t="s">
        <v>2826</v>
      </c>
      <c r="C654" s="6" t="s">
        <v>2818</v>
      </c>
      <c r="D654" s="7" t="s">
        <v>2819</v>
      </c>
      <c r="E654" s="28" t="s">
        <v>2820</v>
      </c>
      <c r="F654" s="5" t="s">
        <v>407</v>
      </c>
      <c r="G654" s="6" t="s">
        <v>68</v>
      </c>
      <c r="H654" s="6" t="s">
        <v>38</v>
      </c>
      <c r="I654" s="6" t="s">
        <v>38</v>
      </c>
      <c r="J654" s="8" t="s">
        <v>823</v>
      </c>
      <c r="K654" s="5" t="s">
        <v>824</v>
      </c>
      <c r="L654" s="7" t="s">
        <v>825</v>
      </c>
      <c r="M654" s="9">
        <v>0</v>
      </c>
      <c r="N654" s="5" t="s">
        <v>172</v>
      </c>
      <c r="O654" s="32">
        <v>44602.4034731134</v>
      </c>
      <c r="P654" s="33">
        <v>44602.4401095255</v>
      </c>
      <c r="Q654" s="28" t="s">
        <v>38</v>
      </c>
      <c r="R654" s="29" t="s">
        <v>2827</v>
      </c>
      <c r="S654" s="28" t="s">
        <v>74</v>
      </c>
      <c r="T654" s="28" t="s">
        <v>827</v>
      </c>
      <c r="U654" s="5" t="s">
        <v>410</v>
      </c>
      <c r="V654" s="28" t="s">
        <v>825</v>
      </c>
      <c r="W654" s="7" t="s">
        <v>38</v>
      </c>
      <c r="X654" s="7" t="s">
        <v>38</v>
      </c>
      <c r="Y654" s="5" t="s">
        <v>38</v>
      </c>
      <c r="Z654" s="5" t="s">
        <v>38</v>
      </c>
      <c r="AA654" s="6" t="s">
        <v>38</v>
      </c>
      <c r="AB654" s="6" t="s">
        <v>38</v>
      </c>
      <c r="AC654" s="6" t="s">
        <v>38</v>
      </c>
      <c r="AD654" s="6" t="s">
        <v>38</v>
      </c>
      <c r="AE654" s="6" t="s">
        <v>38</v>
      </c>
    </row>
    <row r="655">
      <c r="A655" s="28" t="s">
        <v>2828</v>
      </c>
      <c r="B655" s="6" t="s">
        <v>2829</v>
      </c>
      <c r="C655" s="6" t="s">
        <v>2830</v>
      </c>
      <c r="D655" s="7" t="s">
        <v>2831</v>
      </c>
      <c r="E655" s="28" t="s">
        <v>2832</v>
      </c>
      <c r="F655" s="5" t="s">
        <v>204</v>
      </c>
      <c r="G655" s="6" t="s">
        <v>117</v>
      </c>
      <c r="H655" s="6" t="s">
        <v>38</v>
      </c>
      <c r="I655" s="6" t="s">
        <v>38</v>
      </c>
      <c r="J655" s="8" t="s">
        <v>561</v>
      </c>
      <c r="K655" s="5" t="s">
        <v>562</v>
      </c>
      <c r="L655" s="7" t="s">
        <v>563</v>
      </c>
      <c r="M655" s="9">
        <v>0</v>
      </c>
      <c r="N655" s="5" t="s">
        <v>41</v>
      </c>
      <c r="O655" s="32">
        <v>44602.4063517361</v>
      </c>
      <c r="P655" s="33">
        <v>44602.4357152431</v>
      </c>
      <c r="Q655" s="28" t="s">
        <v>38</v>
      </c>
      <c r="R655" s="29" t="s">
        <v>38</v>
      </c>
      <c r="S655" s="28" t="s">
        <v>74</v>
      </c>
      <c r="T655" s="28" t="s">
        <v>564</v>
      </c>
      <c r="U655" s="5" t="s">
        <v>38</v>
      </c>
      <c r="V655" s="28" t="s">
        <v>38</v>
      </c>
      <c r="W655" s="7" t="s">
        <v>38</v>
      </c>
      <c r="X655" s="7" t="s">
        <v>38</v>
      </c>
      <c r="Y655" s="5" t="s">
        <v>38</v>
      </c>
      <c r="Z655" s="5" t="s">
        <v>38</v>
      </c>
      <c r="AA655" s="6" t="s">
        <v>38</v>
      </c>
      <c r="AB655" s="6" t="s">
        <v>38</v>
      </c>
      <c r="AC655" s="6" t="s">
        <v>38</v>
      </c>
      <c r="AD655" s="6" t="s">
        <v>38</v>
      </c>
      <c r="AE655" s="6" t="s">
        <v>38</v>
      </c>
    </row>
    <row r="656">
      <c r="A656" s="28" t="s">
        <v>2833</v>
      </c>
      <c r="B656" s="6" t="s">
        <v>2834</v>
      </c>
      <c r="C656" s="6" t="s">
        <v>2830</v>
      </c>
      <c r="D656" s="7" t="s">
        <v>2831</v>
      </c>
      <c r="E656" s="28" t="s">
        <v>2832</v>
      </c>
      <c r="F656" s="5" t="s">
        <v>407</v>
      </c>
      <c r="G656" s="6" t="s">
        <v>56</v>
      </c>
      <c r="H656" s="6" t="s">
        <v>38</v>
      </c>
      <c r="I656" s="6" t="s">
        <v>38</v>
      </c>
      <c r="J656" s="8" t="s">
        <v>561</v>
      </c>
      <c r="K656" s="5" t="s">
        <v>562</v>
      </c>
      <c r="L656" s="7" t="s">
        <v>563</v>
      </c>
      <c r="M656" s="9">
        <v>0</v>
      </c>
      <c r="N656" s="5" t="s">
        <v>270</v>
      </c>
      <c r="O656" s="32">
        <v>44602.4070562153</v>
      </c>
      <c r="P656" s="33">
        <v>44602.4357152431</v>
      </c>
      <c r="Q656" s="28" t="s">
        <v>38</v>
      </c>
      <c r="R656" s="29" t="s">
        <v>38</v>
      </c>
      <c r="S656" s="28" t="s">
        <v>74</v>
      </c>
      <c r="T656" s="28" t="s">
        <v>564</v>
      </c>
      <c r="U656" s="5" t="s">
        <v>565</v>
      </c>
      <c r="V656" s="28" t="s">
        <v>563</v>
      </c>
      <c r="W656" s="7" t="s">
        <v>38</v>
      </c>
      <c r="X656" s="7" t="s">
        <v>38</v>
      </c>
      <c r="Y656" s="5" t="s">
        <v>38</v>
      </c>
      <c r="Z656" s="5" t="s">
        <v>38</v>
      </c>
      <c r="AA656" s="6" t="s">
        <v>38</v>
      </c>
      <c r="AB656" s="6" t="s">
        <v>38</v>
      </c>
      <c r="AC656" s="6" t="s">
        <v>38</v>
      </c>
      <c r="AD656" s="6" t="s">
        <v>38</v>
      </c>
      <c r="AE656" s="6" t="s">
        <v>38</v>
      </c>
    </row>
    <row r="657">
      <c r="A657" s="28" t="s">
        <v>2835</v>
      </c>
      <c r="B657" s="6" t="s">
        <v>2836</v>
      </c>
      <c r="C657" s="6" t="s">
        <v>2830</v>
      </c>
      <c r="D657" s="7" t="s">
        <v>2831</v>
      </c>
      <c r="E657" s="28" t="s">
        <v>2832</v>
      </c>
      <c r="F657" s="5" t="s">
        <v>407</v>
      </c>
      <c r="G657" s="6" t="s">
        <v>56</v>
      </c>
      <c r="H657" s="6" t="s">
        <v>38</v>
      </c>
      <c r="I657" s="6" t="s">
        <v>38</v>
      </c>
      <c r="J657" s="8" t="s">
        <v>561</v>
      </c>
      <c r="K657" s="5" t="s">
        <v>562</v>
      </c>
      <c r="L657" s="7" t="s">
        <v>563</v>
      </c>
      <c r="M657" s="9">
        <v>0</v>
      </c>
      <c r="N657" s="5" t="s">
        <v>172</v>
      </c>
      <c r="O657" s="32">
        <v>44602.4082155903</v>
      </c>
      <c r="P657" s="33">
        <v>44602.4357152431</v>
      </c>
      <c r="Q657" s="28" t="s">
        <v>38</v>
      </c>
      <c r="R657" s="29" t="s">
        <v>2837</v>
      </c>
      <c r="S657" s="28" t="s">
        <v>74</v>
      </c>
      <c r="T657" s="28" t="s">
        <v>564</v>
      </c>
      <c r="U657" s="5" t="s">
        <v>565</v>
      </c>
      <c r="V657" s="28" t="s">
        <v>563</v>
      </c>
      <c r="W657" s="7" t="s">
        <v>38</v>
      </c>
      <c r="X657" s="7" t="s">
        <v>38</v>
      </c>
      <c r="Y657" s="5" t="s">
        <v>38</v>
      </c>
      <c r="Z657" s="5" t="s">
        <v>38</v>
      </c>
      <c r="AA657" s="6" t="s">
        <v>38</v>
      </c>
      <c r="AB657" s="6" t="s">
        <v>38</v>
      </c>
      <c r="AC657" s="6" t="s">
        <v>38</v>
      </c>
      <c r="AD657" s="6" t="s">
        <v>38</v>
      </c>
      <c r="AE657" s="6" t="s">
        <v>38</v>
      </c>
    </row>
    <row r="658">
      <c r="A658" s="28" t="s">
        <v>2838</v>
      </c>
      <c r="B658" s="6" t="s">
        <v>2839</v>
      </c>
      <c r="C658" s="6" t="s">
        <v>2818</v>
      </c>
      <c r="D658" s="7" t="s">
        <v>2819</v>
      </c>
      <c r="E658" s="28" t="s">
        <v>2820</v>
      </c>
      <c r="F658" s="5" t="s">
        <v>22</v>
      </c>
      <c r="G658" s="6" t="s">
        <v>68</v>
      </c>
      <c r="H658" s="6" t="s">
        <v>38</v>
      </c>
      <c r="I658" s="6" t="s">
        <v>38</v>
      </c>
      <c r="J658" s="8" t="s">
        <v>2840</v>
      </c>
      <c r="K658" s="5" t="s">
        <v>2841</v>
      </c>
      <c r="L658" s="7" t="s">
        <v>2842</v>
      </c>
      <c r="M658" s="9">
        <v>0</v>
      </c>
      <c r="N658" s="5" t="s">
        <v>172</v>
      </c>
      <c r="O658" s="32">
        <v>44602.4082564815</v>
      </c>
      <c r="P658" s="33">
        <v>44602.4404587616</v>
      </c>
      <c r="Q658" s="28" t="s">
        <v>38</v>
      </c>
      <c r="R658" s="29" t="s">
        <v>2843</v>
      </c>
      <c r="S658" s="28" t="s">
        <v>74</v>
      </c>
      <c r="T658" s="28" t="s">
        <v>285</v>
      </c>
      <c r="U658" s="5" t="s">
        <v>266</v>
      </c>
      <c r="V658" s="28" t="s">
        <v>2842</v>
      </c>
      <c r="W658" s="7" t="s">
        <v>2844</v>
      </c>
      <c r="X658" s="7" t="s">
        <v>38</v>
      </c>
      <c r="Y658" s="5" t="s">
        <v>78</v>
      </c>
      <c r="Z658" s="5" t="s">
        <v>38</v>
      </c>
      <c r="AA658" s="6" t="s">
        <v>38</v>
      </c>
      <c r="AB658" s="6" t="s">
        <v>38</v>
      </c>
      <c r="AC658" s="6" t="s">
        <v>38</v>
      </c>
      <c r="AD658" s="6" t="s">
        <v>38</v>
      </c>
      <c r="AE658" s="6" t="s">
        <v>38</v>
      </c>
    </row>
    <row r="659">
      <c r="A659" s="28" t="s">
        <v>2845</v>
      </c>
      <c r="B659" s="6" t="s">
        <v>2846</v>
      </c>
      <c r="C659" s="6" t="s">
        <v>2830</v>
      </c>
      <c r="D659" s="7" t="s">
        <v>2831</v>
      </c>
      <c r="E659" s="28" t="s">
        <v>2832</v>
      </c>
      <c r="F659" s="5" t="s">
        <v>407</v>
      </c>
      <c r="G659" s="6" t="s">
        <v>56</v>
      </c>
      <c r="H659" s="6" t="s">
        <v>38</v>
      </c>
      <c r="I659" s="6" t="s">
        <v>38</v>
      </c>
      <c r="J659" s="8" t="s">
        <v>561</v>
      </c>
      <c r="K659" s="5" t="s">
        <v>562</v>
      </c>
      <c r="L659" s="7" t="s">
        <v>563</v>
      </c>
      <c r="M659" s="9">
        <v>0</v>
      </c>
      <c r="N659" s="5" t="s">
        <v>172</v>
      </c>
      <c r="O659" s="32">
        <v>44602.4088725347</v>
      </c>
      <c r="P659" s="33">
        <v>44602.4357154282</v>
      </c>
      <c r="Q659" s="28" t="s">
        <v>38</v>
      </c>
      <c r="R659" s="29" t="s">
        <v>2847</v>
      </c>
      <c r="S659" s="28" t="s">
        <v>74</v>
      </c>
      <c r="T659" s="28" t="s">
        <v>564</v>
      </c>
      <c r="U659" s="5" t="s">
        <v>565</v>
      </c>
      <c r="V659" s="28" t="s">
        <v>563</v>
      </c>
      <c r="W659" s="7" t="s">
        <v>38</v>
      </c>
      <c r="X659" s="7" t="s">
        <v>38</v>
      </c>
      <c r="Y659" s="5" t="s">
        <v>38</v>
      </c>
      <c r="Z659" s="5" t="s">
        <v>38</v>
      </c>
      <c r="AA659" s="6" t="s">
        <v>38</v>
      </c>
      <c r="AB659" s="6" t="s">
        <v>38</v>
      </c>
      <c r="AC659" s="6" t="s">
        <v>38</v>
      </c>
      <c r="AD659" s="6" t="s">
        <v>38</v>
      </c>
      <c r="AE659" s="6" t="s">
        <v>38</v>
      </c>
    </row>
    <row r="660">
      <c r="A660" s="30" t="s">
        <v>2848</v>
      </c>
      <c r="B660" s="6" t="s">
        <v>2849</v>
      </c>
      <c r="C660" s="6" t="s">
        <v>2850</v>
      </c>
      <c r="D660" s="7" t="s">
        <v>2851</v>
      </c>
      <c r="E660" s="28" t="s">
        <v>2852</v>
      </c>
      <c r="F660" s="5" t="s">
        <v>204</v>
      </c>
      <c r="G660" s="6" t="s">
        <v>117</v>
      </c>
      <c r="H660" s="6" t="s">
        <v>38</v>
      </c>
      <c r="I660" s="6" t="s">
        <v>38</v>
      </c>
      <c r="J660" s="8" t="s">
        <v>2853</v>
      </c>
      <c r="K660" s="5" t="s">
        <v>2854</v>
      </c>
      <c r="L660" s="7" t="s">
        <v>2855</v>
      </c>
      <c r="M660" s="9">
        <v>0</v>
      </c>
      <c r="N660" s="5" t="s">
        <v>353</v>
      </c>
      <c r="O660" s="32">
        <v>44602.4090517361</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2856</v>
      </c>
      <c r="B661" s="6" t="s">
        <v>2857</v>
      </c>
      <c r="C661" s="6" t="s">
        <v>2830</v>
      </c>
      <c r="D661" s="7" t="s">
        <v>2831</v>
      </c>
      <c r="E661" s="28" t="s">
        <v>2832</v>
      </c>
      <c r="F661" s="5" t="s">
        <v>407</v>
      </c>
      <c r="G661" s="6" t="s">
        <v>56</v>
      </c>
      <c r="H661" s="6" t="s">
        <v>38</v>
      </c>
      <c r="I661" s="6" t="s">
        <v>38</v>
      </c>
      <c r="J661" s="8" t="s">
        <v>561</v>
      </c>
      <c r="K661" s="5" t="s">
        <v>562</v>
      </c>
      <c r="L661" s="7" t="s">
        <v>563</v>
      </c>
      <c r="M661" s="9">
        <v>0</v>
      </c>
      <c r="N661" s="5" t="s">
        <v>270</v>
      </c>
      <c r="O661" s="32">
        <v>44602.4094997338</v>
      </c>
      <c r="P661" s="33">
        <v>44602.4357154282</v>
      </c>
      <c r="Q661" s="28" t="s">
        <v>38</v>
      </c>
      <c r="R661" s="29" t="s">
        <v>38</v>
      </c>
      <c r="S661" s="28" t="s">
        <v>74</v>
      </c>
      <c r="T661" s="28" t="s">
        <v>564</v>
      </c>
      <c r="U661" s="5" t="s">
        <v>565</v>
      </c>
      <c r="V661" s="28" t="s">
        <v>563</v>
      </c>
      <c r="W661" s="7" t="s">
        <v>38</v>
      </c>
      <c r="X661" s="7" t="s">
        <v>38</v>
      </c>
      <c r="Y661" s="5" t="s">
        <v>38</v>
      </c>
      <c r="Z661" s="5" t="s">
        <v>38</v>
      </c>
      <c r="AA661" s="6" t="s">
        <v>38</v>
      </c>
      <c r="AB661" s="6" t="s">
        <v>38</v>
      </c>
      <c r="AC661" s="6" t="s">
        <v>38</v>
      </c>
      <c r="AD661" s="6" t="s">
        <v>38</v>
      </c>
      <c r="AE661" s="6" t="s">
        <v>38</v>
      </c>
    </row>
    <row r="662">
      <c r="A662" s="28" t="s">
        <v>2858</v>
      </c>
      <c r="B662" s="6" t="s">
        <v>2859</v>
      </c>
      <c r="C662" s="6" t="s">
        <v>2830</v>
      </c>
      <c r="D662" s="7" t="s">
        <v>2831</v>
      </c>
      <c r="E662" s="28" t="s">
        <v>2832</v>
      </c>
      <c r="F662" s="5" t="s">
        <v>407</v>
      </c>
      <c r="G662" s="6" t="s">
        <v>56</v>
      </c>
      <c r="H662" s="6" t="s">
        <v>38</v>
      </c>
      <c r="I662" s="6" t="s">
        <v>38</v>
      </c>
      <c r="J662" s="8" t="s">
        <v>561</v>
      </c>
      <c r="K662" s="5" t="s">
        <v>562</v>
      </c>
      <c r="L662" s="7" t="s">
        <v>563</v>
      </c>
      <c r="M662" s="9">
        <v>0</v>
      </c>
      <c r="N662" s="5" t="s">
        <v>270</v>
      </c>
      <c r="O662" s="32">
        <v>44602.4101515046</v>
      </c>
      <c r="P662" s="33">
        <v>44602.435715625</v>
      </c>
      <c r="Q662" s="28" t="s">
        <v>38</v>
      </c>
      <c r="R662" s="29" t="s">
        <v>38</v>
      </c>
      <c r="S662" s="28" t="s">
        <v>74</v>
      </c>
      <c r="T662" s="28" t="s">
        <v>564</v>
      </c>
      <c r="U662" s="5" t="s">
        <v>565</v>
      </c>
      <c r="V662" s="28" t="s">
        <v>563</v>
      </c>
      <c r="W662" s="7" t="s">
        <v>38</v>
      </c>
      <c r="X662" s="7" t="s">
        <v>38</v>
      </c>
      <c r="Y662" s="5" t="s">
        <v>38</v>
      </c>
      <c r="Z662" s="5" t="s">
        <v>38</v>
      </c>
      <c r="AA662" s="6" t="s">
        <v>38</v>
      </c>
      <c r="AB662" s="6" t="s">
        <v>38</v>
      </c>
      <c r="AC662" s="6" t="s">
        <v>38</v>
      </c>
      <c r="AD662" s="6" t="s">
        <v>38</v>
      </c>
      <c r="AE662" s="6" t="s">
        <v>38</v>
      </c>
    </row>
    <row r="663">
      <c r="A663" s="30" t="s">
        <v>2860</v>
      </c>
      <c r="B663" s="6" t="s">
        <v>2849</v>
      </c>
      <c r="C663" s="6" t="s">
        <v>2850</v>
      </c>
      <c r="D663" s="7" t="s">
        <v>2851</v>
      </c>
      <c r="E663" s="28" t="s">
        <v>2852</v>
      </c>
      <c r="F663" s="5" t="s">
        <v>204</v>
      </c>
      <c r="G663" s="6" t="s">
        <v>117</v>
      </c>
      <c r="H663" s="6" t="s">
        <v>38</v>
      </c>
      <c r="I663" s="6" t="s">
        <v>38</v>
      </c>
      <c r="J663" s="8" t="s">
        <v>2853</v>
      </c>
      <c r="K663" s="5" t="s">
        <v>2854</v>
      </c>
      <c r="L663" s="7" t="s">
        <v>2855</v>
      </c>
      <c r="M663" s="9">
        <v>0</v>
      </c>
      <c r="N663" s="5" t="s">
        <v>353</v>
      </c>
      <c r="O663" s="32">
        <v>44602.4104099537</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2861</v>
      </c>
      <c r="B664" s="6" t="s">
        <v>2862</v>
      </c>
      <c r="C664" s="6" t="s">
        <v>853</v>
      </c>
      <c r="D664" s="7" t="s">
        <v>854</v>
      </c>
      <c r="E664" s="28" t="s">
        <v>855</v>
      </c>
      <c r="F664" s="5" t="s">
        <v>22</v>
      </c>
      <c r="G664" s="6" t="s">
        <v>68</v>
      </c>
      <c r="H664" s="6" t="s">
        <v>38</v>
      </c>
      <c r="I664" s="6" t="s">
        <v>38</v>
      </c>
      <c r="J664" s="8" t="s">
        <v>2863</v>
      </c>
      <c r="K664" s="5" t="s">
        <v>2864</v>
      </c>
      <c r="L664" s="7" t="s">
        <v>2865</v>
      </c>
      <c r="M664" s="9">
        <v>0</v>
      </c>
      <c r="N664" s="5" t="s">
        <v>172</v>
      </c>
      <c r="O664" s="32">
        <v>44602.4113321412</v>
      </c>
      <c r="P664" s="33">
        <v>44602.4502540856</v>
      </c>
      <c r="Q664" s="28" t="s">
        <v>2866</v>
      </c>
      <c r="R664" s="29" t="s">
        <v>2867</v>
      </c>
      <c r="S664" s="28" t="s">
        <v>74</v>
      </c>
      <c r="T664" s="28" t="s">
        <v>271</v>
      </c>
      <c r="U664" s="5" t="s">
        <v>266</v>
      </c>
      <c r="V664" s="28" t="s">
        <v>2868</v>
      </c>
      <c r="W664" s="7" t="s">
        <v>2869</v>
      </c>
      <c r="X664" s="7" t="s">
        <v>39</v>
      </c>
      <c r="Y664" s="5" t="s">
        <v>78</v>
      </c>
      <c r="Z664" s="5" t="s">
        <v>38</v>
      </c>
      <c r="AA664" s="6" t="s">
        <v>38</v>
      </c>
      <c r="AB664" s="6" t="s">
        <v>38</v>
      </c>
      <c r="AC664" s="6" t="s">
        <v>38</v>
      </c>
      <c r="AD664" s="6" t="s">
        <v>38</v>
      </c>
      <c r="AE664" s="6" t="s">
        <v>38</v>
      </c>
    </row>
    <row r="665">
      <c r="A665" s="28" t="s">
        <v>2870</v>
      </c>
      <c r="B665" s="6" t="s">
        <v>2871</v>
      </c>
      <c r="C665" s="6" t="s">
        <v>1733</v>
      </c>
      <c r="D665" s="7" t="s">
        <v>1734</v>
      </c>
      <c r="E665" s="28" t="s">
        <v>1735</v>
      </c>
      <c r="F665" s="5" t="s">
        <v>22</v>
      </c>
      <c r="G665" s="6" t="s">
        <v>38</v>
      </c>
      <c r="H665" s="6" t="s">
        <v>38</v>
      </c>
      <c r="I665" s="6" t="s">
        <v>38</v>
      </c>
      <c r="J665" s="8" t="s">
        <v>592</v>
      </c>
      <c r="K665" s="5" t="s">
        <v>593</v>
      </c>
      <c r="L665" s="7" t="s">
        <v>594</v>
      </c>
      <c r="M665" s="9">
        <v>0</v>
      </c>
      <c r="N665" s="5" t="s">
        <v>270</v>
      </c>
      <c r="O665" s="32">
        <v>44602.4172573264</v>
      </c>
      <c r="P665" s="33">
        <v>44602.5014944097</v>
      </c>
      <c r="Q665" s="28" t="s">
        <v>38</v>
      </c>
      <c r="R665" s="29" t="s">
        <v>38</v>
      </c>
      <c r="S665" s="28" t="s">
        <v>74</v>
      </c>
      <c r="T665" s="28" t="s">
        <v>285</v>
      </c>
      <c r="U665" s="5" t="s">
        <v>266</v>
      </c>
      <c r="V665" s="28" t="s">
        <v>594</v>
      </c>
      <c r="W665" s="7" t="s">
        <v>2872</v>
      </c>
      <c r="X665" s="7" t="s">
        <v>38</v>
      </c>
      <c r="Y665" s="5" t="s">
        <v>78</v>
      </c>
      <c r="Z665" s="5" t="s">
        <v>596</v>
      </c>
      <c r="AA665" s="6" t="s">
        <v>38</v>
      </c>
      <c r="AB665" s="6" t="s">
        <v>38</v>
      </c>
      <c r="AC665" s="6" t="s">
        <v>38</v>
      </c>
      <c r="AD665" s="6" t="s">
        <v>38</v>
      </c>
      <c r="AE665" s="6" t="s">
        <v>38</v>
      </c>
    </row>
    <row r="666">
      <c r="A666" s="28" t="s">
        <v>2873</v>
      </c>
      <c r="B666" s="6" t="s">
        <v>2874</v>
      </c>
      <c r="C666" s="6" t="s">
        <v>514</v>
      </c>
      <c r="D666" s="7" t="s">
        <v>2240</v>
      </c>
      <c r="E666" s="28" t="s">
        <v>2241</v>
      </c>
      <c r="F666" s="5" t="s">
        <v>22</v>
      </c>
      <c r="G666" s="6" t="s">
        <v>68</v>
      </c>
      <c r="H666" s="6" t="s">
        <v>38</v>
      </c>
      <c r="I666" s="6" t="s">
        <v>38</v>
      </c>
      <c r="J666" s="8" t="s">
        <v>69</v>
      </c>
      <c r="K666" s="5" t="s">
        <v>70</v>
      </c>
      <c r="L666" s="7" t="s">
        <v>71</v>
      </c>
      <c r="M666" s="9">
        <v>0</v>
      </c>
      <c r="N666" s="5" t="s">
        <v>270</v>
      </c>
      <c r="O666" s="32">
        <v>44602.417715706</v>
      </c>
      <c r="P666" s="33">
        <v>44602.4916382292</v>
      </c>
      <c r="Q666" s="28" t="s">
        <v>38</v>
      </c>
      <c r="R666" s="29" t="s">
        <v>38</v>
      </c>
      <c r="S666" s="28" t="s">
        <v>74</v>
      </c>
      <c r="T666" s="28" t="s">
        <v>2180</v>
      </c>
      <c r="U666" s="5" t="s">
        <v>2189</v>
      </c>
      <c r="V666" s="30" t="s">
        <v>2276</v>
      </c>
      <c r="W666" s="7" t="s">
        <v>2875</v>
      </c>
      <c r="X666" s="7" t="s">
        <v>38</v>
      </c>
      <c r="Y666" s="5" t="s">
        <v>78</v>
      </c>
      <c r="Z666" s="5" t="s">
        <v>457</v>
      </c>
      <c r="AA666" s="6" t="s">
        <v>38</v>
      </c>
      <c r="AB666" s="6" t="s">
        <v>38</v>
      </c>
      <c r="AC666" s="6" t="s">
        <v>38</v>
      </c>
      <c r="AD666" s="6" t="s">
        <v>38</v>
      </c>
      <c r="AE666" s="6" t="s">
        <v>38</v>
      </c>
    </row>
    <row r="667">
      <c r="A667" s="28" t="s">
        <v>2876</v>
      </c>
      <c r="B667" s="6" t="s">
        <v>2354</v>
      </c>
      <c r="C667" s="6" t="s">
        <v>1939</v>
      </c>
      <c r="D667" s="7" t="s">
        <v>1940</v>
      </c>
      <c r="E667" s="28" t="s">
        <v>1941</v>
      </c>
      <c r="F667" s="5" t="s">
        <v>22</v>
      </c>
      <c r="G667" s="6" t="s">
        <v>68</v>
      </c>
      <c r="H667" s="6" t="s">
        <v>38</v>
      </c>
      <c r="I667" s="6" t="s">
        <v>38</v>
      </c>
      <c r="J667" s="8" t="s">
        <v>205</v>
      </c>
      <c r="K667" s="5" t="s">
        <v>206</v>
      </c>
      <c r="L667" s="7" t="s">
        <v>207</v>
      </c>
      <c r="M667" s="9">
        <v>0</v>
      </c>
      <c r="N667" s="5" t="s">
        <v>72</v>
      </c>
      <c r="O667" s="32">
        <v>44602.4195293171</v>
      </c>
      <c r="P667" s="33">
        <v>44602.5040949421</v>
      </c>
      <c r="Q667" s="28" t="s">
        <v>38</v>
      </c>
      <c r="R667" s="29" t="s">
        <v>38</v>
      </c>
      <c r="S667" s="28" t="s">
        <v>74</v>
      </c>
      <c r="T667" s="28" t="s">
        <v>285</v>
      </c>
      <c r="U667" s="5" t="s">
        <v>266</v>
      </c>
      <c r="V667" s="28" t="s">
        <v>207</v>
      </c>
      <c r="W667" s="7" t="s">
        <v>2877</v>
      </c>
      <c r="X667" s="7" t="s">
        <v>38</v>
      </c>
      <c r="Y667" s="5" t="s">
        <v>78</v>
      </c>
      <c r="Z667" s="5" t="s">
        <v>38</v>
      </c>
      <c r="AA667" s="6" t="s">
        <v>38</v>
      </c>
      <c r="AB667" s="6" t="s">
        <v>38</v>
      </c>
      <c r="AC667" s="6" t="s">
        <v>38</v>
      </c>
      <c r="AD667" s="6" t="s">
        <v>38</v>
      </c>
      <c r="AE667" s="6" t="s">
        <v>38</v>
      </c>
    </row>
    <row r="668">
      <c r="A668" s="28" t="s">
        <v>2878</v>
      </c>
      <c r="B668" s="6" t="s">
        <v>2879</v>
      </c>
      <c r="C668" s="6" t="s">
        <v>922</v>
      </c>
      <c r="D668" s="7" t="s">
        <v>923</v>
      </c>
      <c r="E668" s="28" t="s">
        <v>924</v>
      </c>
      <c r="F668" s="5" t="s">
        <v>22</v>
      </c>
      <c r="G668" s="6" t="s">
        <v>38</v>
      </c>
      <c r="H668" s="6" t="s">
        <v>38</v>
      </c>
      <c r="I668" s="6" t="s">
        <v>38</v>
      </c>
      <c r="J668" s="8" t="s">
        <v>574</v>
      </c>
      <c r="K668" s="5" t="s">
        <v>575</v>
      </c>
      <c r="L668" s="7" t="s">
        <v>149</v>
      </c>
      <c r="M668" s="9">
        <v>0</v>
      </c>
      <c r="N668" s="5" t="s">
        <v>172</v>
      </c>
      <c r="O668" s="32">
        <v>44602.4239431366</v>
      </c>
      <c r="P668" s="33">
        <v>44602.5305405093</v>
      </c>
      <c r="Q668" s="28" t="s">
        <v>38</v>
      </c>
      <c r="R668" s="29" t="s">
        <v>2880</v>
      </c>
      <c r="S668" s="28" t="s">
        <v>74</v>
      </c>
      <c r="T668" s="28" t="s">
        <v>2881</v>
      </c>
      <c r="U668" s="5" t="s">
        <v>730</v>
      </c>
      <c r="V668" s="28" t="s">
        <v>149</v>
      </c>
      <c r="W668" s="7" t="s">
        <v>2882</v>
      </c>
      <c r="X668" s="7" t="s">
        <v>38</v>
      </c>
      <c r="Y668" s="5" t="s">
        <v>332</v>
      </c>
      <c r="Z668" s="5" t="s">
        <v>38</v>
      </c>
      <c r="AA668" s="6" t="s">
        <v>38</v>
      </c>
      <c r="AB668" s="6" t="s">
        <v>38</v>
      </c>
      <c r="AC668" s="6" t="s">
        <v>38</v>
      </c>
      <c r="AD668" s="6" t="s">
        <v>38</v>
      </c>
      <c r="AE668" s="6" t="s">
        <v>38</v>
      </c>
    </row>
    <row r="669">
      <c r="A669" s="28" t="s">
        <v>2883</v>
      </c>
      <c r="B669" s="6" t="s">
        <v>2884</v>
      </c>
      <c r="C669" s="6" t="s">
        <v>2885</v>
      </c>
      <c r="D669" s="7" t="s">
        <v>2886</v>
      </c>
      <c r="E669" s="28" t="s">
        <v>2887</v>
      </c>
      <c r="F669" s="5" t="s">
        <v>22</v>
      </c>
      <c r="G669" s="6" t="s">
        <v>68</v>
      </c>
      <c r="H669" s="6" t="s">
        <v>38</v>
      </c>
      <c r="I669" s="6" t="s">
        <v>38</v>
      </c>
      <c r="J669" s="8" t="s">
        <v>1374</v>
      </c>
      <c r="K669" s="5" t="s">
        <v>1375</v>
      </c>
      <c r="L669" s="7" t="s">
        <v>1376</v>
      </c>
      <c r="M669" s="9">
        <v>0</v>
      </c>
      <c r="N669" s="5" t="s">
        <v>172</v>
      </c>
      <c r="O669" s="32">
        <v>44602.4247821759</v>
      </c>
      <c r="P669" s="33">
        <v>44602.5164870718</v>
      </c>
      <c r="Q669" s="28" t="s">
        <v>38</v>
      </c>
      <c r="R669" s="29" t="s">
        <v>2888</v>
      </c>
      <c r="S669" s="28" t="s">
        <v>98</v>
      </c>
      <c r="T669" s="28" t="s">
        <v>1377</v>
      </c>
      <c r="U669" s="5" t="s">
        <v>1378</v>
      </c>
      <c r="V669" s="28" t="s">
        <v>605</v>
      </c>
      <c r="W669" s="7" t="s">
        <v>1079</v>
      </c>
      <c r="X669" s="7" t="s">
        <v>38</v>
      </c>
      <c r="Y669" s="5" t="s">
        <v>533</v>
      </c>
      <c r="Z669" s="5" t="s">
        <v>38</v>
      </c>
      <c r="AA669" s="6" t="s">
        <v>38</v>
      </c>
      <c r="AB669" s="6" t="s">
        <v>38</v>
      </c>
      <c r="AC669" s="6" t="s">
        <v>38</v>
      </c>
      <c r="AD669" s="6" t="s">
        <v>38</v>
      </c>
      <c r="AE669" s="6" t="s">
        <v>38</v>
      </c>
    </row>
    <row r="670">
      <c r="A670" s="28" t="s">
        <v>2889</v>
      </c>
      <c r="B670" s="6" t="s">
        <v>2879</v>
      </c>
      <c r="C670" s="6" t="s">
        <v>922</v>
      </c>
      <c r="D670" s="7" t="s">
        <v>923</v>
      </c>
      <c r="E670" s="28" t="s">
        <v>924</v>
      </c>
      <c r="F670" s="5" t="s">
        <v>22</v>
      </c>
      <c r="G670" s="6" t="s">
        <v>38</v>
      </c>
      <c r="H670" s="6" t="s">
        <v>38</v>
      </c>
      <c r="I670" s="6" t="s">
        <v>38</v>
      </c>
      <c r="J670" s="8" t="s">
        <v>574</v>
      </c>
      <c r="K670" s="5" t="s">
        <v>575</v>
      </c>
      <c r="L670" s="7" t="s">
        <v>149</v>
      </c>
      <c r="M670" s="9">
        <v>0</v>
      </c>
      <c r="N670" s="5" t="s">
        <v>172</v>
      </c>
      <c r="O670" s="32">
        <v>44602.4263060185</v>
      </c>
      <c r="P670" s="33">
        <v>44602.530540706</v>
      </c>
      <c r="Q670" s="28" t="s">
        <v>38</v>
      </c>
      <c r="R670" s="29" t="s">
        <v>2890</v>
      </c>
      <c r="S670" s="28" t="s">
        <v>74</v>
      </c>
      <c r="T670" s="28" t="s">
        <v>1455</v>
      </c>
      <c r="U670" s="5" t="s">
        <v>739</v>
      </c>
      <c r="V670" s="28" t="s">
        <v>149</v>
      </c>
      <c r="W670" s="7" t="s">
        <v>2891</v>
      </c>
      <c r="X670" s="7" t="s">
        <v>38</v>
      </c>
      <c r="Y670" s="5" t="s">
        <v>332</v>
      </c>
      <c r="Z670" s="5" t="s">
        <v>38</v>
      </c>
      <c r="AA670" s="6" t="s">
        <v>38</v>
      </c>
      <c r="AB670" s="6" t="s">
        <v>38</v>
      </c>
      <c r="AC670" s="6" t="s">
        <v>38</v>
      </c>
      <c r="AD670" s="6" t="s">
        <v>38</v>
      </c>
      <c r="AE670" s="6" t="s">
        <v>38</v>
      </c>
    </row>
    <row r="671">
      <c r="A671" s="28" t="s">
        <v>2892</v>
      </c>
      <c r="B671" s="6" t="s">
        <v>2884</v>
      </c>
      <c r="C671" s="6" t="s">
        <v>2893</v>
      </c>
      <c r="D671" s="7" t="s">
        <v>2886</v>
      </c>
      <c r="E671" s="28" t="s">
        <v>2887</v>
      </c>
      <c r="F671" s="5" t="s">
        <v>22</v>
      </c>
      <c r="G671" s="6" t="s">
        <v>68</v>
      </c>
      <c r="H671" s="6" t="s">
        <v>38</v>
      </c>
      <c r="I671" s="6" t="s">
        <v>38</v>
      </c>
      <c r="J671" s="8" t="s">
        <v>1374</v>
      </c>
      <c r="K671" s="5" t="s">
        <v>1375</v>
      </c>
      <c r="L671" s="7" t="s">
        <v>1376</v>
      </c>
      <c r="M671" s="9">
        <v>0</v>
      </c>
      <c r="N671" s="5" t="s">
        <v>270</v>
      </c>
      <c r="O671" s="32">
        <v>44602.4269360764</v>
      </c>
      <c r="P671" s="33">
        <v>44602.5164872338</v>
      </c>
      <c r="Q671" s="28" t="s">
        <v>2894</v>
      </c>
      <c r="R671" s="29" t="s">
        <v>38</v>
      </c>
      <c r="S671" s="28" t="s">
        <v>74</v>
      </c>
      <c r="T671" s="28" t="s">
        <v>1381</v>
      </c>
      <c r="U671" s="5" t="s">
        <v>1382</v>
      </c>
      <c r="V671" s="28" t="s">
        <v>605</v>
      </c>
      <c r="W671" s="7" t="s">
        <v>2895</v>
      </c>
      <c r="X671" s="7" t="s">
        <v>314</v>
      </c>
      <c r="Y671" s="5" t="s">
        <v>524</v>
      </c>
      <c r="Z671" s="5" t="s">
        <v>1379</v>
      </c>
      <c r="AA671" s="6" t="s">
        <v>38</v>
      </c>
      <c r="AB671" s="6" t="s">
        <v>38</v>
      </c>
      <c r="AC671" s="6" t="s">
        <v>38</v>
      </c>
      <c r="AD671" s="6" t="s">
        <v>38</v>
      </c>
      <c r="AE671" s="6" t="s">
        <v>38</v>
      </c>
    </row>
    <row r="672">
      <c r="A672" s="28" t="s">
        <v>2896</v>
      </c>
      <c r="B672" s="6" t="s">
        <v>2897</v>
      </c>
      <c r="C672" s="6" t="s">
        <v>1246</v>
      </c>
      <c r="D672" s="7" t="s">
        <v>1247</v>
      </c>
      <c r="E672" s="28" t="s">
        <v>1248</v>
      </c>
      <c r="F672" s="5" t="s">
        <v>22</v>
      </c>
      <c r="G672" s="6" t="s">
        <v>68</v>
      </c>
      <c r="H672" s="6" t="s">
        <v>38</v>
      </c>
      <c r="I672" s="6" t="s">
        <v>38</v>
      </c>
      <c r="J672" s="8" t="s">
        <v>341</v>
      </c>
      <c r="K672" s="5" t="s">
        <v>342</v>
      </c>
      <c r="L672" s="7" t="s">
        <v>226</v>
      </c>
      <c r="M672" s="9">
        <v>0</v>
      </c>
      <c r="N672" s="5" t="s">
        <v>172</v>
      </c>
      <c r="O672" s="32">
        <v>44602.4277702546</v>
      </c>
      <c r="P672" s="33">
        <v>44602.4968233449</v>
      </c>
      <c r="Q672" s="28" t="s">
        <v>2898</v>
      </c>
      <c r="R672" s="29" t="s">
        <v>2899</v>
      </c>
      <c r="S672" s="28" t="s">
        <v>74</v>
      </c>
      <c r="T672" s="28" t="s">
        <v>265</v>
      </c>
      <c r="U672" s="5" t="s">
        <v>266</v>
      </c>
      <c r="V672" s="28" t="s">
        <v>226</v>
      </c>
      <c r="W672" s="7" t="s">
        <v>2900</v>
      </c>
      <c r="X672" s="7" t="s">
        <v>314</v>
      </c>
      <c r="Y672" s="5" t="s">
        <v>78</v>
      </c>
      <c r="Z672" s="5" t="s">
        <v>38</v>
      </c>
      <c r="AA672" s="6" t="s">
        <v>38</v>
      </c>
      <c r="AB672" s="6" t="s">
        <v>38</v>
      </c>
      <c r="AC672" s="6" t="s">
        <v>38</v>
      </c>
      <c r="AD672" s="6" t="s">
        <v>38</v>
      </c>
      <c r="AE672" s="6" t="s">
        <v>38</v>
      </c>
    </row>
    <row r="673">
      <c r="A673" s="28" t="s">
        <v>2901</v>
      </c>
      <c r="B673" s="6" t="s">
        <v>2879</v>
      </c>
      <c r="C673" s="6" t="s">
        <v>922</v>
      </c>
      <c r="D673" s="7" t="s">
        <v>923</v>
      </c>
      <c r="E673" s="28" t="s">
        <v>924</v>
      </c>
      <c r="F673" s="5" t="s">
        <v>22</v>
      </c>
      <c r="G673" s="6" t="s">
        <v>38</v>
      </c>
      <c r="H673" s="6" t="s">
        <v>38</v>
      </c>
      <c r="I673" s="6" t="s">
        <v>38</v>
      </c>
      <c r="J673" s="8" t="s">
        <v>574</v>
      </c>
      <c r="K673" s="5" t="s">
        <v>575</v>
      </c>
      <c r="L673" s="7" t="s">
        <v>149</v>
      </c>
      <c r="M673" s="9">
        <v>0</v>
      </c>
      <c r="N673" s="5" t="s">
        <v>172</v>
      </c>
      <c r="O673" s="32">
        <v>44602.428108831</v>
      </c>
      <c r="P673" s="33">
        <v>44602.530540706</v>
      </c>
      <c r="Q673" s="28" t="s">
        <v>38</v>
      </c>
      <c r="R673" s="29" t="s">
        <v>2902</v>
      </c>
      <c r="S673" s="28" t="s">
        <v>74</v>
      </c>
      <c r="T673" s="28" t="s">
        <v>2903</v>
      </c>
      <c r="U673" s="5" t="s">
        <v>730</v>
      </c>
      <c r="V673" s="28" t="s">
        <v>149</v>
      </c>
      <c r="W673" s="7" t="s">
        <v>759</v>
      </c>
      <c r="X673" s="7" t="s">
        <v>38</v>
      </c>
      <c r="Y673" s="5" t="s">
        <v>332</v>
      </c>
      <c r="Z673" s="5" t="s">
        <v>38</v>
      </c>
      <c r="AA673" s="6" t="s">
        <v>38</v>
      </c>
      <c r="AB673" s="6" t="s">
        <v>38</v>
      </c>
      <c r="AC673" s="6" t="s">
        <v>38</v>
      </c>
      <c r="AD673" s="6" t="s">
        <v>38</v>
      </c>
      <c r="AE673" s="6" t="s">
        <v>38</v>
      </c>
    </row>
    <row r="674">
      <c r="A674" s="28" t="s">
        <v>2904</v>
      </c>
      <c r="B674" s="6" t="s">
        <v>2879</v>
      </c>
      <c r="C674" s="6" t="s">
        <v>922</v>
      </c>
      <c r="D674" s="7" t="s">
        <v>923</v>
      </c>
      <c r="E674" s="28" t="s">
        <v>924</v>
      </c>
      <c r="F674" s="5" t="s">
        <v>22</v>
      </c>
      <c r="G674" s="6" t="s">
        <v>38</v>
      </c>
      <c r="H674" s="6" t="s">
        <v>38</v>
      </c>
      <c r="I674" s="6" t="s">
        <v>38</v>
      </c>
      <c r="J674" s="8" t="s">
        <v>574</v>
      </c>
      <c r="K674" s="5" t="s">
        <v>575</v>
      </c>
      <c r="L674" s="7" t="s">
        <v>149</v>
      </c>
      <c r="M674" s="9">
        <v>0</v>
      </c>
      <c r="N674" s="5" t="s">
        <v>172</v>
      </c>
      <c r="O674" s="32">
        <v>44602.4307585995</v>
      </c>
      <c r="P674" s="33">
        <v>44602.5305408912</v>
      </c>
      <c r="Q674" s="28" t="s">
        <v>38</v>
      </c>
      <c r="R674" s="29" t="s">
        <v>2905</v>
      </c>
      <c r="S674" s="28" t="s">
        <v>74</v>
      </c>
      <c r="T674" s="28" t="s">
        <v>2906</v>
      </c>
      <c r="U674" s="5" t="s">
        <v>871</v>
      </c>
      <c r="V674" s="28" t="s">
        <v>149</v>
      </c>
      <c r="W674" s="7" t="s">
        <v>2907</v>
      </c>
      <c r="X674" s="7" t="s">
        <v>38</v>
      </c>
      <c r="Y674" s="5" t="s">
        <v>332</v>
      </c>
      <c r="Z674" s="5" t="s">
        <v>38</v>
      </c>
      <c r="AA674" s="6" t="s">
        <v>38</v>
      </c>
      <c r="AB674" s="6" t="s">
        <v>38</v>
      </c>
      <c r="AC674" s="6" t="s">
        <v>38</v>
      </c>
      <c r="AD674" s="6" t="s">
        <v>38</v>
      </c>
      <c r="AE674" s="6" t="s">
        <v>38</v>
      </c>
    </row>
    <row r="675">
      <c r="A675" s="28" t="s">
        <v>2908</v>
      </c>
      <c r="B675" s="6" t="s">
        <v>242</v>
      </c>
      <c r="C675" s="6" t="s">
        <v>922</v>
      </c>
      <c r="D675" s="7" t="s">
        <v>923</v>
      </c>
      <c r="E675" s="28" t="s">
        <v>924</v>
      </c>
      <c r="F675" s="5" t="s">
        <v>82</v>
      </c>
      <c r="G675" s="6" t="s">
        <v>38</v>
      </c>
      <c r="H675" s="6" t="s">
        <v>38</v>
      </c>
      <c r="I675" s="6" t="s">
        <v>38</v>
      </c>
      <c r="J675" s="8" t="s">
        <v>83</v>
      </c>
      <c r="K675" s="5" t="s">
        <v>84</v>
      </c>
      <c r="L675" s="7" t="s">
        <v>85</v>
      </c>
      <c r="M675" s="9">
        <v>0</v>
      </c>
      <c r="N675" s="5" t="s">
        <v>172</v>
      </c>
      <c r="O675" s="32">
        <v>44602.4344492708</v>
      </c>
      <c r="P675" s="33">
        <v>44602.5288771181</v>
      </c>
      <c r="Q675" s="28" t="s">
        <v>38</v>
      </c>
      <c r="R675" s="29" t="s">
        <v>2909</v>
      </c>
      <c r="S675" s="28" t="s">
        <v>74</v>
      </c>
      <c r="T675" s="28" t="s">
        <v>38</v>
      </c>
      <c r="U675" s="5" t="s">
        <v>38</v>
      </c>
      <c r="V675" s="28" t="s">
        <v>38</v>
      </c>
      <c r="W675" s="7" t="s">
        <v>38</v>
      </c>
      <c r="X675" s="7" t="s">
        <v>38</v>
      </c>
      <c r="Y675" s="5" t="s">
        <v>38</v>
      </c>
      <c r="Z675" s="5" t="s">
        <v>38</v>
      </c>
      <c r="AA675" s="6" t="s">
        <v>38</v>
      </c>
      <c r="AB675" s="6" t="s">
        <v>2910</v>
      </c>
      <c r="AC675" s="6" t="s">
        <v>248</v>
      </c>
      <c r="AD675" s="6" t="s">
        <v>2911</v>
      </c>
      <c r="AE675" s="6" t="s">
        <v>38</v>
      </c>
    </row>
    <row r="676">
      <c r="A676" s="28" t="s">
        <v>2912</v>
      </c>
      <c r="B676" s="6" t="s">
        <v>2913</v>
      </c>
      <c r="C676" s="6" t="s">
        <v>2914</v>
      </c>
      <c r="D676" s="7" t="s">
        <v>2915</v>
      </c>
      <c r="E676" s="28" t="s">
        <v>2916</v>
      </c>
      <c r="F676" s="5" t="s">
        <v>22</v>
      </c>
      <c r="G676" s="6" t="s">
        <v>56</v>
      </c>
      <c r="H676" s="6" t="s">
        <v>38</v>
      </c>
      <c r="I676" s="6" t="s">
        <v>38</v>
      </c>
      <c r="J676" s="8" t="s">
        <v>205</v>
      </c>
      <c r="K676" s="5" t="s">
        <v>206</v>
      </c>
      <c r="L676" s="7" t="s">
        <v>207</v>
      </c>
      <c r="M676" s="9">
        <v>0</v>
      </c>
      <c r="N676" s="5" t="s">
        <v>72</v>
      </c>
      <c r="O676" s="32">
        <v>44602.4354181366</v>
      </c>
      <c r="P676" s="33">
        <v>44602.5808202546</v>
      </c>
      <c r="Q676" s="28" t="s">
        <v>38</v>
      </c>
      <c r="R676" s="29" t="s">
        <v>38</v>
      </c>
      <c r="S676" s="28" t="s">
        <v>74</v>
      </c>
      <c r="T676" s="28" t="s">
        <v>271</v>
      </c>
      <c r="U676" s="5" t="s">
        <v>266</v>
      </c>
      <c r="V676" s="28" t="s">
        <v>207</v>
      </c>
      <c r="W676" s="7" t="s">
        <v>2917</v>
      </c>
      <c r="X676" s="7" t="s">
        <v>38</v>
      </c>
      <c r="Y676" s="5" t="s">
        <v>78</v>
      </c>
      <c r="Z676" s="5" t="s">
        <v>38</v>
      </c>
      <c r="AA676" s="6" t="s">
        <v>38</v>
      </c>
      <c r="AB676" s="6" t="s">
        <v>38</v>
      </c>
      <c r="AC676" s="6" t="s">
        <v>38</v>
      </c>
      <c r="AD676" s="6" t="s">
        <v>38</v>
      </c>
      <c r="AE676" s="6" t="s">
        <v>38</v>
      </c>
    </row>
    <row r="677">
      <c r="A677" s="30" t="s">
        <v>2918</v>
      </c>
      <c r="B677" s="6" t="s">
        <v>2919</v>
      </c>
      <c r="C677" s="6" t="s">
        <v>514</v>
      </c>
      <c r="D677" s="7" t="s">
        <v>2920</v>
      </c>
      <c r="E677" s="28" t="s">
        <v>2921</v>
      </c>
      <c r="F677" s="5" t="s">
        <v>22</v>
      </c>
      <c r="G677" s="6" t="s">
        <v>38</v>
      </c>
      <c r="H677" s="6" t="s">
        <v>38</v>
      </c>
      <c r="I677" s="6" t="s">
        <v>38</v>
      </c>
      <c r="J677" s="8" t="s">
        <v>1291</v>
      </c>
      <c r="K677" s="5" t="s">
        <v>1292</v>
      </c>
      <c r="L677" s="7" t="s">
        <v>1293</v>
      </c>
      <c r="M677" s="9">
        <v>0</v>
      </c>
      <c r="N677" s="5" t="s">
        <v>353</v>
      </c>
      <c r="O677" s="32">
        <v>44602.436256713</v>
      </c>
      <c r="Q677" s="28" t="s">
        <v>38</v>
      </c>
      <c r="R677" s="29" t="s">
        <v>38</v>
      </c>
      <c r="S677" s="28" t="s">
        <v>74</v>
      </c>
      <c r="T677" s="28" t="s">
        <v>271</v>
      </c>
      <c r="U677" s="5" t="s">
        <v>266</v>
      </c>
      <c r="V677" s="28" t="s">
        <v>1293</v>
      </c>
      <c r="W677" s="7" t="s">
        <v>2922</v>
      </c>
      <c r="X677" s="7" t="s">
        <v>38</v>
      </c>
      <c r="Y677" s="5" t="s">
        <v>78</v>
      </c>
      <c r="Z677" s="5" t="s">
        <v>38</v>
      </c>
      <c r="AA677" s="6" t="s">
        <v>38</v>
      </c>
      <c r="AB677" s="6" t="s">
        <v>38</v>
      </c>
      <c r="AC677" s="6" t="s">
        <v>38</v>
      </c>
      <c r="AD677" s="6" t="s">
        <v>38</v>
      </c>
      <c r="AE677" s="6" t="s">
        <v>38</v>
      </c>
    </row>
    <row r="678">
      <c r="A678" s="28" t="s">
        <v>2923</v>
      </c>
      <c r="B678" s="6" t="s">
        <v>2924</v>
      </c>
      <c r="C678" s="6" t="s">
        <v>2925</v>
      </c>
      <c r="D678" s="7" t="s">
        <v>2920</v>
      </c>
      <c r="E678" s="28" t="s">
        <v>2921</v>
      </c>
      <c r="F678" s="5" t="s">
        <v>22</v>
      </c>
      <c r="G678" s="6" t="s">
        <v>38</v>
      </c>
      <c r="H678" s="6" t="s">
        <v>38</v>
      </c>
      <c r="I678" s="6" t="s">
        <v>38</v>
      </c>
      <c r="J678" s="8" t="s">
        <v>205</v>
      </c>
      <c r="K678" s="5" t="s">
        <v>206</v>
      </c>
      <c r="L678" s="7" t="s">
        <v>207</v>
      </c>
      <c r="M678" s="9">
        <v>0</v>
      </c>
      <c r="N678" s="5" t="s">
        <v>172</v>
      </c>
      <c r="O678" s="32">
        <v>44602.4362697569</v>
      </c>
      <c r="P678" s="33">
        <v>44602.5730236111</v>
      </c>
      <c r="Q678" s="28" t="s">
        <v>38</v>
      </c>
      <c r="R678" s="29" t="s">
        <v>2926</v>
      </c>
      <c r="S678" s="28" t="s">
        <v>74</v>
      </c>
      <c r="T678" s="28" t="s">
        <v>842</v>
      </c>
      <c r="U678" s="5" t="s">
        <v>266</v>
      </c>
      <c r="V678" s="28" t="s">
        <v>207</v>
      </c>
      <c r="W678" s="7" t="s">
        <v>2554</v>
      </c>
      <c r="X678" s="7" t="s">
        <v>38</v>
      </c>
      <c r="Y678" s="5" t="s">
        <v>78</v>
      </c>
      <c r="Z678" s="5" t="s">
        <v>38</v>
      </c>
      <c r="AA678" s="6" t="s">
        <v>38</v>
      </c>
      <c r="AB678" s="6" t="s">
        <v>38</v>
      </c>
      <c r="AC678" s="6" t="s">
        <v>38</v>
      </c>
      <c r="AD678" s="6" t="s">
        <v>38</v>
      </c>
      <c r="AE678" s="6" t="s">
        <v>38</v>
      </c>
    </row>
    <row r="679">
      <c r="A679" s="28" t="s">
        <v>2927</v>
      </c>
      <c r="B679" s="6" t="s">
        <v>2928</v>
      </c>
      <c r="C679" s="6" t="s">
        <v>514</v>
      </c>
      <c r="D679" s="7" t="s">
        <v>2920</v>
      </c>
      <c r="E679" s="28" t="s">
        <v>2921</v>
      </c>
      <c r="F679" s="5" t="s">
        <v>22</v>
      </c>
      <c r="G679" s="6" t="s">
        <v>38</v>
      </c>
      <c r="H679" s="6" t="s">
        <v>38</v>
      </c>
      <c r="I679" s="6" t="s">
        <v>38</v>
      </c>
      <c r="J679" s="8" t="s">
        <v>205</v>
      </c>
      <c r="K679" s="5" t="s">
        <v>206</v>
      </c>
      <c r="L679" s="7" t="s">
        <v>207</v>
      </c>
      <c r="M679" s="9">
        <v>0</v>
      </c>
      <c r="N679" s="5" t="s">
        <v>172</v>
      </c>
      <c r="O679" s="32">
        <v>44602.4362804051</v>
      </c>
      <c r="P679" s="33">
        <v>44602.5730238079</v>
      </c>
      <c r="Q679" s="28" t="s">
        <v>38</v>
      </c>
      <c r="R679" s="29" t="s">
        <v>2929</v>
      </c>
      <c r="S679" s="28" t="s">
        <v>74</v>
      </c>
      <c r="T679" s="28" t="s">
        <v>75</v>
      </c>
      <c r="U679" s="5" t="s">
        <v>76</v>
      </c>
      <c r="V679" s="28" t="s">
        <v>207</v>
      </c>
      <c r="W679" s="7" t="s">
        <v>2277</v>
      </c>
      <c r="X679" s="7" t="s">
        <v>38</v>
      </c>
      <c r="Y679" s="5" t="s">
        <v>78</v>
      </c>
      <c r="Z679" s="5" t="s">
        <v>38</v>
      </c>
      <c r="AA679" s="6" t="s">
        <v>38</v>
      </c>
      <c r="AB679" s="6" t="s">
        <v>38</v>
      </c>
      <c r="AC679" s="6" t="s">
        <v>38</v>
      </c>
      <c r="AD679" s="6" t="s">
        <v>38</v>
      </c>
      <c r="AE679" s="6" t="s">
        <v>38</v>
      </c>
    </row>
    <row r="680">
      <c r="A680" s="28" t="s">
        <v>2930</v>
      </c>
      <c r="B680" s="6" t="s">
        <v>2931</v>
      </c>
      <c r="C680" s="6" t="s">
        <v>514</v>
      </c>
      <c r="D680" s="7" t="s">
        <v>2920</v>
      </c>
      <c r="E680" s="28" t="s">
        <v>2921</v>
      </c>
      <c r="F680" s="5" t="s">
        <v>22</v>
      </c>
      <c r="G680" s="6" t="s">
        <v>38</v>
      </c>
      <c r="H680" s="6" t="s">
        <v>38</v>
      </c>
      <c r="I680" s="6" t="s">
        <v>38</v>
      </c>
      <c r="J680" s="8" t="s">
        <v>714</v>
      </c>
      <c r="K680" s="5" t="s">
        <v>715</v>
      </c>
      <c r="L680" s="7" t="s">
        <v>716</v>
      </c>
      <c r="M680" s="9">
        <v>0</v>
      </c>
      <c r="N680" s="5" t="s">
        <v>172</v>
      </c>
      <c r="O680" s="32">
        <v>44602.4362905903</v>
      </c>
      <c r="P680" s="33">
        <v>44602.5730239583</v>
      </c>
      <c r="Q680" s="28" t="s">
        <v>2932</v>
      </c>
      <c r="R680" s="29" t="s">
        <v>2933</v>
      </c>
      <c r="S680" s="28" t="s">
        <v>74</v>
      </c>
      <c r="T680" s="28" t="s">
        <v>271</v>
      </c>
      <c r="U680" s="5" t="s">
        <v>266</v>
      </c>
      <c r="V680" s="28" t="s">
        <v>716</v>
      </c>
      <c r="W680" s="7" t="s">
        <v>2934</v>
      </c>
      <c r="X680" s="7" t="s">
        <v>39</v>
      </c>
      <c r="Y680" s="5" t="s">
        <v>332</v>
      </c>
      <c r="Z680" s="5" t="s">
        <v>38</v>
      </c>
      <c r="AA680" s="6" t="s">
        <v>38</v>
      </c>
      <c r="AB680" s="6" t="s">
        <v>38</v>
      </c>
      <c r="AC680" s="6" t="s">
        <v>38</v>
      </c>
      <c r="AD680" s="6" t="s">
        <v>38</v>
      </c>
      <c r="AE680" s="6" t="s">
        <v>38</v>
      </c>
    </row>
    <row r="681">
      <c r="A681" s="28" t="s">
        <v>2935</v>
      </c>
      <c r="B681" s="6" t="s">
        <v>2936</v>
      </c>
      <c r="C681" s="6" t="s">
        <v>514</v>
      </c>
      <c r="D681" s="7" t="s">
        <v>2920</v>
      </c>
      <c r="E681" s="28" t="s">
        <v>2921</v>
      </c>
      <c r="F681" s="5" t="s">
        <v>22</v>
      </c>
      <c r="G681" s="6" t="s">
        <v>38</v>
      </c>
      <c r="H681" s="6" t="s">
        <v>38</v>
      </c>
      <c r="I681" s="6" t="s">
        <v>38</v>
      </c>
      <c r="J681" s="8" t="s">
        <v>482</v>
      </c>
      <c r="K681" s="5" t="s">
        <v>483</v>
      </c>
      <c r="L681" s="7" t="s">
        <v>484</v>
      </c>
      <c r="M681" s="9">
        <v>0</v>
      </c>
      <c r="N681" s="5" t="s">
        <v>172</v>
      </c>
      <c r="O681" s="32">
        <v>44602.4363036227</v>
      </c>
      <c r="P681" s="33">
        <v>44602.5730241551</v>
      </c>
      <c r="Q681" s="28" t="s">
        <v>38</v>
      </c>
      <c r="R681" s="29" t="s">
        <v>2937</v>
      </c>
      <c r="S681" s="28" t="s">
        <v>74</v>
      </c>
      <c r="T681" s="28" t="s">
        <v>2938</v>
      </c>
      <c r="U681" s="5" t="s">
        <v>337</v>
      </c>
      <c r="V681" s="28" t="s">
        <v>2939</v>
      </c>
      <c r="W681" s="7" t="s">
        <v>2940</v>
      </c>
      <c r="X681" s="7" t="s">
        <v>38</v>
      </c>
      <c r="Y681" s="5" t="s">
        <v>332</v>
      </c>
      <c r="Z681" s="5" t="s">
        <v>38</v>
      </c>
      <c r="AA681" s="6" t="s">
        <v>38</v>
      </c>
      <c r="AB681" s="6" t="s">
        <v>38</v>
      </c>
      <c r="AC681" s="6" t="s">
        <v>38</v>
      </c>
      <c r="AD681" s="6" t="s">
        <v>38</v>
      </c>
      <c r="AE681" s="6" t="s">
        <v>38</v>
      </c>
    </row>
    <row r="682">
      <c r="A682" s="28" t="s">
        <v>2941</v>
      </c>
      <c r="B682" s="6" t="s">
        <v>2942</v>
      </c>
      <c r="C682" s="6" t="s">
        <v>514</v>
      </c>
      <c r="D682" s="7" t="s">
        <v>2920</v>
      </c>
      <c r="E682" s="28" t="s">
        <v>2921</v>
      </c>
      <c r="F682" s="5" t="s">
        <v>22</v>
      </c>
      <c r="G682" s="6" t="s">
        <v>38</v>
      </c>
      <c r="H682" s="6" t="s">
        <v>38</v>
      </c>
      <c r="I682" s="6" t="s">
        <v>38</v>
      </c>
      <c r="J682" s="8" t="s">
        <v>482</v>
      </c>
      <c r="K682" s="5" t="s">
        <v>483</v>
      </c>
      <c r="L682" s="7" t="s">
        <v>484</v>
      </c>
      <c r="M682" s="9">
        <v>0</v>
      </c>
      <c r="N682" s="5" t="s">
        <v>172</v>
      </c>
      <c r="O682" s="32">
        <v>44602.4363222569</v>
      </c>
      <c r="P682" s="33">
        <v>44602.5730243403</v>
      </c>
      <c r="Q682" s="28" t="s">
        <v>38</v>
      </c>
      <c r="R682" s="29" t="s">
        <v>2943</v>
      </c>
      <c r="S682" s="28" t="s">
        <v>74</v>
      </c>
      <c r="T682" s="28" t="s">
        <v>833</v>
      </c>
      <c r="U682" s="5" t="s">
        <v>281</v>
      </c>
      <c r="V682" s="28" t="s">
        <v>2939</v>
      </c>
      <c r="W682" s="7" t="s">
        <v>2944</v>
      </c>
      <c r="X682" s="7" t="s">
        <v>38</v>
      </c>
      <c r="Y682" s="5" t="s">
        <v>332</v>
      </c>
      <c r="Z682" s="5" t="s">
        <v>38</v>
      </c>
      <c r="AA682" s="6" t="s">
        <v>38</v>
      </c>
      <c r="AB682" s="6" t="s">
        <v>38</v>
      </c>
      <c r="AC682" s="6" t="s">
        <v>38</v>
      </c>
      <c r="AD682" s="6" t="s">
        <v>38</v>
      </c>
      <c r="AE682" s="6" t="s">
        <v>38</v>
      </c>
    </row>
    <row r="683">
      <c r="A683" s="28" t="s">
        <v>2945</v>
      </c>
      <c r="B683" s="6" t="s">
        <v>2946</v>
      </c>
      <c r="C683" s="6" t="s">
        <v>514</v>
      </c>
      <c r="D683" s="7" t="s">
        <v>2920</v>
      </c>
      <c r="E683" s="28" t="s">
        <v>2921</v>
      </c>
      <c r="F683" s="5" t="s">
        <v>22</v>
      </c>
      <c r="G683" s="6" t="s">
        <v>38</v>
      </c>
      <c r="H683" s="6" t="s">
        <v>38</v>
      </c>
      <c r="I683" s="6" t="s">
        <v>38</v>
      </c>
      <c r="J683" s="8" t="s">
        <v>482</v>
      </c>
      <c r="K683" s="5" t="s">
        <v>483</v>
      </c>
      <c r="L683" s="7" t="s">
        <v>484</v>
      </c>
      <c r="M683" s="9">
        <v>0</v>
      </c>
      <c r="N683" s="5" t="s">
        <v>172</v>
      </c>
      <c r="O683" s="32">
        <v>44602.4363403588</v>
      </c>
      <c r="P683" s="33">
        <v>44602.5730245023</v>
      </c>
      <c r="Q683" s="28" t="s">
        <v>38</v>
      </c>
      <c r="R683" s="29" t="s">
        <v>2947</v>
      </c>
      <c r="S683" s="28" t="s">
        <v>74</v>
      </c>
      <c r="T683" s="28" t="s">
        <v>1067</v>
      </c>
      <c r="U683" s="5" t="s">
        <v>730</v>
      </c>
      <c r="V683" s="28" t="s">
        <v>2939</v>
      </c>
      <c r="W683" s="7" t="s">
        <v>2948</v>
      </c>
      <c r="X683" s="7" t="s">
        <v>38</v>
      </c>
      <c r="Y683" s="5" t="s">
        <v>332</v>
      </c>
      <c r="Z683" s="5" t="s">
        <v>38</v>
      </c>
      <c r="AA683" s="6" t="s">
        <v>38</v>
      </c>
      <c r="AB683" s="6" t="s">
        <v>38</v>
      </c>
      <c r="AC683" s="6" t="s">
        <v>38</v>
      </c>
      <c r="AD683" s="6" t="s">
        <v>38</v>
      </c>
      <c r="AE683" s="6" t="s">
        <v>38</v>
      </c>
    </row>
    <row r="684">
      <c r="A684" s="28" t="s">
        <v>2949</v>
      </c>
      <c r="B684" s="6" t="s">
        <v>2950</v>
      </c>
      <c r="C684" s="6" t="s">
        <v>514</v>
      </c>
      <c r="D684" s="7" t="s">
        <v>2920</v>
      </c>
      <c r="E684" s="28" t="s">
        <v>2921</v>
      </c>
      <c r="F684" s="5" t="s">
        <v>22</v>
      </c>
      <c r="G684" s="6" t="s">
        <v>38</v>
      </c>
      <c r="H684" s="6" t="s">
        <v>38</v>
      </c>
      <c r="I684" s="6" t="s">
        <v>38</v>
      </c>
      <c r="J684" s="8" t="s">
        <v>482</v>
      </c>
      <c r="K684" s="5" t="s">
        <v>483</v>
      </c>
      <c r="L684" s="7" t="s">
        <v>484</v>
      </c>
      <c r="M684" s="9">
        <v>0</v>
      </c>
      <c r="N684" s="5" t="s">
        <v>172</v>
      </c>
      <c r="O684" s="32">
        <v>44602.4363511921</v>
      </c>
      <c r="P684" s="33">
        <v>44602.5730246875</v>
      </c>
      <c r="Q684" s="28" t="s">
        <v>38</v>
      </c>
      <c r="R684" s="29" t="s">
        <v>2951</v>
      </c>
      <c r="S684" s="28" t="s">
        <v>74</v>
      </c>
      <c r="T684" s="28" t="s">
        <v>271</v>
      </c>
      <c r="U684" s="5" t="s">
        <v>266</v>
      </c>
      <c r="V684" s="28" t="s">
        <v>2939</v>
      </c>
      <c r="W684" s="7" t="s">
        <v>2952</v>
      </c>
      <c r="X684" s="7" t="s">
        <v>38</v>
      </c>
      <c r="Y684" s="5" t="s">
        <v>332</v>
      </c>
      <c r="Z684" s="5" t="s">
        <v>38</v>
      </c>
      <c r="AA684" s="6" t="s">
        <v>38</v>
      </c>
      <c r="AB684" s="6" t="s">
        <v>38</v>
      </c>
      <c r="AC684" s="6" t="s">
        <v>38</v>
      </c>
      <c r="AD684" s="6" t="s">
        <v>38</v>
      </c>
      <c r="AE684" s="6" t="s">
        <v>38</v>
      </c>
    </row>
    <row r="685">
      <c r="A685" s="28" t="s">
        <v>2953</v>
      </c>
      <c r="B685" s="6" t="s">
        <v>2954</v>
      </c>
      <c r="C685" s="6" t="s">
        <v>2955</v>
      </c>
      <c r="D685" s="7" t="s">
        <v>2920</v>
      </c>
      <c r="E685" s="28" t="s">
        <v>2921</v>
      </c>
      <c r="F685" s="5" t="s">
        <v>22</v>
      </c>
      <c r="G685" s="6" t="s">
        <v>38</v>
      </c>
      <c r="H685" s="6" t="s">
        <v>38</v>
      </c>
      <c r="I685" s="6" t="s">
        <v>38</v>
      </c>
      <c r="J685" s="8" t="s">
        <v>925</v>
      </c>
      <c r="K685" s="5" t="s">
        <v>926</v>
      </c>
      <c r="L685" s="7" t="s">
        <v>927</v>
      </c>
      <c r="M685" s="9">
        <v>0</v>
      </c>
      <c r="N685" s="5" t="s">
        <v>172</v>
      </c>
      <c r="O685" s="32">
        <v>44602.4363622338</v>
      </c>
      <c r="P685" s="33">
        <v>44602.573025081</v>
      </c>
      <c r="Q685" s="28" t="s">
        <v>38</v>
      </c>
      <c r="R685" s="29" t="s">
        <v>2956</v>
      </c>
      <c r="S685" s="28" t="s">
        <v>74</v>
      </c>
      <c r="T685" s="28" t="s">
        <v>330</v>
      </c>
      <c r="U685" s="5" t="s">
        <v>266</v>
      </c>
      <c r="V685" s="30" t="s">
        <v>2957</v>
      </c>
      <c r="W685" s="7" t="s">
        <v>2958</v>
      </c>
      <c r="X685" s="7" t="s">
        <v>38</v>
      </c>
      <c r="Y685" s="5" t="s">
        <v>78</v>
      </c>
      <c r="Z685" s="5" t="s">
        <v>38</v>
      </c>
      <c r="AA685" s="6" t="s">
        <v>38</v>
      </c>
      <c r="AB685" s="6" t="s">
        <v>38</v>
      </c>
      <c r="AC685" s="6" t="s">
        <v>38</v>
      </c>
      <c r="AD685" s="6" t="s">
        <v>38</v>
      </c>
      <c r="AE685" s="6" t="s">
        <v>38</v>
      </c>
    </row>
    <row r="686">
      <c r="A686" s="28" t="s">
        <v>2959</v>
      </c>
      <c r="B686" s="6" t="s">
        <v>2960</v>
      </c>
      <c r="C686" s="6" t="s">
        <v>2955</v>
      </c>
      <c r="D686" s="7" t="s">
        <v>2920</v>
      </c>
      <c r="E686" s="28" t="s">
        <v>2921</v>
      </c>
      <c r="F686" s="5" t="s">
        <v>22</v>
      </c>
      <c r="G686" s="6" t="s">
        <v>38</v>
      </c>
      <c r="H686" s="6" t="s">
        <v>38</v>
      </c>
      <c r="I686" s="6" t="s">
        <v>38</v>
      </c>
      <c r="J686" s="8" t="s">
        <v>2166</v>
      </c>
      <c r="K686" s="5" t="s">
        <v>2167</v>
      </c>
      <c r="L686" s="7" t="s">
        <v>2168</v>
      </c>
      <c r="M686" s="9">
        <v>0</v>
      </c>
      <c r="N686" s="5" t="s">
        <v>793</v>
      </c>
      <c r="O686" s="32">
        <v>44602.436372338</v>
      </c>
      <c r="P686" s="33">
        <v>44602.573025081</v>
      </c>
      <c r="Q686" s="28" t="s">
        <v>38</v>
      </c>
      <c r="R686" s="29" t="s">
        <v>38</v>
      </c>
      <c r="S686" s="28" t="s">
        <v>131</v>
      </c>
      <c r="T686" s="28" t="s">
        <v>330</v>
      </c>
      <c r="U686" s="5" t="s">
        <v>2961</v>
      </c>
      <c r="V686" s="30" t="s">
        <v>2962</v>
      </c>
      <c r="W686" s="7" t="s">
        <v>2963</v>
      </c>
      <c r="X686" s="7" t="s">
        <v>38</v>
      </c>
      <c r="Y686" s="5" t="s">
        <v>78</v>
      </c>
      <c r="Z686" s="5" t="s">
        <v>38</v>
      </c>
      <c r="AA686" s="6" t="s">
        <v>38</v>
      </c>
      <c r="AB686" s="6" t="s">
        <v>38</v>
      </c>
      <c r="AC686" s="6" t="s">
        <v>38</v>
      </c>
      <c r="AD686" s="6" t="s">
        <v>38</v>
      </c>
      <c r="AE686" s="6" t="s">
        <v>38</v>
      </c>
    </row>
    <row r="687">
      <c r="A687" s="28" t="s">
        <v>2964</v>
      </c>
      <c r="B687" s="6" t="s">
        <v>2965</v>
      </c>
      <c r="C687" s="6" t="s">
        <v>2955</v>
      </c>
      <c r="D687" s="7" t="s">
        <v>2920</v>
      </c>
      <c r="E687" s="28" t="s">
        <v>2921</v>
      </c>
      <c r="F687" s="5" t="s">
        <v>22</v>
      </c>
      <c r="G687" s="6" t="s">
        <v>38</v>
      </c>
      <c r="H687" s="6" t="s">
        <v>38</v>
      </c>
      <c r="I687" s="6" t="s">
        <v>38</v>
      </c>
      <c r="J687" s="8" t="s">
        <v>2166</v>
      </c>
      <c r="K687" s="5" t="s">
        <v>2167</v>
      </c>
      <c r="L687" s="7" t="s">
        <v>2168</v>
      </c>
      <c r="M687" s="9">
        <v>0</v>
      </c>
      <c r="N687" s="5" t="s">
        <v>793</v>
      </c>
      <c r="O687" s="32">
        <v>44602.4363822917</v>
      </c>
      <c r="P687" s="33">
        <v>44602.5730252315</v>
      </c>
      <c r="Q687" s="28" t="s">
        <v>38</v>
      </c>
      <c r="R687" s="29" t="s">
        <v>38</v>
      </c>
      <c r="S687" s="28" t="s">
        <v>98</v>
      </c>
      <c r="T687" s="28" t="s">
        <v>330</v>
      </c>
      <c r="U687" s="5" t="s">
        <v>611</v>
      </c>
      <c r="V687" s="30" t="s">
        <v>2962</v>
      </c>
      <c r="W687" s="7" t="s">
        <v>2966</v>
      </c>
      <c r="X687" s="7" t="s">
        <v>38</v>
      </c>
      <c r="Y687" s="5" t="s">
        <v>524</v>
      </c>
      <c r="Z687" s="5" t="s">
        <v>38</v>
      </c>
      <c r="AA687" s="6" t="s">
        <v>38</v>
      </c>
      <c r="AB687" s="6" t="s">
        <v>38</v>
      </c>
      <c r="AC687" s="6" t="s">
        <v>38</v>
      </c>
      <c r="AD687" s="6" t="s">
        <v>38</v>
      </c>
      <c r="AE687" s="6" t="s">
        <v>38</v>
      </c>
    </row>
    <row r="688">
      <c r="A688" s="28" t="s">
        <v>2967</v>
      </c>
      <c r="B688" s="6" t="s">
        <v>2968</v>
      </c>
      <c r="C688" s="6" t="s">
        <v>2955</v>
      </c>
      <c r="D688" s="7" t="s">
        <v>2920</v>
      </c>
      <c r="E688" s="28" t="s">
        <v>2921</v>
      </c>
      <c r="F688" s="5" t="s">
        <v>22</v>
      </c>
      <c r="G688" s="6" t="s">
        <v>38</v>
      </c>
      <c r="H688" s="6" t="s">
        <v>38</v>
      </c>
      <c r="I688" s="6" t="s">
        <v>38</v>
      </c>
      <c r="J688" s="8" t="s">
        <v>2166</v>
      </c>
      <c r="K688" s="5" t="s">
        <v>2167</v>
      </c>
      <c r="L688" s="7" t="s">
        <v>2168</v>
      </c>
      <c r="M688" s="9">
        <v>0</v>
      </c>
      <c r="N688" s="5" t="s">
        <v>172</v>
      </c>
      <c r="O688" s="32">
        <v>44602.4363920486</v>
      </c>
      <c r="P688" s="33">
        <v>44602.5730252315</v>
      </c>
      <c r="Q688" s="28" t="s">
        <v>38</v>
      </c>
      <c r="R688" s="29" t="s">
        <v>2969</v>
      </c>
      <c r="S688" s="28" t="s">
        <v>74</v>
      </c>
      <c r="T688" s="28" t="s">
        <v>330</v>
      </c>
      <c r="U688" s="5" t="s">
        <v>266</v>
      </c>
      <c r="V688" s="30" t="s">
        <v>2962</v>
      </c>
      <c r="W688" s="7" t="s">
        <v>2970</v>
      </c>
      <c r="X688" s="7" t="s">
        <v>38</v>
      </c>
      <c r="Y688" s="5" t="s">
        <v>524</v>
      </c>
      <c r="Z688" s="5" t="s">
        <v>38</v>
      </c>
      <c r="AA688" s="6" t="s">
        <v>38</v>
      </c>
      <c r="AB688" s="6" t="s">
        <v>38</v>
      </c>
      <c r="AC688" s="6" t="s">
        <v>38</v>
      </c>
      <c r="AD688" s="6" t="s">
        <v>38</v>
      </c>
      <c r="AE688" s="6" t="s">
        <v>38</v>
      </c>
    </row>
    <row r="689">
      <c r="A689" s="30" t="s">
        <v>2971</v>
      </c>
      <c r="B689" s="6" t="s">
        <v>2972</v>
      </c>
      <c r="C689" s="6" t="s">
        <v>514</v>
      </c>
      <c r="D689" s="7" t="s">
        <v>2920</v>
      </c>
      <c r="E689" s="28" t="s">
        <v>2921</v>
      </c>
      <c r="F689" s="5" t="s">
        <v>22</v>
      </c>
      <c r="G689" s="6" t="s">
        <v>38</v>
      </c>
      <c r="H689" s="6" t="s">
        <v>38</v>
      </c>
      <c r="I689" s="6" t="s">
        <v>38</v>
      </c>
      <c r="J689" s="8" t="s">
        <v>925</v>
      </c>
      <c r="K689" s="5" t="s">
        <v>926</v>
      </c>
      <c r="L689" s="7" t="s">
        <v>927</v>
      </c>
      <c r="M689" s="9">
        <v>0</v>
      </c>
      <c r="N689" s="5" t="s">
        <v>353</v>
      </c>
      <c r="O689" s="32">
        <v>44602.4364027431</v>
      </c>
      <c r="Q689" s="28" t="s">
        <v>38</v>
      </c>
      <c r="R689" s="29" t="s">
        <v>38</v>
      </c>
      <c r="S689" s="28" t="s">
        <v>74</v>
      </c>
      <c r="T689" s="28" t="s">
        <v>1091</v>
      </c>
      <c r="U689" s="5" t="s">
        <v>266</v>
      </c>
      <c r="V689" s="30" t="s">
        <v>2973</v>
      </c>
      <c r="W689" s="7" t="s">
        <v>2882</v>
      </c>
      <c r="X689" s="7" t="s">
        <v>38</v>
      </c>
      <c r="Y689" s="5" t="s">
        <v>78</v>
      </c>
      <c r="Z689" s="5" t="s">
        <v>38</v>
      </c>
      <c r="AA689" s="6" t="s">
        <v>38</v>
      </c>
      <c r="AB689" s="6" t="s">
        <v>38</v>
      </c>
      <c r="AC689" s="6" t="s">
        <v>38</v>
      </c>
      <c r="AD689" s="6" t="s">
        <v>38</v>
      </c>
      <c r="AE689" s="6" t="s">
        <v>38</v>
      </c>
    </row>
    <row r="690">
      <c r="A690" s="30" t="s">
        <v>2974</v>
      </c>
      <c r="B690" s="6" t="s">
        <v>2975</v>
      </c>
      <c r="C690" s="6" t="s">
        <v>514</v>
      </c>
      <c r="D690" s="7" t="s">
        <v>2920</v>
      </c>
      <c r="E690" s="28" t="s">
        <v>2921</v>
      </c>
      <c r="F690" s="5" t="s">
        <v>22</v>
      </c>
      <c r="G690" s="6" t="s">
        <v>38</v>
      </c>
      <c r="H690" s="6" t="s">
        <v>38</v>
      </c>
      <c r="I690" s="6" t="s">
        <v>38</v>
      </c>
      <c r="J690" s="8" t="s">
        <v>925</v>
      </c>
      <c r="K690" s="5" t="s">
        <v>926</v>
      </c>
      <c r="L690" s="7" t="s">
        <v>927</v>
      </c>
      <c r="M690" s="9">
        <v>0</v>
      </c>
      <c r="N690" s="5" t="s">
        <v>353</v>
      </c>
      <c r="O690" s="32">
        <v>44602.4364248032</v>
      </c>
      <c r="Q690" s="28" t="s">
        <v>38</v>
      </c>
      <c r="R690" s="29" t="s">
        <v>38</v>
      </c>
      <c r="S690" s="28" t="s">
        <v>74</v>
      </c>
      <c r="T690" s="28" t="s">
        <v>1088</v>
      </c>
      <c r="U690" s="5" t="s">
        <v>281</v>
      </c>
      <c r="V690" s="30" t="s">
        <v>2973</v>
      </c>
      <c r="W690" s="7" t="s">
        <v>2976</v>
      </c>
      <c r="X690" s="7" t="s">
        <v>38</v>
      </c>
      <c r="Y690" s="5" t="s">
        <v>78</v>
      </c>
      <c r="Z690" s="5" t="s">
        <v>38</v>
      </c>
      <c r="AA690" s="6" t="s">
        <v>38</v>
      </c>
      <c r="AB690" s="6" t="s">
        <v>38</v>
      </c>
      <c r="AC690" s="6" t="s">
        <v>38</v>
      </c>
      <c r="AD690" s="6" t="s">
        <v>38</v>
      </c>
      <c r="AE690" s="6" t="s">
        <v>38</v>
      </c>
    </row>
    <row r="691">
      <c r="A691" s="28" t="s">
        <v>2977</v>
      </c>
      <c r="B691" s="6" t="s">
        <v>2978</v>
      </c>
      <c r="C691" s="6" t="s">
        <v>2955</v>
      </c>
      <c r="D691" s="7" t="s">
        <v>2920</v>
      </c>
      <c r="E691" s="28" t="s">
        <v>2921</v>
      </c>
      <c r="F691" s="5" t="s">
        <v>22</v>
      </c>
      <c r="G691" s="6" t="s">
        <v>38</v>
      </c>
      <c r="H691" s="6" t="s">
        <v>38</v>
      </c>
      <c r="I691" s="6" t="s">
        <v>38</v>
      </c>
      <c r="J691" s="8" t="s">
        <v>925</v>
      </c>
      <c r="K691" s="5" t="s">
        <v>926</v>
      </c>
      <c r="L691" s="7" t="s">
        <v>927</v>
      </c>
      <c r="M691" s="9">
        <v>0</v>
      </c>
      <c r="N691" s="5" t="s">
        <v>172</v>
      </c>
      <c r="O691" s="32">
        <v>44602.4364555208</v>
      </c>
      <c r="P691" s="33">
        <v>44602.5730254282</v>
      </c>
      <c r="Q691" s="28" t="s">
        <v>38</v>
      </c>
      <c r="R691" s="29" t="s">
        <v>2979</v>
      </c>
      <c r="S691" s="28" t="s">
        <v>74</v>
      </c>
      <c r="T691" s="28" t="s">
        <v>383</v>
      </c>
      <c r="U691" s="5" t="s">
        <v>266</v>
      </c>
      <c r="V691" s="30" t="s">
        <v>2957</v>
      </c>
      <c r="W691" s="7" t="s">
        <v>2980</v>
      </c>
      <c r="X691" s="7" t="s">
        <v>38</v>
      </c>
      <c r="Y691" s="5" t="s">
        <v>78</v>
      </c>
      <c r="Z691" s="5" t="s">
        <v>38</v>
      </c>
      <c r="AA691" s="6" t="s">
        <v>38</v>
      </c>
      <c r="AB691" s="6" t="s">
        <v>38</v>
      </c>
      <c r="AC691" s="6" t="s">
        <v>38</v>
      </c>
      <c r="AD691" s="6" t="s">
        <v>38</v>
      </c>
      <c r="AE691" s="6" t="s">
        <v>38</v>
      </c>
    </row>
    <row r="692">
      <c r="A692" s="28" t="s">
        <v>2981</v>
      </c>
      <c r="B692" s="6" t="s">
        <v>2982</v>
      </c>
      <c r="C692" s="6" t="s">
        <v>2955</v>
      </c>
      <c r="D692" s="7" t="s">
        <v>2920</v>
      </c>
      <c r="E692" s="28" t="s">
        <v>2921</v>
      </c>
      <c r="F692" s="5" t="s">
        <v>22</v>
      </c>
      <c r="G692" s="6" t="s">
        <v>38</v>
      </c>
      <c r="H692" s="6" t="s">
        <v>38</v>
      </c>
      <c r="I692" s="6" t="s">
        <v>38</v>
      </c>
      <c r="J692" s="8" t="s">
        <v>925</v>
      </c>
      <c r="K692" s="5" t="s">
        <v>926</v>
      </c>
      <c r="L692" s="7" t="s">
        <v>927</v>
      </c>
      <c r="M692" s="9">
        <v>0</v>
      </c>
      <c r="N692" s="5" t="s">
        <v>172</v>
      </c>
      <c r="O692" s="32">
        <v>44602.4364653125</v>
      </c>
      <c r="P692" s="33">
        <v>44602.5730257755</v>
      </c>
      <c r="Q692" s="28" t="s">
        <v>38</v>
      </c>
      <c r="R692" s="29" t="s">
        <v>2983</v>
      </c>
      <c r="S692" s="28" t="s">
        <v>74</v>
      </c>
      <c r="T692" s="28" t="s">
        <v>933</v>
      </c>
      <c r="U692" s="5" t="s">
        <v>266</v>
      </c>
      <c r="V692" s="30" t="s">
        <v>2957</v>
      </c>
      <c r="W692" s="7" t="s">
        <v>2984</v>
      </c>
      <c r="X692" s="7" t="s">
        <v>38</v>
      </c>
      <c r="Y692" s="5" t="s">
        <v>78</v>
      </c>
      <c r="Z692" s="5" t="s">
        <v>38</v>
      </c>
      <c r="AA692" s="6" t="s">
        <v>38</v>
      </c>
      <c r="AB692" s="6" t="s">
        <v>38</v>
      </c>
      <c r="AC692" s="6" t="s">
        <v>38</v>
      </c>
      <c r="AD692" s="6" t="s">
        <v>38</v>
      </c>
      <c r="AE692" s="6" t="s">
        <v>38</v>
      </c>
    </row>
    <row r="693">
      <c r="A693" s="28" t="s">
        <v>2985</v>
      </c>
      <c r="B693" s="6" t="s">
        <v>2986</v>
      </c>
      <c r="C693" s="6" t="s">
        <v>514</v>
      </c>
      <c r="D693" s="7" t="s">
        <v>2920</v>
      </c>
      <c r="E693" s="28" t="s">
        <v>2921</v>
      </c>
      <c r="F693" s="5" t="s">
        <v>22</v>
      </c>
      <c r="G693" s="6" t="s">
        <v>38</v>
      </c>
      <c r="H693" s="6" t="s">
        <v>38</v>
      </c>
      <c r="I693" s="6" t="s">
        <v>38</v>
      </c>
      <c r="J693" s="8" t="s">
        <v>925</v>
      </c>
      <c r="K693" s="5" t="s">
        <v>926</v>
      </c>
      <c r="L693" s="7" t="s">
        <v>927</v>
      </c>
      <c r="M693" s="9">
        <v>0</v>
      </c>
      <c r="N693" s="5" t="s">
        <v>172</v>
      </c>
      <c r="O693" s="32">
        <v>44602.4364770486</v>
      </c>
      <c r="P693" s="33">
        <v>44602.5730259607</v>
      </c>
      <c r="Q693" s="28" t="s">
        <v>38</v>
      </c>
      <c r="R693" s="29" t="s">
        <v>2987</v>
      </c>
      <c r="S693" s="28" t="s">
        <v>74</v>
      </c>
      <c r="T693" s="28" t="s">
        <v>330</v>
      </c>
      <c r="U693" s="5" t="s">
        <v>266</v>
      </c>
      <c r="V693" s="28" t="s">
        <v>927</v>
      </c>
      <c r="W693" s="7" t="s">
        <v>2988</v>
      </c>
      <c r="X693" s="7" t="s">
        <v>38</v>
      </c>
      <c r="Y693" s="5" t="s">
        <v>78</v>
      </c>
      <c r="Z693" s="5" t="s">
        <v>38</v>
      </c>
      <c r="AA693" s="6" t="s">
        <v>38</v>
      </c>
      <c r="AB693" s="6" t="s">
        <v>38</v>
      </c>
      <c r="AC693" s="6" t="s">
        <v>38</v>
      </c>
      <c r="AD693" s="6" t="s">
        <v>38</v>
      </c>
      <c r="AE693" s="6" t="s">
        <v>38</v>
      </c>
    </row>
    <row r="694">
      <c r="A694" s="28" t="s">
        <v>2989</v>
      </c>
      <c r="B694" s="6" t="s">
        <v>2990</v>
      </c>
      <c r="C694" s="6" t="s">
        <v>514</v>
      </c>
      <c r="D694" s="7" t="s">
        <v>2920</v>
      </c>
      <c r="E694" s="28" t="s">
        <v>2921</v>
      </c>
      <c r="F694" s="5" t="s">
        <v>22</v>
      </c>
      <c r="G694" s="6" t="s">
        <v>38</v>
      </c>
      <c r="H694" s="6" t="s">
        <v>38</v>
      </c>
      <c r="I694" s="6" t="s">
        <v>38</v>
      </c>
      <c r="J694" s="8" t="s">
        <v>1085</v>
      </c>
      <c r="K694" s="5" t="s">
        <v>1086</v>
      </c>
      <c r="L694" s="7" t="s">
        <v>1087</v>
      </c>
      <c r="M694" s="9">
        <v>0</v>
      </c>
      <c r="N694" s="5" t="s">
        <v>172</v>
      </c>
      <c r="O694" s="32">
        <v>44602.4364908218</v>
      </c>
      <c r="P694" s="33">
        <v>44602.8166195602</v>
      </c>
      <c r="Q694" s="28" t="s">
        <v>38</v>
      </c>
      <c r="R694" s="29" t="s">
        <v>2991</v>
      </c>
      <c r="S694" s="28" t="s">
        <v>74</v>
      </c>
      <c r="T694" s="28" t="s">
        <v>1088</v>
      </c>
      <c r="U694" s="5" t="s">
        <v>281</v>
      </c>
      <c r="V694" s="28" t="s">
        <v>1087</v>
      </c>
      <c r="W694" s="7" t="s">
        <v>2992</v>
      </c>
      <c r="X694" s="7" t="s">
        <v>38</v>
      </c>
      <c r="Y694" s="5" t="s">
        <v>332</v>
      </c>
      <c r="Z694" s="5" t="s">
        <v>38</v>
      </c>
      <c r="AA694" s="6" t="s">
        <v>38</v>
      </c>
      <c r="AB694" s="6" t="s">
        <v>38</v>
      </c>
      <c r="AC694" s="6" t="s">
        <v>38</v>
      </c>
      <c r="AD694" s="6" t="s">
        <v>38</v>
      </c>
      <c r="AE694" s="6" t="s">
        <v>38</v>
      </c>
    </row>
    <row r="695">
      <c r="A695" s="28" t="s">
        <v>2993</v>
      </c>
      <c r="B695" s="6" t="s">
        <v>2994</v>
      </c>
      <c r="C695" s="6" t="s">
        <v>514</v>
      </c>
      <c r="D695" s="7" t="s">
        <v>2920</v>
      </c>
      <c r="E695" s="28" t="s">
        <v>2921</v>
      </c>
      <c r="F695" s="5" t="s">
        <v>22</v>
      </c>
      <c r="G695" s="6" t="s">
        <v>38</v>
      </c>
      <c r="H695" s="6" t="s">
        <v>38</v>
      </c>
      <c r="I695" s="6" t="s">
        <v>38</v>
      </c>
      <c r="J695" s="8" t="s">
        <v>1085</v>
      </c>
      <c r="K695" s="5" t="s">
        <v>1086</v>
      </c>
      <c r="L695" s="7" t="s">
        <v>1087</v>
      </c>
      <c r="M695" s="9">
        <v>0</v>
      </c>
      <c r="N695" s="5" t="s">
        <v>172</v>
      </c>
      <c r="O695" s="32">
        <v>44602.4365020023</v>
      </c>
      <c r="P695" s="33">
        <v>44602.5835528588</v>
      </c>
      <c r="Q695" s="28" t="s">
        <v>38</v>
      </c>
      <c r="R695" s="29" t="s">
        <v>2995</v>
      </c>
      <c r="S695" s="28" t="s">
        <v>74</v>
      </c>
      <c r="T695" s="28" t="s">
        <v>933</v>
      </c>
      <c r="U695" s="5" t="s">
        <v>266</v>
      </c>
      <c r="V695" s="28" t="s">
        <v>1087</v>
      </c>
      <c r="W695" s="7" t="s">
        <v>2996</v>
      </c>
      <c r="X695" s="7" t="s">
        <v>38</v>
      </c>
      <c r="Y695" s="5" t="s">
        <v>332</v>
      </c>
      <c r="Z695" s="5" t="s">
        <v>38</v>
      </c>
      <c r="AA695" s="6" t="s">
        <v>38</v>
      </c>
      <c r="AB695" s="6" t="s">
        <v>38</v>
      </c>
      <c r="AC695" s="6" t="s">
        <v>38</v>
      </c>
      <c r="AD695" s="6" t="s">
        <v>38</v>
      </c>
      <c r="AE695" s="6" t="s">
        <v>38</v>
      </c>
    </row>
    <row r="696">
      <c r="A696" s="28" t="s">
        <v>2997</v>
      </c>
      <c r="B696" s="6" t="s">
        <v>2998</v>
      </c>
      <c r="C696" s="6" t="s">
        <v>514</v>
      </c>
      <c r="D696" s="7" t="s">
        <v>2920</v>
      </c>
      <c r="E696" s="28" t="s">
        <v>2921</v>
      </c>
      <c r="F696" s="5" t="s">
        <v>22</v>
      </c>
      <c r="G696" s="6" t="s">
        <v>38</v>
      </c>
      <c r="H696" s="6" t="s">
        <v>38</v>
      </c>
      <c r="I696" s="6" t="s">
        <v>38</v>
      </c>
      <c r="J696" s="8" t="s">
        <v>1085</v>
      </c>
      <c r="K696" s="5" t="s">
        <v>1086</v>
      </c>
      <c r="L696" s="7" t="s">
        <v>1087</v>
      </c>
      <c r="M696" s="9">
        <v>0</v>
      </c>
      <c r="N696" s="5" t="s">
        <v>172</v>
      </c>
      <c r="O696" s="32">
        <v>44602.4365213773</v>
      </c>
      <c r="P696" s="33">
        <v>44602.5835528588</v>
      </c>
      <c r="Q696" s="28" t="s">
        <v>38</v>
      </c>
      <c r="R696" s="29" t="s">
        <v>2999</v>
      </c>
      <c r="S696" s="28" t="s">
        <v>74</v>
      </c>
      <c r="T696" s="28" t="s">
        <v>383</v>
      </c>
      <c r="U696" s="5" t="s">
        <v>266</v>
      </c>
      <c r="V696" s="28" t="s">
        <v>1087</v>
      </c>
      <c r="W696" s="7" t="s">
        <v>3000</v>
      </c>
      <c r="X696" s="7" t="s">
        <v>38</v>
      </c>
      <c r="Y696" s="5" t="s">
        <v>332</v>
      </c>
      <c r="Z696" s="5" t="s">
        <v>38</v>
      </c>
      <c r="AA696" s="6" t="s">
        <v>38</v>
      </c>
      <c r="AB696" s="6" t="s">
        <v>38</v>
      </c>
      <c r="AC696" s="6" t="s">
        <v>38</v>
      </c>
      <c r="AD696" s="6" t="s">
        <v>38</v>
      </c>
      <c r="AE696" s="6" t="s">
        <v>38</v>
      </c>
    </row>
    <row r="697">
      <c r="A697" s="30" t="s">
        <v>3001</v>
      </c>
      <c r="B697" s="6" t="s">
        <v>3002</v>
      </c>
      <c r="C697" s="6" t="s">
        <v>514</v>
      </c>
      <c r="D697" s="7" t="s">
        <v>2920</v>
      </c>
      <c r="E697" s="28" t="s">
        <v>2921</v>
      </c>
      <c r="F697" s="5" t="s">
        <v>22</v>
      </c>
      <c r="G697" s="6" t="s">
        <v>38</v>
      </c>
      <c r="H697" s="6" t="s">
        <v>38</v>
      </c>
      <c r="I697" s="6" t="s">
        <v>38</v>
      </c>
      <c r="J697" s="8" t="s">
        <v>1085</v>
      </c>
      <c r="K697" s="5" t="s">
        <v>1086</v>
      </c>
      <c r="L697" s="7" t="s">
        <v>1087</v>
      </c>
      <c r="M697" s="9">
        <v>0</v>
      </c>
      <c r="N697" s="5" t="s">
        <v>353</v>
      </c>
      <c r="O697" s="32">
        <v>44602.4365367245</v>
      </c>
      <c r="Q697" s="28" t="s">
        <v>38</v>
      </c>
      <c r="R697" s="29" t="s">
        <v>38</v>
      </c>
      <c r="S697" s="28" t="s">
        <v>74</v>
      </c>
      <c r="T697" s="28" t="s">
        <v>1465</v>
      </c>
      <c r="U697" s="5" t="s">
        <v>337</v>
      </c>
      <c r="V697" s="28" t="s">
        <v>1087</v>
      </c>
      <c r="W697" s="7" t="s">
        <v>2907</v>
      </c>
      <c r="X697" s="7" t="s">
        <v>38</v>
      </c>
      <c r="Y697" s="5" t="s">
        <v>332</v>
      </c>
      <c r="Z697" s="5" t="s">
        <v>38</v>
      </c>
      <c r="AA697" s="6" t="s">
        <v>38</v>
      </c>
      <c r="AB697" s="6" t="s">
        <v>38</v>
      </c>
      <c r="AC697" s="6" t="s">
        <v>38</v>
      </c>
      <c r="AD697" s="6" t="s">
        <v>38</v>
      </c>
      <c r="AE697" s="6" t="s">
        <v>38</v>
      </c>
    </row>
    <row r="698">
      <c r="A698" s="30" t="s">
        <v>3003</v>
      </c>
      <c r="B698" s="6" t="s">
        <v>3004</v>
      </c>
      <c r="C698" s="6" t="s">
        <v>514</v>
      </c>
      <c r="D698" s="7" t="s">
        <v>2920</v>
      </c>
      <c r="E698" s="28" t="s">
        <v>2921</v>
      </c>
      <c r="F698" s="5" t="s">
        <v>22</v>
      </c>
      <c r="G698" s="6" t="s">
        <v>38</v>
      </c>
      <c r="H698" s="6" t="s">
        <v>38</v>
      </c>
      <c r="I698" s="6" t="s">
        <v>38</v>
      </c>
      <c r="J698" s="8" t="s">
        <v>724</v>
      </c>
      <c r="K698" s="5" t="s">
        <v>725</v>
      </c>
      <c r="L698" s="7" t="s">
        <v>726</v>
      </c>
      <c r="M698" s="9">
        <v>0</v>
      </c>
      <c r="N698" s="5" t="s">
        <v>353</v>
      </c>
      <c r="O698" s="32">
        <v>44602.4365497685</v>
      </c>
      <c r="Q698" s="28" t="s">
        <v>38</v>
      </c>
      <c r="R698" s="29" t="s">
        <v>38</v>
      </c>
      <c r="S698" s="28" t="s">
        <v>74</v>
      </c>
      <c r="T698" s="28" t="s">
        <v>330</v>
      </c>
      <c r="U698" s="5" t="s">
        <v>266</v>
      </c>
      <c r="V698" s="28" t="s">
        <v>726</v>
      </c>
      <c r="W698" s="7" t="s">
        <v>3005</v>
      </c>
      <c r="X698" s="7" t="s">
        <v>38</v>
      </c>
      <c r="Y698" s="5" t="s">
        <v>332</v>
      </c>
      <c r="Z698" s="5" t="s">
        <v>38</v>
      </c>
      <c r="AA698" s="6" t="s">
        <v>38</v>
      </c>
      <c r="AB698" s="6" t="s">
        <v>38</v>
      </c>
      <c r="AC698" s="6" t="s">
        <v>38</v>
      </c>
      <c r="AD698" s="6" t="s">
        <v>38</v>
      </c>
      <c r="AE698" s="6" t="s">
        <v>38</v>
      </c>
    </row>
    <row r="699">
      <c r="A699" s="30" t="s">
        <v>3006</v>
      </c>
      <c r="B699" s="6" t="s">
        <v>3007</v>
      </c>
      <c r="C699" s="6" t="s">
        <v>514</v>
      </c>
      <c r="D699" s="7" t="s">
        <v>2920</v>
      </c>
      <c r="E699" s="28" t="s">
        <v>2921</v>
      </c>
      <c r="F699" s="5" t="s">
        <v>22</v>
      </c>
      <c r="G699" s="6" t="s">
        <v>38</v>
      </c>
      <c r="H699" s="6" t="s">
        <v>38</v>
      </c>
      <c r="I699" s="6" t="s">
        <v>38</v>
      </c>
      <c r="J699" s="8" t="s">
        <v>724</v>
      </c>
      <c r="K699" s="5" t="s">
        <v>725</v>
      </c>
      <c r="L699" s="7" t="s">
        <v>726</v>
      </c>
      <c r="M699" s="9">
        <v>0</v>
      </c>
      <c r="N699" s="5" t="s">
        <v>353</v>
      </c>
      <c r="O699" s="32">
        <v>44602.4365643866</v>
      </c>
      <c r="Q699" s="28" t="s">
        <v>38</v>
      </c>
      <c r="R699" s="29" t="s">
        <v>38</v>
      </c>
      <c r="S699" s="28" t="s">
        <v>74</v>
      </c>
      <c r="T699" s="28" t="s">
        <v>330</v>
      </c>
      <c r="U699" s="5" t="s">
        <v>266</v>
      </c>
      <c r="V699" s="28" t="s">
        <v>726</v>
      </c>
      <c r="W699" s="7" t="s">
        <v>3008</v>
      </c>
      <c r="X699" s="7" t="s">
        <v>38</v>
      </c>
      <c r="Y699" s="5" t="s">
        <v>332</v>
      </c>
      <c r="Z699" s="5" t="s">
        <v>38</v>
      </c>
      <c r="AA699" s="6" t="s">
        <v>38</v>
      </c>
      <c r="AB699" s="6" t="s">
        <v>38</v>
      </c>
      <c r="AC699" s="6" t="s">
        <v>38</v>
      </c>
      <c r="AD699" s="6" t="s">
        <v>38</v>
      </c>
      <c r="AE699" s="6" t="s">
        <v>38</v>
      </c>
    </row>
    <row r="700">
      <c r="A700" s="30" t="s">
        <v>3009</v>
      </c>
      <c r="B700" s="6" t="s">
        <v>3010</v>
      </c>
      <c r="C700" s="6" t="s">
        <v>514</v>
      </c>
      <c r="D700" s="7" t="s">
        <v>2920</v>
      </c>
      <c r="E700" s="28" t="s">
        <v>2921</v>
      </c>
      <c r="F700" s="5" t="s">
        <v>22</v>
      </c>
      <c r="G700" s="6" t="s">
        <v>38</v>
      </c>
      <c r="H700" s="6" t="s">
        <v>38</v>
      </c>
      <c r="I700" s="6" t="s">
        <v>38</v>
      </c>
      <c r="J700" s="8" t="s">
        <v>724</v>
      </c>
      <c r="K700" s="5" t="s">
        <v>725</v>
      </c>
      <c r="L700" s="7" t="s">
        <v>726</v>
      </c>
      <c r="M700" s="9">
        <v>0</v>
      </c>
      <c r="N700" s="5" t="s">
        <v>353</v>
      </c>
      <c r="O700" s="32">
        <v>44602.4365776273</v>
      </c>
      <c r="Q700" s="28" t="s">
        <v>38</v>
      </c>
      <c r="R700" s="29" t="s">
        <v>38</v>
      </c>
      <c r="S700" s="28" t="s">
        <v>74</v>
      </c>
      <c r="T700" s="28" t="s">
        <v>933</v>
      </c>
      <c r="U700" s="5" t="s">
        <v>266</v>
      </c>
      <c r="V700" s="28" t="s">
        <v>726</v>
      </c>
      <c r="W700" s="7" t="s">
        <v>3011</v>
      </c>
      <c r="X700" s="7" t="s">
        <v>38</v>
      </c>
      <c r="Y700" s="5" t="s">
        <v>332</v>
      </c>
      <c r="Z700" s="5" t="s">
        <v>38</v>
      </c>
      <c r="AA700" s="6" t="s">
        <v>38</v>
      </c>
      <c r="AB700" s="6" t="s">
        <v>38</v>
      </c>
      <c r="AC700" s="6" t="s">
        <v>38</v>
      </c>
      <c r="AD700" s="6" t="s">
        <v>38</v>
      </c>
      <c r="AE700" s="6" t="s">
        <v>38</v>
      </c>
    </row>
    <row r="701">
      <c r="A701" s="30" t="s">
        <v>3012</v>
      </c>
      <c r="B701" s="6" t="s">
        <v>3013</v>
      </c>
      <c r="C701" s="6" t="s">
        <v>514</v>
      </c>
      <c r="D701" s="7" t="s">
        <v>2920</v>
      </c>
      <c r="E701" s="28" t="s">
        <v>2921</v>
      </c>
      <c r="F701" s="5" t="s">
        <v>22</v>
      </c>
      <c r="G701" s="6" t="s">
        <v>38</v>
      </c>
      <c r="H701" s="6" t="s">
        <v>38</v>
      </c>
      <c r="I701" s="6" t="s">
        <v>38</v>
      </c>
      <c r="J701" s="8" t="s">
        <v>724</v>
      </c>
      <c r="K701" s="5" t="s">
        <v>725</v>
      </c>
      <c r="L701" s="7" t="s">
        <v>726</v>
      </c>
      <c r="M701" s="9">
        <v>0</v>
      </c>
      <c r="N701" s="5" t="s">
        <v>353</v>
      </c>
      <c r="O701" s="32">
        <v>44602.4365895486</v>
      </c>
      <c r="Q701" s="28" t="s">
        <v>38</v>
      </c>
      <c r="R701" s="29" t="s">
        <v>38</v>
      </c>
      <c r="S701" s="28" t="s">
        <v>74</v>
      </c>
      <c r="T701" s="28" t="s">
        <v>383</v>
      </c>
      <c r="U701" s="5" t="s">
        <v>266</v>
      </c>
      <c r="V701" s="28" t="s">
        <v>726</v>
      </c>
      <c r="W701" s="7" t="s">
        <v>1505</v>
      </c>
      <c r="X701" s="7" t="s">
        <v>38</v>
      </c>
      <c r="Y701" s="5" t="s">
        <v>332</v>
      </c>
      <c r="Z701" s="5" t="s">
        <v>38</v>
      </c>
      <c r="AA701" s="6" t="s">
        <v>38</v>
      </c>
      <c r="AB701" s="6" t="s">
        <v>38</v>
      </c>
      <c r="AC701" s="6" t="s">
        <v>38</v>
      </c>
      <c r="AD701" s="6" t="s">
        <v>38</v>
      </c>
      <c r="AE701" s="6" t="s">
        <v>38</v>
      </c>
    </row>
    <row r="702">
      <c r="A702" s="28" t="s">
        <v>3014</v>
      </c>
      <c r="B702" s="6" t="s">
        <v>3015</v>
      </c>
      <c r="C702" s="6" t="s">
        <v>2955</v>
      </c>
      <c r="D702" s="7" t="s">
        <v>2920</v>
      </c>
      <c r="E702" s="28" t="s">
        <v>2921</v>
      </c>
      <c r="F702" s="5" t="s">
        <v>204</v>
      </c>
      <c r="G702" s="6" t="s">
        <v>38</v>
      </c>
      <c r="H702" s="6" t="s">
        <v>38</v>
      </c>
      <c r="I702" s="6" t="s">
        <v>38</v>
      </c>
      <c r="J702" s="8" t="s">
        <v>2166</v>
      </c>
      <c r="K702" s="5" t="s">
        <v>2167</v>
      </c>
      <c r="L702" s="7" t="s">
        <v>2168</v>
      </c>
      <c r="M702" s="9">
        <v>0</v>
      </c>
      <c r="N702" s="5" t="s">
        <v>41</v>
      </c>
      <c r="O702" s="32">
        <v>44602.4366003819</v>
      </c>
      <c r="P702" s="33">
        <v>44602.5730234143</v>
      </c>
      <c r="Q702" s="28" t="s">
        <v>38</v>
      </c>
      <c r="R702" s="29" t="s">
        <v>38</v>
      </c>
      <c r="S702" s="28" t="s">
        <v>38</v>
      </c>
      <c r="T702" s="28" t="s">
        <v>38</v>
      </c>
      <c r="U702" s="5" t="s">
        <v>38</v>
      </c>
      <c r="V702" s="30" t="s">
        <v>2962</v>
      </c>
      <c r="W702" s="7" t="s">
        <v>38</v>
      </c>
      <c r="X702" s="7" t="s">
        <v>38</v>
      </c>
      <c r="Y702" s="5" t="s">
        <v>38</v>
      </c>
      <c r="Z702" s="5" t="s">
        <v>38</v>
      </c>
      <c r="AA702" s="6" t="s">
        <v>38</v>
      </c>
      <c r="AB702" s="6" t="s">
        <v>38</v>
      </c>
      <c r="AC702" s="6" t="s">
        <v>38</v>
      </c>
      <c r="AD702" s="6" t="s">
        <v>38</v>
      </c>
      <c r="AE702" s="6" t="s">
        <v>38</v>
      </c>
    </row>
    <row r="703">
      <c r="A703" s="28" t="s">
        <v>3016</v>
      </c>
      <c r="B703" s="6" t="s">
        <v>3017</v>
      </c>
      <c r="C703" s="6" t="s">
        <v>922</v>
      </c>
      <c r="D703" s="7" t="s">
        <v>923</v>
      </c>
      <c r="E703" s="28" t="s">
        <v>924</v>
      </c>
      <c r="F703" s="5" t="s">
        <v>22</v>
      </c>
      <c r="G703" s="6" t="s">
        <v>38</v>
      </c>
      <c r="H703" s="6" t="s">
        <v>38</v>
      </c>
      <c r="I703" s="6" t="s">
        <v>38</v>
      </c>
      <c r="J703" s="8" t="s">
        <v>69</v>
      </c>
      <c r="K703" s="5" t="s">
        <v>70</v>
      </c>
      <c r="L703" s="7" t="s">
        <v>71</v>
      </c>
      <c r="M703" s="9">
        <v>0</v>
      </c>
      <c r="N703" s="5" t="s">
        <v>172</v>
      </c>
      <c r="O703" s="32">
        <v>44602.4383914352</v>
      </c>
      <c r="P703" s="33">
        <v>44602.5288773148</v>
      </c>
      <c r="Q703" s="28" t="s">
        <v>38</v>
      </c>
      <c r="R703" s="29" t="s">
        <v>3018</v>
      </c>
      <c r="S703" s="28" t="s">
        <v>74</v>
      </c>
      <c r="T703" s="28" t="s">
        <v>280</v>
      </c>
      <c r="U703" s="5" t="s">
        <v>281</v>
      </c>
      <c r="V703" s="30" t="s">
        <v>3019</v>
      </c>
      <c r="W703" s="7" t="s">
        <v>3020</v>
      </c>
      <c r="X703" s="7" t="s">
        <v>38</v>
      </c>
      <c r="Y703" s="5" t="s">
        <v>332</v>
      </c>
      <c r="Z703" s="5" t="s">
        <v>38</v>
      </c>
      <c r="AA703" s="6" t="s">
        <v>38</v>
      </c>
      <c r="AB703" s="6" t="s">
        <v>38</v>
      </c>
      <c r="AC703" s="6" t="s">
        <v>38</v>
      </c>
      <c r="AD703" s="6" t="s">
        <v>38</v>
      </c>
      <c r="AE703" s="6" t="s">
        <v>38</v>
      </c>
    </row>
    <row r="704">
      <c r="A704" s="28" t="s">
        <v>3021</v>
      </c>
      <c r="B704" s="6" t="s">
        <v>2013</v>
      </c>
      <c r="C704" s="6" t="s">
        <v>3022</v>
      </c>
      <c r="D704" s="7" t="s">
        <v>1845</v>
      </c>
      <c r="E704" s="28" t="s">
        <v>1846</v>
      </c>
      <c r="F704" s="5" t="s">
        <v>22</v>
      </c>
      <c r="G704" s="6" t="s">
        <v>68</v>
      </c>
      <c r="H704" s="6" t="s">
        <v>38</v>
      </c>
      <c r="I704" s="6" t="s">
        <v>38</v>
      </c>
      <c r="J704" s="8" t="s">
        <v>205</v>
      </c>
      <c r="K704" s="5" t="s">
        <v>206</v>
      </c>
      <c r="L704" s="7" t="s">
        <v>207</v>
      </c>
      <c r="M704" s="9">
        <v>0</v>
      </c>
      <c r="N704" s="5" t="s">
        <v>172</v>
      </c>
      <c r="O704" s="32">
        <v>44602.4404670949</v>
      </c>
      <c r="P704" s="33">
        <v>44602.4623242245</v>
      </c>
      <c r="Q704" s="28" t="s">
        <v>38</v>
      </c>
      <c r="R704" s="29" t="s">
        <v>3023</v>
      </c>
      <c r="S704" s="28" t="s">
        <v>74</v>
      </c>
      <c r="T704" s="28" t="s">
        <v>271</v>
      </c>
      <c r="U704" s="5" t="s">
        <v>266</v>
      </c>
      <c r="V704" s="28" t="s">
        <v>207</v>
      </c>
      <c r="W704" s="7" t="s">
        <v>3024</v>
      </c>
      <c r="X704" s="7" t="s">
        <v>38</v>
      </c>
      <c r="Y704" s="5" t="s">
        <v>533</v>
      </c>
      <c r="Z704" s="5" t="s">
        <v>38</v>
      </c>
      <c r="AA704" s="6" t="s">
        <v>38</v>
      </c>
      <c r="AB704" s="6" t="s">
        <v>38</v>
      </c>
      <c r="AC704" s="6" t="s">
        <v>38</v>
      </c>
      <c r="AD704" s="6" t="s">
        <v>38</v>
      </c>
      <c r="AE704" s="6" t="s">
        <v>38</v>
      </c>
    </row>
    <row r="705">
      <c r="A705" s="28" t="s">
        <v>3025</v>
      </c>
      <c r="B705" s="6" t="s">
        <v>2016</v>
      </c>
      <c r="C705" s="6" t="s">
        <v>3022</v>
      </c>
      <c r="D705" s="7" t="s">
        <v>1845</v>
      </c>
      <c r="E705" s="28" t="s">
        <v>1846</v>
      </c>
      <c r="F705" s="5" t="s">
        <v>22</v>
      </c>
      <c r="G705" s="6" t="s">
        <v>68</v>
      </c>
      <c r="H705" s="6" t="s">
        <v>38</v>
      </c>
      <c r="I705" s="6" t="s">
        <v>38</v>
      </c>
      <c r="J705" s="8" t="s">
        <v>205</v>
      </c>
      <c r="K705" s="5" t="s">
        <v>206</v>
      </c>
      <c r="L705" s="7" t="s">
        <v>207</v>
      </c>
      <c r="M705" s="9">
        <v>0</v>
      </c>
      <c r="N705" s="5" t="s">
        <v>172</v>
      </c>
      <c r="O705" s="32">
        <v>44602.4405499653</v>
      </c>
      <c r="P705" s="33">
        <v>44602.46310625</v>
      </c>
      <c r="Q705" s="28" t="s">
        <v>38</v>
      </c>
      <c r="R705" s="29" t="s">
        <v>3026</v>
      </c>
      <c r="S705" s="28" t="s">
        <v>74</v>
      </c>
      <c r="T705" s="28" t="s">
        <v>271</v>
      </c>
      <c r="U705" s="5" t="s">
        <v>266</v>
      </c>
      <c r="V705" s="28" t="s">
        <v>207</v>
      </c>
      <c r="W705" s="7" t="s">
        <v>3027</v>
      </c>
      <c r="X705" s="7" t="s">
        <v>38</v>
      </c>
      <c r="Y705" s="5" t="s">
        <v>533</v>
      </c>
      <c r="Z705" s="5" t="s">
        <v>38</v>
      </c>
      <c r="AA705" s="6" t="s">
        <v>38</v>
      </c>
      <c r="AB705" s="6" t="s">
        <v>38</v>
      </c>
      <c r="AC705" s="6" t="s">
        <v>38</v>
      </c>
      <c r="AD705" s="6" t="s">
        <v>38</v>
      </c>
      <c r="AE705" s="6" t="s">
        <v>38</v>
      </c>
    </row>
    <row r="706">
      <c r="A706" s="30" t="s">
        <v>3028</v>
      </c>
      <c r="B706" s="6" t="s">
        <v>3029</v>
      </c>
      <c r="C706" s="6" t="s">
        <v>1844</v>
      </c>
      <c r="D706" s="7" t="s">
        <v>1845</v>
      </c>
      <c r="E706" s="28" t="s">
        <v>1846</v>
      </c>
      <c r="F706" s="5" t="s">
        <v>22</v>
      </c>
      <c r="G706" s="6" t="s">
        <v>68</v>
      </c>
      <c r="H706" s="6" t="s">
        <v>38</v>
      </c>
      <c r="I706" s="6" t="s">
        <v>38</v>
      </c>
      <c r="J706" s="8" t="s">
        <v>482</v>
      </c>
      <c r="K706" s="5" t="s">
        <v>483</v>
      </c>
      <c r="L706" s="7" t="s">
        <v>484</v>
      </c>
      <c r="M706" s="9">
        <v>0</v>
      </c>
      <c r="N706" s="5" t="s">
        <v>353</v>
      </c>
      <c r="O706" s="32">
        <v>44602.440566088</v>
      </c>
      <c r="Q706" s="28" t="s">
        <v>38</v>
      </c>
      <c r="R706" s="29" t="s">
        <v>38</v>
      </c>
      <c r="S706" s="28" t="s">
        <v>74</v>
      </c>
      <c r="T706" s="28" t="s">
        <v>271</v>
      </c>
      <c r="U706" s="5" t="s">
        <v>266</v>
      </c>
      <c r="V706" s="28" t="s">
        <v>1726</v>
      </c>
      <c r="W706" s="7" t="s">
        <v>3030</v>
      </c>
      <c r="X706" s="7" t="s">
        <v>38</v>
      </c>
      <c r="Y706" s="5" t="s">
        <v>332</v>
      </c>
      <c r="Z706" s="5" t="s">
        <v>38</v>
      </c>
      <c r="AA706" s="6" t="s">
        <v>38</v>
      </c>
      <c r="AB706" s="6" t="s">
        <v>38</v>
      </c>
      <c r="AC706" s="6" t="s">
        <v>38</v>
      </c>
      <c r="AD706" s="6" t="s">
        <v>38</v>
      </c>
      <c r="AE706" s="6" t="s">
        <v>38</v>
      </c>
    </row>
    <row r="707">
      <c r="A707" s="30" t="s">
        <v>3031</v>
      </c>
      <c r="B707" s="6" t="s">
        <v>3032</v>
      </c>
      <c r="C707" s="6" t="s">
        <v>1844</v>
      </c>
      <c r="D707" s="7" t="s">
        <v>1845</v>
      </c>
      <c r="E707" s="28" t="s">
        <v>1846</v>
      </c>
      <c r="F707" s="5" t="s">
        <v>22</v>
      </c>
      <c r="G707" s="6" t="s">
        <v>68</v>
      </c>
      <c r="H707" s="6" t="s">
        <v>38</v>
      </c>
      <c r="I707" s="6" t="s">
        <v>38</v>
      </c>
      <c r="J707" s="8" t="s">
        <v>482</v>
      </c>
      <c r="K707" s="5" t="s">
        <v>483</v>
      </c>
      <c r="L707" s="7" t="s">
        <v>484</v>
      </c>
      <c r="M707" s="9">
        <v>0</v>
      </c>
      <c r="N707" s="5" t="s">
        <v>353</v>
      </c>
      <c r="O707" s="32">
        <v>44602.4405962616</v>
      </c>
      <c r="Q707" s="28" t="s">
        <v>38</v>
      </c>
      <c r="R707" s="29" t="s">
        <v>38</v>
      </c>
      <c r="S707" s="28" t="s">
        <v>74</v>
      </c>
      <c r="T707" s="28" t="s">
        <v>265</v>
      </c>
      <c r="U707" s="5" t="s">
        <v>266</v>
      </c>
      <c r="V707" s="28" t="s">
        <v>716</v>
      </c>
      <c r="W707" s="7" t="s">
        <v>3033</v>
      </c>
      <c r="X707" s="7" t="s">
        <v>38</v>
      </c>
      <c r="Y707" s="5" t="s">
        <v>332</v>
      </c>
      <c r="Z707" s="5" t="s">
        <v>38</v>
      </c>
      <c r="AA707" s="6" t="s">
        <v>38</v>
      </c>
      <c r="AB707" s="6" t="s">
        <v>38</v>
      </c>
      <c r="AC707" s="6" t="s">
        <v>38</v>
      </c>
      <c r="AD707" s="6" t="s">
        <v>38</v>
      </c>
      <c r="AE707" s="6" t="s">
        <v>38</v>
      </c>
    </row>
    <row r="708">
      <c r="A708" s="28" t="s">
        <v>3034</v>
      </c>
      <c r="B708" s="6" t="s">
        <v>3035</v>
      </c>
      <c r="C708" s="6" t="s">
        <v>2390</v>
      </c>
      <c r="D708" s="7" t="s">
        <v>2391</v>
      </c>
      <c r="E708" s="28" t="s">
        <v>2392</v>
      </c>
      <c r="F708" s="5" t="s">
        <v>22</v>
      </c>
      <c r="G708" s="6" t="s">
        <v>68</v>
      </c>
      <c r="H708" s="6" t="s">
        <v>38</v>
      </c>
      <c r="I708" s="6" t="s">
        <v>38</v>
      </c>
      <c r="J708" s="8" t="s">
        <v>1318</v>
      </c>
      <c r="K708" s="5" t="s">
        <v>1319</v>
      </c>
      <c r="L708" s="7" t="s">
        <v>1320</v>
      </c>
      <c r="M708" s="9">
        <v>0</v>
      </c>
      <c r="N708" s="5" t="s">
        <v>270</v>
      </c>
      <c r="O708" s="32">
        <v>44602.4454229977</v>
      </c>
      <c r="P708" s="33">
        <v>44602.5396978009</v>
      </c>
      <c r="Q708" s="28" t="s">
        <v>38</v>
      </c>
      <c r="R708" s="29" t="s">
        <v>38</v>
      </c>
      <c r="S708" s="28" t="s">
        <v>74</v>
      </c>
      <c r="T708" s="28" t="s">
        <v>3036</v>
      </c>
      <c r="U708" s="5" t="s">
        <v>730</v>
      </c>
      <c r="V708" s="28" t="s">
        <v>1320</v>
      </c>
      <c r="W708" s="7" t="s">
        <v>2587</v>
      </c>
      <c r="X708" s="7" t="s">
        <v>38</v>
      </c>
      <c r="Y708" s="5" t="s">
        <v>332</v>
      </c>
      <c r="Z708" s="5" t="s">
        <v>1341</v>
      </c>
      <c r="AA708" s="6" t="s">
        <v>38</v>
      </c>
      <c r="AB708" s="6" t="s">
        <v>38</v>
      </c>
      <c r="AC708" s="6" t="s">
        <v>38</v>
      </c>
      <c r="AD708" s="6" t="s">
        <v>38</v>
      </c>
      <c r="AE708" s="6" t="s">
        <v>38</v>
      </c>
    </row>
    <row r="709">
      <c r="A709" s="28" t="s">
        <v>3037</v>
      </c>
      <c r="B709" s="6" t="s">
        <v>3038</v>
      </c>
      <c r="C709" s="6" t="s">
        <v>922</v>
      </c>
      <c r="D709" s="7" t="s">
        <v>923</v>
      </c>
      <c r="E709" s="28" t="s">
        <v>924</v>
      </c>
      <c r="F709" s="5" t="s">
        <v>22</v>
      </c>
      <c r="G709" s="6" t="s">
        <v>38</v>
      </c>
      <c r="H709" s="6" t="s">
        <v>38</v>
      </c>
      <c r="I709" s="6" t="s">
        <v>38</v>
      </c>
      <c r="J709" s="8" t="s">
        <v>1182</v>
      </c>
      <c r="K709" s="5" t="s">
        <v>1183</v>
      </c>
      <c r="L709" s="7" t="s">
        <v>1184</v>
      </c>
      <c r="M709" s="9">
        <v>0</v>
      </c>
      <c r="N709" s="5" t="s">
        <v>172</v>
      </c>
      <c r="O709" s="32">
        <v>44602.4463796644</v>
      </c>
      <c r="P709" s="33">
        <v>44602.5772235301</v>
      </c>
      <c r="Q709" s="28" t="s">
        <v>38</v>
      </c>
      <c r="R709" s="29" t="s">
        <v>3039</v>
      </c>
      <c r="S709" s="28" t="s">
        <v>1186</v>
      </c>
      <c r="T709" s="28" t="s">
        <v>1088</v>
      </c>
      <c r="U709" s="5" t="s">
        <v>3040</v>
      </c>
      <c r="V709" s="30" t="s">
        <v>1467</v>
      </c>
      <c r="W709" s="7" t="s">
        <v>3041</v>
      </c>
      <c r="X709" s="7" t="s">
        <v>38</v>
      </c>
      <c r="Y709" s="5" t="s">
        <v>78</v>
      </c>
      <c r="Z709" s="5" t="s">
        <v>38</v>
      </c>
      <c r="AA709" s="6" t="s">
        <v>38</v>
      </c>
      <c r="AB709" s="6" t="s">
        <v>38</v>
      </c>
      <c r="AC709" s="6" t="s">
        <v>38</v>
      </c>
      <c r="AD709" s="6" t="s">
        <v>38</v>
      </c>
      <c r="AE709" s="6" t="s">
        <v>38</v>
      </c>
    </row>
    <row r="710">
      <c r="A710" s="28" t="s">
        <v>3042</v>
      </c>
      <c r="B710" s="6" t="s">
        <v>3038</v>
      </c>
      <c r="C710" s="6" t="s">
        <v>922</v>
      </c>
      <c r="D710" s="7" t="s">
        <v>923</v>
      </c>
      <c r="E710" s="28" t="s">
        <v>924</v>
      </c>
      <c r="F710" s="5" t="s">
        <v>22</v>
      </c>
      <c r="G710" s="6" t="s">
        <v>38</v>
      </c>
      <c r="H710" s="6" t="s">
        <v>38</v>
      </c>
      <c r="I710" s="6" t="s">
        <v>38</v>
      </c>
      <c r="J710" s="8" t="s">
        <v>1182</v>
      </c>
      <c r="K710" s="5" t="s">
        <v>1183</v>
      </c>
      <c r="L710" s="7" t="s">
        <v>1184</v>
      </c>
      <c r="M710" s="9">
        <v>0</v>
      </c>
      <c r="N710" s="5" t="s">
        <v>172</v>
      </c>
      <c r="O710" s="32">
        <v>44602.4478527431</v>
      </c>
      <c r="P710" s="33">
        <v>44602.5848908218</v>
      </c>
      <c r="Q710" s="28" t="s">
        <v>38</v>
      </c>
      <c r="R710" s="29" t="s">
        <v>3043</v>
      </c>
      <c r="S710" s="28" t="s">
        <v>131</v>
      </c>
      <c r="T710" s="28" t="s">
        <v>1088</v>
      </c>
      <c r="U710" s="5" t="s">
        <v>3044</v>
      </c>
      <c r="V710" s="30" t="s">
        <v>1467</v>
      </c>
      <c r="W710" s="7" t="s">
        <v>3045</v>
      </c>
      <c r="X710" s="7" t="s">
        <v>38</v>
      </c>
      <c r="Y710" s="5" t="s">
        <v>524</v>
      </c>
      <c r="Z710" s="5" t="s">
        <v>38</v>
      </c>
      <c r="AA710" s="6" t="s">
        <v>38</v>
      </c>
      <c r="AB710" s="6" t="s">
        <v>38</v>
      </c>
      <c r="AC710" s="6" t="s">
        <v>38</v>
      </c>
      <c r="AD710" s="6" t="s">
        <v>38</v>
      </c>
      <c r="AE710" s="6" t="s">
        <v>38</v>
      </c>
    </row>
    <row r="711">
      <c r="A711" s="28" t="s">
        <v>3046</v>
      </c>
      <c r="B711" s="6" t="s">
        <v>3047</v>
      </c>
      <c r="C711" s="6" t="s">
        <v>2914</v>
      </c>
      <c r="D711" s="7" t="s">
        <v>2915</v>
      </c>
      <c r="E711" s="28" t="s">
        <v>2916</v>
      </c>
      <c r="F711" s="5" t="s">
        <v>22</v>
      </c>
      <c r="G711" s="6" t="s">
        <v>56</v>
      </c>
      <c r="H711" s="6" t="s">
        <v>38</v>
      </c>
      <c r="I711" s="6" t="s">
        <v>38</v>
      </c>
      <c r="J711" s="8" t="s">
        <v>359</v>
      </c>
      <c r="K711" s="5" t="s">
        <v>360</v>
      </c>
      <c r="L711" s="7" t="s">
        <v>361</v>
      </c>
      <c r="M711" s="9">
        <v>0</v>
      </c>
      <c r="N711" s="5" t="s">
        <v>72</v>
      </c>
      <c r="O711" s="32">
        <v>44602.4485068634</v>
      </c>
      <c r="P711" s="33">
        <v>44602.5808202546</v>
      </c>
      <c r="Q711" s="28" t="s">
        <v>38</v>
      </c>
      <c r="R711" s="29" t="s">
        <v>38</v>
      </c>
      <c r="S711" s="28" t="s">
        <v>74</v>
      </c>
      <c r="T711" s="28" t="s">
        <v>271</v>
      </c>
      <c r="U711" s="5" t="s">
        <v>266</v>
      </c>
      <c r="V711" s="28" t="s">
        <v>361</v>
      </c>
      <c r="W711" s="7" t="s">
        <v>3048</v>
      </c>
      <c r="X711" s="7" t="s">
        <v>38</v>
      </c>
      <c r="Y711" s="5" t="s">
        <v>78</v>
      </c>
      <c r="Z711" s="5" t="s">
        <v>38</v>
      </c>
      <c r="AA711" s="6" t="s">
        <v>38</v>
      </c>
      <c r="AB711" s="6" t="s">
        <v>38</v>
      </c>
      <c r="AC711" s="6" t="s">
        <v>38</v>
      </c>
      <c r="AD711" s="6" t="s">
        <v>38</v>
      </c>
      <c r="AE711" s="6" t="s">
        <v>38</v>
      </c>
    </row>
    <row r="712">
      <c r="A712" s="28" t="s">
        <v>3049</v>
      </c>
      <c r="B712" s="6" t="s">
        <v>3038</v>
      </c>
      <c r="C712" s="6" t="s">
        <v>922</v>
      </c>
      <c r="D712" s="7" t="s">
        <v>923</v>
      </c>
      <c r="E712" s="28" t="s">
        <v>924</v>
      </c>
      <c r="F712" s="5" t="s">
        <v>22</v>
      </c>
      <c r="G712" s="6" t="s">
        <v>38</v>
      </c>
      <c r="H712" s="6" t="s">
        <v>38</v>
      </c>
      <c r="I712" s="6" t="s">
        <v>38</v>
      </c>
      <c r="J712" s="8" t="s">
        <v>1182</v>
      </c>
      <c r="K712" s="5" t="s">
        <v>1183</v>
      </c>
      <c r="L712" s="7" t="s">
        <v>1184</v>
      </c>
      <c r="M712" s="9">
        <v>0</v>
      </c>
      <c r="N712" s="5" t="s">
        <v>172</v>
      </c>
      <c r="O712" s="32">
        <v>44602.4490712963</v>
      </c>
      <c r="P712" s="33">
        <v>44602.584890625</v>
      </c>
      <c r="Q712" s="28" t="s">
        <v>38</v>
      </c>
      <c r="R712" s="29" t="s">
        <v>3050</v>
      </c>
      <c r="S712" s="28" t="s">
        <v>98</v>
      </c>
      <c r="T712" s="28" t="s">
        <v>1088</v>
      </c>
      <c r="U712" s="5" t="s">
        <v>518</v>
      </c>
      <c r="V712" s="30" t="s">
        <v>1467</v>
      </c>
      <c r="W712" s="7" t="s">
        <v>3051</v>
      </c>
      <c r="X712" s="7" t="s">
        <v>38</v>
      </c>
      <c r="Y712" s="5" t="s">
        <v>524</v>
      </c>
      <c r="Z712" s="5" t="s">
        <v>38</v>
      </c>
      <c r="AA712" s="6" t="s">
        <v>38</v>
      </c>
      <c r="AB712" s="6" t="s">
        <v>38</v>
      </c>
      <c r="AC712" s="6" t="s">
        <v>38</v>
      </c>
      <c r="AD712" s="6" t="s">
        <v>38</v>
      </c>
      <c r="AE712" s="6" t="s">
        <v>38</v>
      </c>
    </row>
    <row r="713">
      <c r="A713" s="28" t="s">
        <v>3052</v>
      </c>
      <c r="B713" s="6" t="s">
        <v>3038</v>
      </c>
      <c r="C713" s="6" t="s">
        <v>922</v>
      </c>
      <c r="D713" s="7" t="s">
        <v>923</v>
      </c>
      <c r="E713" s="28" t="s">
        <v>924</v>
      </c>
      <c r="F713" s="5" t="s">
        <v>22</v>
      </c>
      <c r="G713" s="6" t="s">
        <v>38</v>
      </c>
      <c r="H713" s="6" t="s">
        <v>38</v>
      </c>
      <c r="I713" s="6" t="s">
        <v>38</v>
      </c>
      <c r="J713" s="8" t="s">
        <v>1182</v>
      </c>
      <c r="K713" s="5" t="s">
        <v>1183</v>
      </c>
      <c r="L713" s="7" t="s">
        <v>1184</v>
      </c>
      <c r="M713" s="9">
        <v>0</v>
      </c>
      <c r="N713" s="5" t="s">
        <v>172</v>
      </c>
      <c r="O713" s="32">
        <v>44602.4501716435</v>
      </c>
      <c r="P713" s="33">
        <v>44602.584890625</v>
      </c>
      <c r="Q713" s="28" t="s">
        <v>38</v>
      </c>
      <c r="R713" s="29" t="s">
        <v>3053</v>
      </c>
      <c r="S713" s="28" t="s">
        <v>74</v>
      </c>
      <c r="T713" s="28" t="s">
        <v>1088</v>
      </c>
      <c r="U713" s="5" t="s">
        <v>281</v>
      </c>
      <c r="V713" s="30" t="s">
        <v>1467</v>
      </c>
      <c r="W713" s="7" t="s">
        <v>3054</v>
      </c>
      <c r="X713" s="7" t="s">
        <v>38</v>
      </c>
      <c r="Y713" s="5" t="s">
        <v>524</v>
      </c>
      <c r="Z713" s="5" t="s">
        <v>38</v>
      </c>
      <c r="AA713" s="6" t="s">
        <v>38</v>
      </c>
      <c r="AB713" s="6" t="s">
        <v>38</v>
      </c>
      <c r="AC713" s="6" t="s">
        <v>38</v>
      </c>
      <c r="AD713" s="6" t="s">
        <v>38</v>
      </c>
      <c r="AE713" s="6" t="s">
        <v>38</v>
      </c>
    </row>
    <row r="714">
      <c r="A714" s="28" t="s">
        <v>3055</v>
      </c>
      <c r="B714" s="6" t="s">
        <v>3056</v>
      </c>
      <c r="C714" s="6" t="s">
        <v>2163</v>
      </c>
      <c r="D714" s="7" t="s">
        <v>2164</v>
      </c>
      <c r="E714" s="28" t="s">
        <v>2165</v>
      </c>
      <c r="F714" s="5" t="s">
        <v>22</v>
      </c>
      <c r="G714" s="6" t="s">
        <v>38</v>
      </c>
      <c r="H714" s="6" t="s">
        <v>38</v>
      </c>
      <c r="I714" s="6" t="s">
        <v>38</v>
      </c>
      <c r="J714" s="8" t="s">
        <v>724</v>
      </c>
      <c r="K714" s="5" t="s">
        <v>725</v>
      </c>
      <c r="L714" s="7" t="s">
        <v>726</v>
      </c>
      <c r="M714" s="9">
        <v>0</v>
      </c>
      <c r="N714" s="5" t="s">
        <v>270</v>
      </c>
      <c r="O714" s="32">
        <v>44602.452690544</v>
      </c>
      <c r="P714" s="33">
        <v>44602.5885365394</v>
      </c>
      <c r="Q714" s="28" t="s">
        <v>38</v>
      </c>
      <c r="R714" s="29" t="s">
        <v>38</v>
      </c>
      <c r="S714" s="28" t="s">
        <v>74</v>
      </c>
      <c r="T714" s="28" t="s">
        <v>383</v>
      </c>
      <c r="U714" s="5" t="s">
        <v>266</v>
      </c>
      <c r="V714" s="28" t="s">
        <v>726</v>
      </c>
      <c r="W714" s="7" t="s">
        <v>2227</v>
      </c>
      <c r="X714" s="7" t="s">
        <v>38</v>
      </c>
      <c r="Y714" s="5" t="s">
        <v>332</v>
      </c>
      <c r="Z714" s="5" t="s">
        <v>3057</v>
      </c>
      <c r="AA714" s="6" t="s">
        <v>38</v>
      </c>
      <c r="AB714" s="6" t="s">
        <v>38</v>
      </c>
      <c r="AC714" s="6" t="s">
        <v>38</v>
      </c>
      <c r="AD714" s="6" t="s">
        <v>38</v>
      </c>
      <c r="AE714" s="6" t="s">
        <v>38</v>
      </c>
    </row>
    <row r="715">
      <c r="A715" s="28" t="s">
        <v>3058</v>
      </c>
      <c r="B715" s="6" t="s">
        <v>3047</v>
      </c>
      <c r="C715" s="6" t="s">
        <v>2914</v>
      </c>
      <c r="D715" s="7" t="s">
        <v>2915</v>
      </c>
      <c r="E715" s="28" t="s">
        <v>2916</v>
      </c>
      <c r="F715" s="5" t="s">
        <v>22</v>
      </c>
      <c r="G715" s="6" t="s">
        <v>56</v>
      </c>
      <c r="H715" s="6" t="s">
        <v>38</v>
      </c>
      <c r="I715" s="6" t="s">
        <v>38</v>
      </c>
      <c r="J715" s="8" t="s">
        <v>574</v>
      </c>
      <c r="K715" s="5" t="s">
        <v>575</v>
      </c>
      <c r="L715" s="7" t="s">
        <v>149</v>
      </c>
      <c r="M715" s="9">
        <v>0</v>
      </c>
      <c r="N715" s="5" t="s">
        <v>72</v>
      </c>
      <c r="O715" s="32">
        <v>44602.4528124653</v>
      </c>
      <c r="P715" s="33">
        <v>44602.5808204514</v>
      </c>
      <c r="Q715" s="28" t="s">
        <v>38</v>
      </c>
      <c r="R715" s="29" t="s">
        <v>38</v>
      </c>
      <c r="S715" s="28" t="s">
        <v>74</v>
      </c>
      <c r="T715" s="28" t="s">
        <v>271</v>
      </c>
      <c r="U715" s="5" t="s">
        <v>266</v>
      </c>
      <c r="V715" s="28" t="s">
        <v>149</v>
      </c>
      <c r="W715" s="7" t="s">
        <v>3059</v>
      </c>
      <c r="X715" s="7" t="s">
        <v>38</v>
      </c>
      <c r="Y715" s="5" t="s">
        <v>78</v>
      </c>
      <c r="Z715" s="5" t="s">
        <v>38</v>
      </c>
      <c r="AA715" s="6" t="s">
        <v>38</v>
      </c>
      <c r="AB715" s="6" t="s">
        <v>38</v>
      </c>
      <c r="AC715" s="6" t="s">
        <v>38</v>
      </c>
      <c r="AD715" s="6" t="s">
        <v>38</v>
      </c>
      <c r="AE715" s="6" t="s">
        <v>38</v>
      </c>
    </row>
    <row r="716">
      <c r="A716" s="28" t="s">
        <v>3060</v>
      </c>
      <c r="B716" s="6" t="s">
        <v>3061</v>
      </c>
      <c r="C716" s="6" t="s">
        <v>922</v>
      </c>
      <c r="D716" s="7" t="s">
        <v>923</v>
      </c>
      <c r="E716" s="28" t="s">
        <v>924</v>
      </c>
      <c r="F716" s="5" t="s">
        <v>22</v>
      </c>
      <c r="G716" s="6" t="s">
        <v>38</v>
      </c>
      <c r="H716" s="6" t="s">
        <v>38</v>
      </c>
      <c r="I716" s="6" t="s">
        <v>38</v>
      </c>
      <c r="J716" s="8" t="s">
        <v>735</v>
      </c>
      <c r="K716" s="5" t="s">
        <v>736</v>
      </c>
      <c r="L716" s="7" t="s">
        <v>71</v>
      </c>
      <c r="M716" s="9">
        <v>0</v>
      </c>
      <c r="N716" s="5" t="s">
        <v>172</v>
      </c>
      <c r="O716" s="32">
        <v>44602.4531060532</v>
      </c>
      <c r="P716" s="33">
        <v>44602.5747820949</v>
      </c>
      <c r="Q716" s="28" t="s">
        <v>38</v>
      </c>
      <c r="R716" s="29" t="s">
        <v>3062</v>
      </c>
      <c r="S716" s="28" t="s">
        <v>74</v>
      </c>
      <c r="T716" s="28" t="s">
        <v>1222</v>
      </c>
      <c r="U716" s="5" t="s">
        <v>266</v>
      </c>
      <c r="V716" s="28" t="s">
        <v>71</v>
      </c>
      <c r="W716" s="7" t="s">
        <v>3063</v>
      </c>
      <c r="X716" s="7" t="s">
        <v>38</v>
      </c>
      <c r="Y716" s="5" t="s">
        <v>78</v>
      </c>
      <c r="Z716" s="5" t="s">
        <v>38</v>
      </c>
      <c r="AA716" s="6" t="s">
        <v>38</v>
      </c>
      <c r="AB716" s="6" t="s">
        <v>38</v>
      </c>
      <c r="AC716" s="6" t="s">
        <v>38</v>
      </c>
      <c r="AD716" s="6" t="s">
        <v>38</v>
      </c>
      <c r="AE716" s="6" t="s">
        <v>38</v>
      </c>
    </row>
    <row r="717">
      <c r="A717" s="28" t="s">
        <v>3064</v>
      </c>
      <c r="B717" s="6" t="s">
        <v>3065</v>
      </c>
      <c r="C717" s="6" t="s">
        <v>2163</v>
      </c>
      <c r="D717" s="7" t="s">
        <v>2164</v>
      </c>
      <c r="E717" s="28" t="s">
        <v>2165</v>
      </c>
      <c r="F717" s="5" t="s">
        <v>22</v>
      </c>
      <c r="G717" s="6" t="s">
        <v>38</v>
      </c>
      <c r="H717" s="6" t="s">
        <v>38</v>
      </c>
      <c r="I717" s="6" t="s">
        <v>38</v>
      </c>
      <c r="J717" s="8" t="s">
        <v>925</v>
      </c>
      <c r="K717" s="5" t="s">
        <v>926</v>
      </c>
      <c r="L717" s="7" t="s">
        <v>927</v>
      </c>
      <c r="M717" s="9">
        <v>0</v>
      </c>
      <c r="N717" s="5" t="s">
        <v>172</v>
      </c>
      <c r="O717" s="32">
        <v>44602.4537584838</v>
      </c>
      <c r="P717" s="33">
        <v>44602.560890162</v>
      </c>
      <c r="Q717" s="28" t="s">
        <v>38</v>
      </c>
      <c r="R717" s="29" t="s">
        <v>3066</v>
      </c>
      <c r="S717" s="28" t="s">
        <v>74</v>
      </c>
      <c r="T717" s="28" t="s">
        <v>1504</v>
      </c>
      <c r="U717" s="5" t="s">
        <v>266</v>
      </c>
      <c r="V717" s="28" t="s">
        <v>927</v>
      </c>
      <c r="W717" s="7" t="s">
        <v>3067</v>
      </c>
      <c r="X717" s="7" t="s">
        <v>38</v>
      </c>
      <c r="Y717" s="5" t="s">
        <v>78</v>
      </c>
      <c r="Z717" s="5" t="s">
        <v>38</v>
      </c>
      <c r="AA717" s="6" t="s">
        <v>38</v>
      </c>
      <c r="AB717" s="6" t="s">
        <v>38</v>
      </c>
      <c r="AC717" s="6" t="s">
        <v>38</v>
      </c>
      <c r="AD717" s="6" t="s">
        <v>38</v>
      </c>
      <c r="AE717" s="6" t="s">
        <v>38</v>
      </c>
    </row>
    <row r="718">
      <c r="A718" s="28" t="s">
        <v>3068</v>
      </c>
      <c r="B718" s="6" t="s">
        <v>3069</v>
      </c>
      <c r="C718" s="6" t="s">
        <v>1407</v>
      </c>
      <c r="D718" s="7" t="s">
        <v>1408</v>
      </c>
      <c r="E718" s="28" t="s">
        <v>1409</v>
      </c>
      <c r="F718" s="5" t="s">
        <v>22</v>
      </c>
      <c r="G718" s="6" t="s">
        <v>68</v>
      </c>
      <c r="H718" s="6" t="s">
        <v>38</v>
      </c>
      <c r="I718" s="6" t="s">
        <v>38</v>
      </c>
      <c r="J718" s="8" t="s">
        <v>359</v>
      </c>
      <c r="K718" s="5" t="s">
        <v>360</v>
      </c>
      <c r="L718" s="7" t="s">
        <v>361</v>
      </c>
      <c r="M718" s="9">
        <v>0</v>
      </c>
      <c r="N718" s="5" t="s">
        <v>172</v>
      </c>
      <c r="O718" s="32">
        <v>44602.4544697917</v>
      </c>
      <c r="P718" s="33">
        <v>44602.4957426736</v>
      </c>
      <c r="Q718" s="28" t="s">
        <v>38</v>
      </c>
      <c r="R718" s="29" t="s">
        <v>3070</v>
      </c>
      <c r="S718" s="28" t="s">
        <v>74</v>
      </c>
      <c r="T718" s="28" t="s">
        <v>271</v>
      </c>
      <c r="U718" s="5" t="s">
        <v>266</v>
      </c>
      <c r="V718" s="28" t="s">
        <v>361</v>
      </c>
      <c r="W718" s="7" t="s">
        <v>3071</v>
      </c>
      <c r="X718" s="7" t="s">
        <v>38</v>
      </c>
      <c r="Y718" s="5" t="s">
        <v>332</v>
      </c>
      <c r="Z718" s="5" t="s">
        <v>38</v>
      </c>
      <c r="AA718" s="6" t="s">
        <v>38</v>
      </c>
      <c r="AB718" s="6" t="s">
        <v>38</v>
      </c>
      <c r="AC718" s="6" t="s">
        <v>38</v>
      </c>
      <c r="AD718" s="6" t="s">
        <v>38</v>
      </c>
      <c r="AE718" s="6" t="s">
        <v>38</v>
      </c>
    </row>
    <row r="719">
      <c r="A719" s="28" t="s">
        <v>3072</v>
      </c>
      <c r="B719" s="6" t="s">
        <v>3073</v>
      </c>
      <c r="C719" s="6" t="s">
        <v>1407</v>
      </c>
      <c r="D719" s="7" t="s">
        <v>1408</v>
      </c>
      <c r="E719" s="28" t="s">
        <v>1409</v>
      </c>
      <c r="F719" s="5" t="s">
        <v>22</v>
      </c>
      <c r="G719" s="6" t="s">
        <v>68</v>
      </c>
      <c r="H719" s="6" t="s">
        <v>38</v>
      </c>
      <c r="I719" s="6" t="s">
        <v>38</v>
      </c>
      <c r="J719" s="8" t="s">
        <v>69</v>
      </c>
      <c r="K719" s="5" t="s">
        <v>70</v>
      </c>
      <c r="L719" s="7" t="s">
        <v>71</v>
      </c>
      <c r="M719" s="9">
        <v>0</v>
      </c>
      <c r="N719" s="5" t="s">
        <v>172</v>
      </c>
      <c r="O719" s="32">
        <v>44602.4544828356</v>
      </c>
      <c r="P719" s="33">
        <v>44602.4957426736</v>
      </c>
      <c r="Q719" s="28" t="s">
        <v>38</v>
      </c>
      <c r="R719" s="29" t="s">
        <v>3074</v>
      </c>
      <c r="S719" s="28" t="s">
        <v>74</v>
      </c>
      <c r="T719" s="28" t="s">
        <v>285</v>
      </c>
      <c r="U719" s="5" t="s">
        <v>266</v>
      </c>
      <c r="V719" s="28" t="s">
        <v>791</v>
      </c>
      <c r="W719" s="7" t="s">
        <v>3075</v>
      </c>
      <c r="X719" s="7" t="s">
        <v>38</v>
      </c>
      <c r="Y719" s="5" t="s">
        <v>332</v>
      </c>
      <c r="Z719" s="5" t="s">
        <v>38</v>
      </c>
      <c r="AA719" s="6" t="s">
        <v>38</v>
      </c>
      <c r="AB719" s="6" t="s">
        <v>38</v>
      </c>
      <c r="AC719" s="6" t="s">
        <v>38</v>
      </c>
      <c r="AD719" s="6" t="s">
        <v>38</v>
      </c>
      <c r="AE719" s="6" t="s">
        <v>38</v>
      </c>
    </row>
    <row r="720">
      <c r="A720" s="28" t="s">
        <v>3076</v>
      </c>
      <c r="B720" s="6" t="s">
        <v>3077</v>
      </c>
      <c r="C720" s="6" t="s">
        <v>2163</v>
      </c>
      <c r="D720" s="7" t="s">
        <v>2164</v>
      </c>
      <c r="E720" s="28" t="s">
        <v>2165</v>
      </c>
      <c r="F720" s="5" t="s">
        <v>22</v>
      </c>
      <c r="G720" s="6" t="s">
        <v>38</v>
      </c>
      <c r="H720" s="6" t="s">
        <v>38</v>
      </c>
      <c r="I720" s="6" t="s">
        <v>38</v>
      </c>
      <c r="J720" s="8" t="s">
        <v>925</v>
      </c>
      <c r="K720" s="5" t="s">
        <v>926</v>
      </c>
      <c r="L720" s="7" t="s">
        <v>927</v>
      </c>
      <c r="M720" s="9">
        <v>0</v>
      </c>
      <c r="N720" s="5" t="s">
        <v>270</v>
      </c>
      <c r="O720" s="32">
        <v>44602.4548296644</v>
      </c>
      <c r="P720" s="33">
        <v>44602.560890162</v>
      </c>
      <c r="Q720" s="28" t="s">
        <v>38</v>
      </c>
      <c r="R720" s="29" t="s">
        <v>38</v>
      </c>
      <c r="S720" s="28" t="s">
        <v>74</v>
      </c>
      <c r="T720" s="28" t="s">
        <v>330</v>
      </c>
      <c r="U720" s="5" t="s">
        <v>266</v>
      </c>
      <c r="V720" s="28" t="s">
        <v>927</v>
      </c>
      <c r="W720" s="7" t="s">
        <v>3078</v>
      </c>
      <c r="X720" s="7" t="s">
        <v>38</v>
      </c>
      <c r="Y720" s="5" t="s">
        <v>78</v>
      </c>
      <c r="Z720" s="5" t="s">
        <v>931</v>
      </c>
      <c r="AA720" s="6" t="s">
        <v>38</v>
      </c>
      <c r="AB720" s="6" t="s">
        <v>38</v>
      </c>
      <c r="AC720" s="6" t="s">
        <v>38</v>
      </c>
      <c r="AD720" s="6" t="s">
        <v>38</v>
      </c>
      <c r="AE720" s="6" t="s">
        <v>38</v>
      </c>
    </row>
    <row r="721">
      <c r="A721" s="28" t="s">
        <v>3079</v>
      </c>
      <c r="B721" s="6" t="s">
        <v>3080</v>
      </c>
      <c r="C721" s="6" t="s">
        <v>922</v>
      </c>
      <c r="D721" s="7" t="s">
        <v>923</v>
      </c>
      <c r="E721" s="28" t="s">
        <v>924</v>
      </c>
      <c r="F721" s="5" t="s">
        <v>22</v>
      </c>
      <c r="G721" s="6" t="s">
        <v>38</v>
      </c>
      <c r="H721" s="6" t="s">
        <v>38</v>
      </c>
      <c r="I721" s="6" t="s">
        <v>38</v>
      </c>
      <c r="J721" s="8" t="s">
        <v>735</v>
      </c>
      <c r="K721" s="5" t="s">
        <v>736</v>
      </c>
      <c r="L721" s="7" t="s">
        <v>71</v>
      </c>
      <c r="M721" s="9">
        <v>0</v>
      </c>
      <c r="N721" s="5" t="s">
        <v>270</v>
      </c>
      <c r="O721" s="32">
        <v>44602.4552007755</v>
      </c>
      <c r="P721" s="33">
        <v>44602.5328147801</v>
      </c>
      <c r="Q721" s="28" t="s">
        <v>38</v>
      </c>
      <c r="R721" s="29" t="s">
        <v>38</v>
      </c>
      <c r="S721" s="28" t="s">
        <v>74</v>
      </c>
      <c r="T721" s="28" t="s">
        <v>2056</v>
      </c>
      <c r="U721" s="5" t="s">
        <v>730</v>
      </c>
      <c r="V721" s="28" t="s">
        <v>71</v>
      </c>
      <c r="W721" s="7" t="s">
        <v>2190</v>
      </c>
      <c r="X721" s="7" t="s">
        <v>38</v>
      </c>
      <c r="Y721" s="5" t="s">
        <v>78</v>
      </c>
      <c r="Z721" s="5" t="s">
        <v>1515</v>
      </c>
      <c r="AA721" s="6" t="s">
        <v>38</v>
      </c>
      <c r="AB721" s="6" t="s">
        <v>38</v>
      </c>
      <c r="AC721" s="6" t="s">
        <v>38</v>
      </c>
      <c r="AD721" s="6" t="s">
        <v>38</v>
      </c>
      <c r="AE721" s="6" t="s">
        <v>38</v>
      </c>
    </row>
    <row r="722">
      <c r="A722" s="28" t="s">
        <v>3081</v>
      </c>
      <c r="B722" s="6" t="s">
        <v>3082</v>
      </c>
      <c r="C722" s="6" t="s">
        <v>1003</v>
      </c>
      <c r="D722" s="7" t="s">
        <v>1004</v>
      </c>
      <c r="E722" s="28" t="s">
        <v>1005</v>
      </c>
      <c r="F722" s="5" t="s">
        <v>22</v>
      </c>
      <c r="G722" s="6" t="s">
        <v>68</v>
      </c>
      <c r="H722" s="6" t="s">
        <v>3083</v>
      </c>
      <c r="I722" s="6" t="s">
        <v>38</v>
      </c>
      <c r="J722" s="8" t="s">
        <v>925</v>
      </c>
      <c r="K722" s="5" t="s">
        <v>926</v>
      </c>
      <c r="L722" s="7" t="s">
        <v>927</v>
      </c>
      <c r="M722" s="9">
        <v>0</v>
      </c>
      <c r="N722" s="5" t="s">
        <v>270</v>
      </c>
      <c r="O722" s="32">
        <v>44602.4578533912</v>
      </c>
      <c r="P722" s="33">
        <v>44602.5210716088</v>
      </c>
      <c r="Q722" s="28" t="s">
        <v>38</v>
      </c>
      <c r="R722" s="29" t="s">
        <v>38</v>
      </c>
      <c r="S722" s="28" t="s">
        <v>74</v>
      </c>
      <c r="T722" s="28" t="s">
        <v>1074</v>
      </c>
      <c r="U722" s="5" t="s">
        <v>76</v>
      </c>
      <c r="V722" s="28" t="s">
        <v>927</v>
      </c>
      <c r="W722" s="7" t="s">
        <v>3084</v>
      </c>
      <c r="X722" s="7" t="s">
        <v>38</v>
      </c>
      <c r="Y722" s="5" t="s">
        <v>332</v>
      </c>
      <c r="Z722" s="5" t="s">
        <v>931</v>
      </c>
      <c r="AA722" s="6" t="s">
        <v>38</v>
      </c>
      <c r="AB722" s="6" t="s">
        <v>38</v>
      </c>
      <c r="AC722" s="6" t="s">
        <v>38</v>
      </c>
      <c r="AD722" s="6" t="s">
        <v>38</v>
      </c>
      <c r="AE722" s="6" t="s">
        <v>38</v>
      </c>
    </row>
    <row r="723">
      <c r="A723" s="28" t="s">
        <v>3085</v>
      </c>
      <c r="B723" s="6" t="s">
        <v>3086</v>
      </c>
      <c r="C723" s="6" t="s">
        <v>922</v>
      </c>
      <c r="D723" s="7" t="s">
        <v>923</v>
      </c>
      <c r="E723" s="28" t="s">
        <v>924</v>
      </c>
      <c r="F723" s="5" t="s">
        <v>22</v>
      </c>
      <c r="G723" s="6" t="s">
        <v>38</v>
      </c>
      <c r="H723" s="6" t="s">
        <v>38</v>
      </c>
      <c r="I723" s="6" t="s">
        <v>38</v>
      </c>
      <c r="J723" s="8" t="s">
        <v>574</v>
      </c>
      <c r="K723" s="5" t="s">
        <v>575</v>
      </c>
      <c r="L723" s="7" t="s">
        <v>149</v>
      </c>
      <c r="M723" s="9">
        <v>0</v>
      </c>
      <c r="N723" s="5" t="s">
        <v>172</v>
      </c>
      <c r="O723" s="32">
        <v>44602.4586923611</v>
      </c>
      <c r="P723" s="33">
        <v>44602.5829199074</v>
      </c>
      <c r="Q723" s="28" t="s">
        <v>38</v>
      </c>
      <c r="R723" s="29" t="s">
        <v>3087</v>
      </c>
      <c r="S723" s="28" t="s">
        <v>74</v>
      </c>
      <c r="T723" s="28" t="s">
        <v>3088</v>
      </c>
      <c r="U723" s="5" t="s">
        <v>730</v>
      </c>
      <c r="V723" s="28" t="s">
        <v>149</v>
      </c>
      <c r="W723" s="7" t="s">
        <v>2895</v>
      </c>
      <c r="X723" s="7" t="s">
        <v>38</v>
      </c>
      <c r="Y723" s="5" t="s">
        <v>332</v>
      </c>
      <c r="Z723" s="5" t="s">
        <v>38</v>
      </c>
      <c r="AA723" s="6" t="s">
        <v>38</v>
      </c>
      <c r="AB723" s="6" t="s">
        <v>38</v>
      </c>
      <c r="AC723" s="6" t="s">
        <v>38</v>
      </c>
      <c r="AD723" s="6" t="s">
        <v>38</v>
      </c>
      <c r="AE723" s="6" t="s">
        <v>38</v>
      </c>
    </row>
    <row r="724">
      <c r="A724" s="28" t="s">
        <v>1444</v>
      </c>
      <c r="B724" s="6" t="s">
        <v>1440</v>
      </c>
      <c r="C724" s="6" t="s">
        <v>1441</v>
      </c>
      <c r="D724" s="7" t="s">
        <v>1442</v>
      </c>
      <c r="E724" s="28" t="s">
        <v>1443</v>
      </c>
      <c r="F724" s="5" t="s">
        <v>204</v>
      </c>
      <c r="G724" s="6" t="s">
        <v>117</v>
      </c>
      <c r="H724" s="6" t="s">
        <v>38</v>
      </c>
      <c r="I724" s="6" t="s">
        <v>38</v>
      </c>
      <c r="J724" s="8" t="s">
        <v>735</v>
      </c>
      <c r="K724" s="5" t="s">
        <v>736</v>
      </c>
      <c r="L724" s="7" t="s">
        <v>71</v>
      </c>
      <c r="M724" s="9">
        <v>0</v>
      </c>
      <c r="N724" s="5" t="s">
        <v>41</v>
      </c>
      <c r="O724" s="32">
        <v>44602.4638033218</v>
      </c>
      <c r="P724" s="33">
        <v>44602.4691859144</v>
      </c>
      <c r="Q724" s="28" t="s">
        <v>1439</v>
      </c>
      <c r="R724" s="29" t="s">
        <v>38</v>
      </c>
      <c r="S724" s="28" t="s">
        <v>74</v>
      </c>
      <c r="T724" s="28" t="s">
        <v>38</v>
      </c>
      <c r="U724" s="5" t="s">
        <v>38</v>
      </c>
      <c r="V724" s="28" t="s">
        <v>71</v>
      </c>
      <c r="W724" s="7" t="s">
        <v>38</v>
      </c>
      <c r="X724" s="7" t="s">
        <v>38</v>
      </c>
      <c r="Y724" s="5" t="s">
        <v>38</v>
      </c>
      <c r="Z724" s="5" t="s">
        <v>38</v>
      </c>
      <c r="AA724" s="6" t="s">
        <v>38</v>
      </c>
      <c r="AB724" s="6" t="s">
        <v>38</v>
      </c>
      <c r="AC724" s="6" t="s">
        <v>38</v>
      </c>
      <c r="AD724" s="6" t="s">
        <v>38</v>
      </c>
      <c r="AE724" s="6" t="s">
        <v>38</v>
      </c>
    </row>
    <row r="725">
      <c r="A725" s="28" t="s">
        <v>1451</v>
      </c>
      <c r="B725" s="6" t="s">
        <v>1450</v>
      </c>
      <c r="C725" s="6" t="s">
        <v>1441</v>
      </c>
      <c r="D725" s="7" t="s">
        <v>1442</v>
      </c>
      <c r="E725" s="28" t="s">
        <v>1443</v>
      </c>
      <c r="F725" s="5" t="s">
        <v>22</v>
      </c>
      <c r="G725" s="6" t="s">
        <v>68</v>
      </c>
      <c r="H725" s="6" t="s">
        <v>38</v>
      </c>
      <c r="I725" s="6" t="s">
        <v>38</v>
      </c>
      <c r="J725" s="8" t="s">
        <v>735</v>
      </c>
      <c r="K725" s="5" t="s">
        <v>736</v>
      </c>
      <c r="L725" s="7" t="s">
        <v>71</v>
      </c>
      <c r="M725" s="9">
        <v>0</v>
      </c>
      <c r="N725" s="5" t="s">
        <v>1447</v>
      </c>
      <c r="O725" s="32">
        <v>44602.4647767708</v>
      </c>
      <c r="P725" s="33">
        <v>44602.4691860764</v>
      </c>
      <c r="Q725" s="28" t="s">
        <v>1449</v>
      </c>
      <c r="R725" s="29" t="s">
        <v>38</v>
      </c>
      <c r="S725" s="28" t="s">
        <v>74</v>
      </c>
      <c r="T725" s="28" t="s">
        <v>1222</v>
      </c>
      <c r="U725" s="5" t="s">
        <v>266</v>
      </c>
      <c r="V725" s="28" t="s">
        <v>71</v>
      </c>
      <c r="W725" s="7" t="s">
        <v>1452</v>
      </c>
      <c r="X725" s="7" t="s">
        <v>314</v>
      </c>
      <c r="Y725" s="5" t="s">
        <v>332</v>
      </c>
      <c r="Z725" s="5" t="s">
        <v>38</v>
      </c>
      <c r="AA725" s="6" t="s">
        <v>38</v>
      </c>
      <c r="AB725" s="6" t="s">
        <v>38</v>
      </c>
      <c r="AC725" s="6" t="s">
        <v>38</v>
      </c>
      <c r="AD725" s="6" t="s">
        <v>38</v>
      </c>
      <c r="AE725" s="6" t="s">
        <v>38</v>
      </c>
    </row>
    <row r="726">
      <c r="A726" s="28" t="s">
        <v>1454</v>
      </c>
      <c r="B726" s="6" t="s">
        <v>1450</v>
      </c>
      <c r="C726" s="6" t="s">
        <v>1441</v>
      </c>
      <c r="D726" s="7" t="s">
        <v>1442</v>
      </c>
      <c r="E726" s="28" t="s">
        <v>1443</v>
      </c>
      <c r="F726" s="5" t="s">
        <v>22</v>
      </c>
      <c r="G726" s="6" t="s">
        <v>68</v>
      </c>
      <c r="H726" s="6" t="s">
        <v>38</v>
      </c>
      <c r="I726" s="6" t="s">
        <v>38</v>
      </c>
      <c r="J726" s="8" t="s">
        <v>735</v>
      </c>
      <c r="K726" s="5" t="s">
        <v>736</v>
      </c>
      <c r="L726" s="7" t="s">
        <v>71</v>
      </c>
      <c r="M726" s="9">
        <v>0</v>
      </c>
      <c r="N726" s="5" t="s">
        <v>1447</v>
      </c>
      <c r="O726" s="32">
        <v>44602.4654172801</v>
      </c>
      <c r="P726" s="33">
        <v>44602.4691860764</v>
      </c>
      <c r="Q726" s="28" t="s">
        <v>1453</v>
      </c>
      <c r="R726" s="29" t="s">
        <v>38</v>
      </c>
      <c r="S726" s="28" t="s">
        <v>74</v>
      </c>
      <c r="T726" s="28" t="s">
        <v>1455</v>
      </c>
      <c r="U726" s="5" t="s">
        <v>739</v>
      </c>
      <c r="V726" s="28" t="s">
        <v>71</v>
      </c>
      <c r="W726" s="7" t="s">
        <v>1456</v>
      </c>
      <c r="X726" s="7" t="s">
        <v>314</v>
      </c>
      <c r="Y726" s="5" t="s">
        <v>332</v>
      </c>
      <c r="Z726" s="5" t="s">
        <v>38</v>
      </c>
      <c r="AA726" s="6" t="s">
        <v>38</v>
      </c>
      <c r="AB726" s="6" t="s">
        <v>38</v>
      </c>
      <c r="AC726" s="6" t="s">
        <v>38</v>
      </c>
      <c r="AD726" s="6" t="s">
        <v>38</v>
      </c>
      <c r="AE726" s="6" t="s">
        <v>38</v>
      </c>
    </row>
    <row r="727">
      <c r="A727" s="28" t="s">
        <v>1459</v>
      </c>
      <c r="B727" s="6" t="s">
        <v>1458</v>
      </c>
      <c r="C727" s="6" t="s">
        <v>1441</v>
      </c>
      <c r="D727" s="7" t="s">
        <v>1442</v>
      </c>
      <c r="E727" s="28" t="s">
        <v>1443</v>
      </c>
      <c r="F727" s="5" t="s">
        <v>82</v>
      </c>
      <c r="G727" s="6" t="s">
        <v>56</v>
      </c>
      <c r="H727" s="6" t="s">
        <v>38</v>
      </c>
      <c r="I727" s="6" t="s">
        <v>38</v>
      </c>
      <c r="J727" s="8" t="s">
        <v>83</v>
      </c>
      <c r="K727" s="5" t="s">
        <v>84</v>
      </c>
      <c r="L727" s="7" t="s">
        <v>85</v>
      </c>
      <c r="M727" s="9">
        <v>0</v>
      </c>
      <c r="N727" s="5" t="s">
        <v>72</v>
      </c>
      <c r="O727" s="32">
        <v>44602.4658452199</v>
      </c>
      <c r="P727" s="33">
        <v>44602.4691862616</v>
      </c>
      <c r="Q727" s="28" t="s">
        <v>1457</v>
      </c>
      <c r="R727" s="29" t="s">
        <v>38</v>
      </c>
      <c r="S727" s="28" t="s">
        <v>74</v>
      </c>
      <c r="T727" s="28" t="s">
        <v>38</v>
      </c>
      <c r="U727" s="5" t="s">
        <v>38</v>
      </c>
      <c r="V727" s="28" t="s">
        <v>71</v>
      </c>
      <c r="W727" s="7" t="s">
        <v>38</v>
      </c>
      <c r="X727" s="7" t="s">
        <v>38</v>
      </c>
      <c r="Y727" s="5" t="s">
        <v>38</v>
      </c>
      <c r="Z727" s="5" t="s">
        <v>38</v>
      </c>
      <c r="AA727" s="6" t="s">
        <v>156</v>
      </c>
      <c r="AB727" s="6" t="s">
        <v>1460</v>
      </c>
      <c r="AC727" s="6" t="s">
        <v>1461</v>
      </c>
      <c r="AD727" s="6" t="s">
        <v>38</v>
      </c>
      <c r="AE727" s="6" t="s">
        <v>38</v>
      </c>
    </row>
    <row r="728">
      <c r="A728" s="28" t="s">
        <v>398</v>
      </c>
      <c r="B728" s="6" t="s">
        <v>391</v>
      </c>
      <c r="C728" s="6" t="s">
        <v>3089</v>
      </c>
      <c r="D728" s="7" t="s">
        <v>393</v>
      </c>
      <c r="E728" s="28" t="s">
        <v>394</v>
      </c>
      <c r="F728" s="5" t="s">
        <v>204</v>
      </c>
      <c r="G728" s="6" t="s">
        <v>117</v>
      </c>
      <c r="H728" s="6" t="s">
        <v>38</v>
      </c>
      <c r="I728" s="6" t="s">
        <v>38</v>
      </c>
      <c r="J728" s="8" t="s">
        <v>395</v>
      </c>
      <c r="K728" s="5" t="s">
        <v>396</v>
      </c>
      <c r="L728" s="7" t="s">
        <v>397</v>
      </c>
      <c r="M728" s="9">
        <v>0</v>
      </c>
      <c r="N728" s="5" t="s">
        <v>41</v>
      </c>
      <c r="O728" s="32">
        <v>44602.4751979167</v>
      </c>
      <c r="P728" s="33">
        <v>44602.4851918634</v>
      </c>
      <c r="Q728" s="28" t="s">
        <v>390</v>
      </c>
      <c r="R728" s="29" t="s">
        <v>3090</v>
      </c>
      <c r="S728" s="28" t="s">
        <v>74</v>
      </c>
      <c r="T728" s="28" t="s">
        <v>38</v>
      </c>
      <c r="U728" s="5" t="s">
        <v>38</v>
      </c>
      <c r="V728" s="28" t="s">
        <v>399</v>
      </c>
      <c r="W728" s="7" t="s">
        <v>38</v>
      </c>
      <c r="X728" s="7" t="s">
        <v>38</v>
      </c>
      <c r="Y728" s="5" t="s">
        <v>38</v>
      </c>
      <c r="Z728" s="5" t="s">
        <v>38</v>
      </c>
      <c r="AA728" s="6" t="s">
        <v>38</v>
      </c>
      <c r="AB728" s="6" t="s">
        <v>38</v>
      </c>
      <c r="AC728" s="6" t="s">
        <v>38</v>
      </c>
      <c r="AD728" s="6" t="s">
        <v>38</v>
      </c>
      <c r="AE728" s="6" t="s">
        <v>38</v>
      </c>
    </row>
    <row r="729">
      <c r="A729" s="28" t="s">
        <v>408</v>
      </c>
      <c r="B729" s="6" t="s">
        <v>405</v>
      </c>
      <c r="C729" s="6" t="s">
        <v>3091</v>
      </c>
      <c r="D729" s="7" t="s">
        <v>393</v>
      </c>
      <c r="E729" s="28" t="s">
        <v>394</v>
      </c>
      <c r="F729" s="5" t="s">
        <v>407</v>
      </c>
      <c r="G729" s="6" t="s">
        <v>68</v>
      </c>
      <c r="H729" s="6" t="s">
        <v>38</v>
      </c>
      <c r="I729" s="6" t="s">
        <v>38</v>
      </c>
      <c r="J729" s="8" t="s">
        <v>395</v>
      </c>
      <c r="K729" s="5" t="s">
        <v>396</v>
      </c>
      <c r="L729" s="7" t="s">
        <v>397</v>
      </c>
      <c r="M729" s="9">
        <v>0</v>
      </c>
      <c r="N729" s="5" t="s">
        <v>72</v>
      </c>
      <c r="O729" s="32">
        <v>44602.4760572569</v>
      </c>
      <c r="P729" s="33">
        <v>44602.4851920486</v>
      </c>
      <c r="Q729" s="28" t="s">
        <v>404</v>
      </c>
      <c r="R729" s="29" t="s">
        <v>3092</v>
      </c>
      <c r="S729" s="28" t="s">
        <v>74</v>
      </c>
      <c r="T729" s="28" t="s">
        <v>409</v>
      </c>
      <c r="U729" s="5" t="s">
        <v>410</v>
      </c>
      <c r="V729" s="28" t="s">
        <v>399</v>
      </c>
      <c r="W729" s="7" t="s">
        <v>38</v>
      </c>
      <c r="X729" s="7" t="s">
        <v>38</v>
      </c>
      <c r="Y729" s="5" t="s">
        <v>38</v>
      </c>
      <c r="Z729" s="5" t="s">
        <v>38</v>
      </c>
      <c r="AA729" s="6" t="s">
        <v>38</v>
      </c>
      <c r="AB729" s="6" t="s">
        <v>38</v>
      </c>
      <c r="AC729" s="6" t="s">
        <v>38</v>
      </c>
      <c r="AD729" s="6" t="s">
        <v>38</v>
      </c>
      <c r="AE729" s="6" t="s">
        <v>38</v>
      </c>
    </row>
    <row r="730">
      <c r="A730" s="28" t="s">
        <v>606</v>
      </c>
      <c r="B730" s="6" t="s">
        <v>601</v>
      </c>
      <c r="C730" s="6" t="s">
        <v>602</v>
      </c>
      <c r="D730" s="7" t="s">
        <v>572</v>
      </c>
      <c r="E730" s="28" t="s">
        <v>573</v>
      </c>
      <c r="F730" s="5" t="s">
        <v>204</v>
      </c>
      <c r="G730" s="6" t="s">
        <v>38</v>
      </c>
      <c r="H730" s="6" t="s">
        <v>38</v>
      </c>
      <c r="I730" s="6" t="s">
        <v>38</v>
      </c>
      <c r="J730" s="8" t="s">
        <v>603</v>
      </c>
      <c r="K730" s="5" t="s">
        <v>604</v>
      </c>
      <c r="L730" s="7" t="s">
        <v>605</v>
      </c>
      <c r="M730" s="9">
        <v>0</v>
      </c>
      <c r="N730" s="5" t="s">
        <v>41</v>
      </c>
      <c r="O730" s="32">
        <v>44602.5267798264</v>
      </c>
      <c r="P730" s="33">
        <v>44602.5289151273</v>
      </c>
      <c r="Q730" s="28" t="s">
        <v>600</v>
      </c>
      <c r="R730" s="29" t="s">
        <v>38</v>
      </c>
      <c r="S730" s="28" t="s">
        <v>98</v>
      </c>
      <c r="T730" s="28" t="s">
        <v>38</v>
      </c>
      <c r="U730" s="5" t="s">
        <v>38</v>
      </c>
      <c r="V730" s="28" t="s">
        <v>605</v>
      </c>
      <c r="W730" s="7" t="s">
        <v>38</v>
      </c>
      <c r="X730" s="7" t="s">
        <v>38</v>
      </c>
      <c r="Y730" s="5" t="s">
        <v>38</v>
      </c>
      <c r="Z730" s="5" t="s">
        <v>38</v>
      </c>
      <c r="AA730" s="6" t="s">
        <v>38</v>
      </c>
      <c r="AB730" s="6" t="s">
        <v>38</v>
      </c>
      <c r="AC730" s="6" t="s">
        <v>38</v>
      </c>
      <c r="AD730" s="6" t="s">
        <v>38</v>
      </c>
      <c r="AE730" s="6" t="s">
        <v>38</v>
      </c>
    </row>
    <row r="731">
      <c r="A731" s="28" t="s">
        <v>3093</v>
      </c>
      <c r="B731" s="6" t="s">
        <v>3094</v>
      </c>
      <c r="C731" s="6" t="s">
        <v>306</v>
      </c>
      <c r="D731" s="7" t="s">
        <v>307</v>
      </c>
      <c r="E731" s="28" t="s">
        <v>308</v>
      </c>
      <c r="F731" s="5" t="s">
        <v>302</v>
      </c>
      <c r="G731" s="6" t="s">
        <v>37</v>
      </c>
      <c r="H731" s="6" t="s">
        <v>38</v>
      </c>
      <c r="I731" s="6" t="s">
        <v>38</v>
      </c>
      <c r="J731" s="8" t="s">
        <v>309</v>
      </c>
      <c r="K731" s="5" t="s">
        <v>310</v>
      </c>
      <c r="L731" s="7" t="s">
        <v>311</v>
      </c>
      <c r="M731" s="9">
        <v>0</v>
      </c>
      <c r="N731" s="5" t="s">
        <v>41</v>
      </c>
      <c r="O731" s="32">
        <v>44602.6581596065</v>
      </c>
      <c r="P731" s="33">
        <v>44602.6627657755</v>
      </c>
      <c r="Q731" s="28" t="s">
        <v>3095</v>
      </c>
      <c r="R731" s="29" t="s">
        <v>38</v>
      </c>
      <c r="S731" s="28" t="s">
        <v>74</v>
      </c>
      <c r="T731" s="28" t="s">
        <v>38</v>
      </c>
      <c r="U731" s="5" t="s">
        <v>38</v>
      </c>
      <c r="V731" s="28" t="s">
        <v>311</v>
      </c>
      <c r="W731" s="7" t="s">
        <v>38</v>
      </c>
      <c r="X731" s="7" t="s">
        <v>38</v>
      </c>
      <c r="Y731" s="5" t="s">
        <v>38</v>
      </c>
      <c r="Z731" s="5" t="s">
        <v>38</v>
      </c>
      <c r="AA731" s="6" t="s">
        <v>38</v>
      </c>
      <c r="AB731" s="6" t="s">
        <v>38</v>
      </c>
      <c r="AC731" s="6" t="s">
        <v>38</v>
      </c>
      <c r="AD731" s="6" t="s">
        <v>38</v>
      </c>
      <c r="AE731" s="6" t="s">
        <v>38</v>
      </c>
    </row>
    <row r="732">
      <c r="A732" s="28" t="s">
        <v>3096</v>
      </c>
      <c r="B732" s="6" t="s">
        <v>468</v>
      </c>
      <c r="C732" s="6" t="s">
        <v>260</v>
      </c>
      <c r="D732" s="7" t="s">
        <v>261</v>
      </c>
      <c r="E732" s="28" t="s">
        <v>262</v>
      </c>
      <c r="F732" s="5" t="s">
        <v>22</v>
      </c>
      <c r="G732" s="6" t="s">
        <v>68</v>
      </c>
      <c r="H732" s="6" t="s">
        <v>38</v>
      </c>
      <c r="I732" s="6" t="s">
        <v>38</v>
      </c>
      <c r="J732" s="8" t="s">
        <v>359</v>
      </c>
      <c r="K732" s="5" t="s">
        <v>360</v>
      </c>
      <c r="L732" s="7" t="s">
        <v>361</v>
      </c>
      <c r="M732" s="9">
        <v>0</v>
      </c>
      <c r="N732" s="5" t="s">
        <v>72</v>
      </c>
      <c r="O732" s="32">
        <v>44603.4563995023</v>
      </c>
      <c r="P732" s="33">
        <v>44616.4315519329</v>
      </c>
      <c r="Q732" s="28" t="s">
        <v>467</v>
      </c>
      <c r="R732" s="29" t="s">
        <v>3097</v>
      </c>
      <c r="S732" s="28" t="s">
        <v>74</v>
      </c>
      <c r="T732" s="28" t="s">
        <v>271</v>
      </c>
      <c r="U732" s="5" t="s">
        <v>266</v>
      </c>
      <c r="V732" s="28" t="s">
        <v>361</v>
      </c>
      <c r="W732" s="7" t="s">
        <v>470</v>
      </c>
      <c r="X732" s="7" t="s">
        <v>314</v>
      </c>
      <c r="Y732" s="5" t="s">
        <v>533</v>
      </c>
      <c r="Z732" s="5" t="s">
        <v>38</v>
      </c>
      <c r="AA732" s="6" t="s">
        <v>38</v>
      </c>
      <c r="AB732" s="6" t="s">
        <v>38</v>
      </c>
      <c r="AC732" s="6" t="s">
        <v>38</v>
      </c>
      <c r="AD732" s="6" t="s">
        <v>38</v>
      </c>
      <c r="AE732" s="6" t="s">
        <v>38</v>
      </c>
    </row>
    <row r="733">
      <c r="A733" s="28" t="s">
        <v>343</v>
      </c>
      <c r="B733" s="6" t="s">
        <v>340</v>
      </c>
      <c r="C733" s="6" t="s">
        <v>260</v>
      </c>
      <c r="D733" s="7" t="s">
        <v>261</v>
      </c>
      <c r="E733" s="28" t="s">
        <v>262</v>
      </c>
      <c r="F733" s="5" t="s">
        <v>22</v>
      </c>
      <c r="G733" s="6" t="s">
        <v>56</v>
      </c>
      <c r="H733" s="6" t="s">
        <v>38</v>
      </c>
      <c r="I733" s="6" t="s">
        <v>38</v>
      </c>
      <c r="J733" s="8" t="s">
        <v>341</v>
      </c>
      <c r="K733" s="5" t="s">
        <v>342</v>
      </c>
      <c r="L733" s="7" t="s">
        <v>226</v>
      </c>
      <c r="M733" s="9">
        <v>0</v>
      </c>
      <c r="N733" s="5" t="s">
        <v>72</v>
      </c>
      <c r="O733" s="32">
        <v>44603.4602761921</v>
      </c>
      <c r="P733" s="33">
        <v>44615.9083103819</v>
      </c>
      <c r="Q733" s="28" t="s">
        <v>339</v>
      </c>
      <c r="R733" s="29" t="s">
        <v>3098</v>
      </c>
      <c r="S733" s="28" t="s">
        <v>74</v>
      </c>
      <c r="T733" s="28" t="s">
        <v>265</v>
      </c>
      <c r="U733" s="5" t="s">
        <v>266</v>
      </c>
      <c r="V733" s="28" t="s">
        <v>226</v>
      </c>
      <c r="W733" s="7" t="s">
        <v>344</v>
      </c>
      <c r="X733" s="7" t="s">
        <v>314</v>
      </c>
      <c r="Y733" s="5" t="s">
        <v>78</v>
      </c>
      <c r="Z733" s="5" t="s">
        <v>38</v>
      </c>
      <c r="AA733" s="6" t="s">
        <v>38</v>
      </c>
      <c r="AB733" s="6" t="s">
        <v>38</v>
      </c>
      <c r="AC733" s="6" t="s">
        <v>38</v>
      </c>
      <c r="AD733" s="6" t="s">
        <v>38</v>
      </c>
      <c r="AE733" s="6" t="s">
        <v>38</v>
      </c>
    </row>
    <row r="734">
      <c r="A734" s="28" t="s">
        <v>303</v>
      </c>
      <c r="B734" s="6" t="s">
        <v>301</v>
      </c>
      <c r="C734" s="6" t="s">
        <v>33</v>
      </c>
      <c r="D734" s="7" t="s">
        <v>34</v>
      </c>
      <c r="E734" s="28" t="s">
        <v>35</v>
      </c>
      <c r="F734" s="5" t="s">
        <v>302</v>
      </c>
      <c r="G734" s="6" t="s">
        <v>37</v>
      </c>
      <c r="H734" s="6" t="s">
        <v>38</v>
      </c>
      <c r="I734" s="6" t="s">
        <v>38</v>
      </c>
      <c r="J734" s="8" t="s">
        <v>60</v>
      </c>
      <c r="K734" s="5" t="s">
        <v>61</v>
      </c>
      <c r="L734" s="7" t="s">
        <v>62</v>
      </c>
      <c r="M734" s="9">
        <v>0</v>
      </c>
      <c r="N734" s="5" t="s">
        <v>41</v>
      </c>
      <c r="O734" s="32">
        <v>44606.4543129977</v>
      </c>
      <c r="P734" s="33">
        <v>44606.4551985301</v>
      </c>
      <c r="Q734" s="28" t="s">
        <v>300</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3099</v>
      </c>
      <c r="B735" s="6" t="s">
        <v>3100</v>
      </c>
      <c r="C735" s="6" t="s">
        <v>455</v>
      </c>
      <c r="D735" s="7" t="s">
        <v>449</v>
      </c>
      <c r="E735" s="28" t="s">
        <v>450</v>
      </c>
      <c r="F735" s="5" t="s">
        <v>82</v>
      </c>
      <c r="G735" s="6" t="s">
        <v>38</v>
      </c>
      <c r="H735" s="6" t="s">
        <v>38</v>
      </c>
      <c r="I735" s="6" t="s">
        <v>38</v>
      </c>
      <c r="J735" s="8" t="s">
        <v>83</v>
      </c>
      <c r="K735" s="5" t="s">
        <v>84</v>
      </c>
      <c r="L735" s="7" t="s">
        <v>85</v>
      </c>
      <c r="M735" s="9">
        <v>0</v>
      </c>
      <c r="N735" s="5" t="s">
        <v>72</v>
      </c>
      <c r="O735" s="32">
        <v>44607.3051944097</v>
      </c>
      <c r="P735" s="33">
        <v>44607.3105896644</v>
      </c>
      <c r="Q735" s="28" t="s">
        <v>38</v>
      </c>
      <c r="R735" s="29" t="s">
        <v>38</v>
      </c>
      <c r="S735" s="28" t="s">
        <v>38</v>
      </c>
      <c r="T735" s="28" t="s">
        <v>38</v>
      </c>
      <c r="U735" s="5" t="s">
        <v>38</v>
      </c>
      <c r="V735" s="28" t="s">
        <v>38</v>
      </c>
      <c r="W735" s="7" t="s">
        <v>38</v>
      </c>
      <c r="X735" s="7" t="s">
        <v>38</v>
      </c>
      <c r="Y735" s="5" t="s">
        <v>38</v>
      </c>
      <c r="Z735" s="5" t="s">
        <v>38</v>
      </c>
      <c r="AA735" s="6" t="s">
        <v>38</v>
      </c>
      <c r="AB735" s="6" t="s">
        <v>100</v>
      </c>
      <c r="AC735" s="6" t="s">
        <v>38</v>
      </c>
      <c r="AD735" s="6" t="s">
        <v>38</v>
      </c>
      <c r="AE735" s="6" t="s">
        <v>38</v>
      </c>
    </row>
    <row r="736">
      <c r="A736" s="28" t="s">
        <v>1945</v>
      </c>
      <c r="B736" s="6" t="s">
        <v>3101</v>
      </c>
      <c r="C736" s="6" t="s">
        <v>3102</v>
      </c>
      <c r="D736" s="7" t="s">
        <v>449</v>
      </c>
      <c r="E736" s="28" t="s">
        <v>450</v>
      </c>
      <c r="F736" s="5" t="s">
        <v>22</v>
      </c>
      <c r="G736" s="6" t="s">
        <v>38</v>
      </c>
      <c r="H736" s="6" t="s">
        <v>38</v>
      </c>
      <c r="I736" s="6" t="s">
        <v>38</v>
      </c>
      <c r="J736" s="8" t="s">
        <v>359</v>
      </c>
      <c r="K736" s="5" t="s">
        <v>360</v>
      </c>
      <c r="L736" s="7" t="s">
        <v>361</v>
      </c>
      <c r="M736" s="9">
        <v>0</v>
      </c>
      <c r="N736" s="5" t="s">
        <v>270</v>
      </c>
      <c r="O736" s="32">
        <v>44609.4027832986</v>
      </c>
      <c r="P736" s="33">
        <v>44616.3277867708</v>
      </c>
      <c r="Q736" s="28" t="s">
        <v>1943</v>
      </c>
      <c r="R736" s="29" t="s">
        <v>38</v>
      </c>
      <c r="S736" s="28" t="s">
        <v>74</v>
      </c>
      <c r="T736" s="28" t="s">
        <v>265</v>
      </c>
      <c r="U736" s="5" t="s">
        <v>266</v>
      </c>
      <c r="V736" s="28" t="s">
        <v>361</v>
      </c>
      <c r="W736" s="7" t="s">
        <v>1946</v>
      </c>
      <c r="X736" s="7" t="s">
        <v>314</v>
      </c>
      <c r="Y736" s="5" t="s">
        <v>332</v>
      </c>
      <c r="Z736" s="5" t="s">
        <v>3103</v>
      </c>
      <c r="AA736" s="6" t="s">
        <v>38</v>
      </c>
      <c r="AB736" s="6" t="s">
        <v>38</v>
      </c>
      <c r="AC736" s="6" t="s">
        <v>38</v>
      </c>
      <c r="AD736" s="6" t="s">
        <v>38</v>
      </c>
      <c r="AE736" s="6" t="s">
        <v>38</v>
      </c>
    </row>
    <row r="737">
      <c r="A737" s="28" t="s">
        <v>451</v>
      </c>
      <c r="B737" s="6" t="s">
        <v>447</v>
      </c>
      <c r="C737" s="6" t="s">
        <v>448</v>
      </c>
      <c r="D737" s="7" t="s">
        <v>449</v>
      </c>
      <c r="E737" s="28" t="s">
        <v>450</v>
      </c>
      <c r="F737" s="5" t="s">
        <v>22</v>
      </c>
      <c r="G737" s="6" t="s">
        <v>38</v>
      </c>
      <c r="H737" s="6" t="s">
        <v>38</v>
      </c>
      <c r="I737" s="6" t="s">
        <v>38</v>
      </c>
      <c r="J737" s="8" t="s">
        <v>359</v>
      </c>
      <c r="K737" s="5" t="s">
        <v>360</v>
      </c>
      <c r="L737" s="7" t="s">
        <v>361</v>
      </c>
      <c r="M737" s="9">
        <v>0</v>
      </c>
      <c r="N737" s="5" t="s">
        <v>72</v>
      </c>
      <c r="O737" s="32">
        <v>44609.5204198264</v>
      </c>
      <c r="P737" s="33">
        <v>44616.4373587963</v>
      </c>
      <c r="Q737" s="28" t="s">
        <v>446</v>
      </c>
      <c r="R737" s="29" t="s">
        <v>38</v>
      </c>
      <c r="S737" s="28" t="s">
        <v>74</v>
      </c>
      <c r="T737" s="28" t="s">
        <v>271</v>
      </c>
      <c r="U737" s="5" t="s">
        <v>266</v>
      </c>
      <c r="V737" s="28" t="s">
        <v>361</v>
      </c>
      <c r="W737" s="7" t="s">
        <v>452</v>
      </c>
      <c r="X737" s="7" t="s">
        <v>314</v>
      </c>
      <c r="Y737" s="5" t="s">
        <v>332</v>
      </c>
      <c r="Z737" s="5" t="s">
        <v>38</v>
      </c>
      <c r="AA737" s="6" t="s">
        <v>38</v>
      </c>
      <c r="AB737" s="6" t="s">
        <v>38</v>
      </c>
      <c r="AC737" s="6" t="s">
        <v>38</v>
      </c>
      <c r="AD737" s="6" t="s">
        <v>38</v>
      </c>
      <c r="AE737" s="6" t="s">
        <v>38</v>
      </c>
    </row>
    <row r="738">
      <c r="A738" s="28" t="s">
        <v>500</v>
      </c>
      <c r="B738" s="6" t="s">
        <v>499</v>
      </c>
      <c r="C738" s="6" t="s">
        <v>260</v>
      </c>
      <c r="D738" s="7" t="s">
        <v>261</v>
      </c>
      <c r="E738" s="28" t="s">
        <v>262</v>
      </c>
      <c r="F738" s="5" t="s">
        <v>22</v>
      </c>
      <c r="G738" s="6" t="s">
        <v>68</v>
      </c>
      <c r="H738" s="6" t="s">
        <v>38</v>
      </c>
      <c r="I738" s="6" t="s">
        <v>38</v>
      </c>
      <c r="J738" s="8" t="s">
        <v>205</v>
      </c>
      <c r="K738" s="5" t="s">
        <v>206</v>
      </c>
      <c r="L738" s="7" t="s">
        <v>207</v>
      </c>
      <c r="M738" s="9">
        <v>0</v>
      </c>
      <c r="N738" s="5" t="s">
        <v>270</v>
      </c>
      <c r="O738" s="32">
        <v>44609.5612530093</v>
      </c>
      <c r="P738" s="33">
        <v>44615.918258831</v>
      </c>
      <c r="Q738" s="28" t="s">
        <v>498</v>
      </c>
      <c r="R738" s="29" t="s">
        <v>38</v>
      </c>
      <c r="S738" s="28" t="s">
        <v>74</v>
      </c>
      <c r="T738" s="28" t="s">
        <v>280</v>
      </c>
      <c r="U738" s="5" t="s">
        <v>281</v>
      </c>
      <c r="V738" s="28" t="s">
        <v>207</v>
      </c>
      <c r="W738" s="7" t="s">
        <v>501</v>
      </c>
      <c r="X738" s="7" t="s">
        <v>314</v>
      </c>
      <c r="Y738" s="5" t="s">
        <v>78</v>
      </c>
      <c r="Z738" s="5" t="s">
        <v>2455</v>
      </c>
      <c r="AA738" s="6" t="s">
        <v>38</v>
      </c>
      <c r="AB738" s="6" t="s">
        <v>38</v>
      </c>
      <c r="AC738" s="6" t="s">
        <v>38</v>
      </c>
      <c r="AD738" s="6" t="s">
        <v>38</v>
      </c>
      <c r="AE738" s="6" t="s">
        <v>38</v>
      </c>
    </row>
    <row r="739">
      <c r="A739" s="28" t="s">
        <v>510</v>
      </c>
      <c r="B739" s="6" t="s">
        <v>3104</v>
      </c>
      <c r="C739" s="6" t="s">
        <v>260</v>
      </c>
      <c r="D739" s="7" t="s">
        <v>261</v>
      </c>
      <c r="E739" s="28" t="s">
        <v>262</v>
      </c>
      <c r="F739" s="5" t="s">
        <v>22</v>
      </c>
      <c r="G739" s="6" t="s">
        <v>68</v>
      </c>
      <c r="H739" s="6" t="s">
        <v>38</v>
      </c>
      <c r="I739" s="6" t="s">
        <v>38</v>
      </c>
      <c r="J739" s="8" t="s">
        <v>205</v>
      </c>
      <c r="K739" s="5" t="s">
        <v>206</v>
      </c>
      <c r="L739" s="7" t="s">
        <v>207</v>
      </c>
      <c r="M739" s="9">
        <v>0</v>
      </c>
      <c r="N739" s="5" t="s">
        <v>72</v>
      </c>
      <c r="O739" s="32">
        <v>44609.5988496181</v>
      </c>
      <c r="P739" s="33">
        <v>44615.9118052431</v>
      </c>
      <c r="Q739" s="28" t="s">
        <v>508</v>
      </c>
      <c r="R739" s="29" t="s">
        <v>38</v>
      </c>
      <c r="S739" s="28" t="s">
        <v>74</v>
      </c>
      <c r="T739" s="28" t="s">
        <v>271</v>
      </c>
      <c r="U739" s="5" t="s">
        <v>266</v>
      </c>
      <c r="V739" s="28" t="s">
        <v>207</v>
      </c>
      <c r="W739" s="7" t="s">
        <v>511</v>
      </c>
      <c r="X739" s="7" t="s">
        <v>314</v>
      </c>
      <c r="Y739" s="5" t="s">
        <v>78</v>
      </c>
      <c r="Z739" s="5" t="s">
        <v>38</v>
      </c>
      <c r="AA739" s="6" t="s">
        <v>38</v>
      </c>
      <c r="AB739" s="6" t="s">
        <v>38</v>
      </c>
      <c r="AC739" s="6" t="s">
        <v>38</v>
      </c>
      <c r="AD739" s="6" t="s">
        <v>38</v>
      </c>
      <c r="AE739" s="6" t="s">
        <v>38</v>
      </c>
    </row>
    <row r="740">
      <c r="A740" s="28" t="s">
        <v>279</v>
      </c>
      <c r="B740" s="6" t="s">
        <v>278</v>
      </c>
      <c r="C740" s="6" t="s">
        <v>260</v>
      </c>
      <c r="D740" s="7" t="s">
        <v>261</v>
      </c>
      <c r="E740" s="28" t="s">
        <v>262</v>
      </c>
      <c r="F740" s="5" t="s">
        <v>22</v>
      </c>
      <c r="G740" s="6" t="s">
        <v>68</v>
      </c>
      <c r="H740" s="6" t="s">
        <v>38</v>
      </c>
      <c r="I740" s="6" t="s">
        <v>38</v>
      </c>
      <c r="J740" s="8" t="s">
        <v>205</v>
      </c>
      <c r="K740" s="5" t="s">
        <v>206</v>
      </c>
      <c r="L740" s="7" t="s">
        <v>207</v>
      </c>
      <c r="M740" s="9">
        <v>0</v>
      </c>
      <c r="N740" s="5" t="s">
        <v>270</v>
      </c>
      <c r="O740" s="32">
        <v>44609.6104720255</v>
      </c>
      <c r="P740" s="33">
        <v>44615.9150172106</v>
      </c>
      <c r="Q740" s="28" t="s">
        <v>277</v>
      </c>
      <c r="R740" s="29" t="s">
        <v>38</v>
      </c>
      <c r="S740" s="28" t="s">
        <v>74</v>
      </c>
      <c r="T740" s="28" t="s">
        <v>280</v>
      </c>
      <c r="U740" s="5" t="s">
        <v>281</v>
      </c>
      <c r="V740" s="28" t="s">
        <v>207</v>
      </c>
      <c r="W740" s="7" t="s">
        <v>282</v>
      </c>
      <c r="X740" s="7" t="s">
        <v>314</v>
      </c>
      <c r="Y740" s="5" t="s">
        <v>78</v>
      </c>
      <c r="Z740" s="5" t="s">
        <v>2455</v>
      </c>
      <c r="AA740" s="6" t="s">
        <v>38</v>
      </c>
      <c r="AB740" s="6" t="s">
        <v>38</v>
      </c>
      <c r="AC740" s="6" t="s">
        <v>38</v>
      </c>
      <c r="AD740" s="6" t="s">
        <v>38</v>
      </c>
      <c r="AE740" s="6" t="s">
        <v>38</v>
      </c>
    </row>
    <row r="741">
      <c r="A741" s="28" t="s">
        <v>264</v>
      </c>
      <c r="B741" s="6" t="s">
        <v>259</v>
      </c>
      <c r="C741" s="6" t="s">
        <v>260</v>
      </c>
      <c r="D741" s="7" t="s">
        <v>261</v>
      </c>
      <c r="E741" s="28" t="s">
        <v>262</v>
      </c>
      <c r="F741" s="5" t="s">
        <v>22</v>
      </c>
      <c r="G741" s="6" t="s">
        <v>56</v>
      </c>
      <c r="H741" s="6" t="s">
        <v>38</v>
      </c>
      <c r="I741" s="6" t="s">
        <v>38</v>
      </c>
      <c r="J741" s="8" t="s">
        <v>205</v>
      </c>
      <c r="K741" s="5" t="s">
        <v>206</v>
      </c>
      <c r="L741" s="7" t="s">
        <v>207</v>
      </c>
      <c r="M741" s="9">
        <v>0</v>
      </c>
      <c r="N741" s="5" t="s">
        <v>270</v>
      </c>
      <c r="O741" s="32">
        <v>44609.9250154745</v>
      </c>
      <c r="P741" s="33">
        <v>44615.8959362616</v>
      </c>
      <c r="Q741" s="28" t="s">
        <v>258</v>
      </c>
      <c r="R741" s="29" t="s">
        <v>38</v>
      </c>
      <c r="S741" s="28" t="s">
        <v>74</v>
      </c>
      <c r="T741" s="28" t="s">
        <v>265</v>
      </c>
      <c r="U741" s="5" t="s">
        <v>266</v>
      </c>
      <c r="V741" s="28" t="s">
        <v>207</v>
      </c>
      <c r="W741" s="7" t="s">
        <v>267</v>
      </c>
      <c r="X741" s="7" t="s">
        <v>426</v>
      </c>
      <c r="Y741" s="5" t="s">
        <v>78</v>
      </c>
      <c r="Z741" s="5" t="s">
        <v>2455</v>
      </c>
      <c r="AA741" s="6" t="s">
        <v>38</v>
      </c>
      <c r="AB741" s="6" t="s">
        <v>38</v>
      </c>
      <c r="AC741" s="6" t="s">
        <v>38</v>
      </c>
      <c r="AD741" s="6" t="s">
        <v>38</v>
      </c>
      <c r="AE741" s="6" t="s">
        <v>38</v>
      </c>
    </row>
    <row r="742">
      <c r="A742" s="30" t="s">
        <v>3105</v>
      </c>
      <c r="B742" s="6" t="s">
        <v>468</v>
      </c>
      <c r="C742" s="6" t="s">
        <v>260</v>
      </c>
      <c r="D742" s="7" t="s">
        <v>261</v>
      </c>
      <c r="E742" s="28" t="s">
        <v>262</v>
      </c>
      <c r="F742" s="5" t="s">
        <v>22</v>
      </c>
      <c r="G742" s="6" t="s">
        <v>68</v>
      </c>
      <c r="H742" s="6" t="s">
        <v>38</v>
      </c>
      <c r="I742" s="6" t="s">
        <v>38</v>
      </c>
      <c r="J742" s="8" t="s">
        <v>359</v>
      </c>
      <c r="K742" s="5" t="s">
        <v>360</v>
      </c>
      <c r="L742" s="7" t="s">
        <v>361</v>
      </c>
      <c r="M742" s="9">
        <v>0</v>
      </c>
      <c r="N742" s="5" t="s">
        <v>353</v>
      </c>
      <c r="O742" s="32">
        <v>44609.9355239583</v>
      </c>
      <c r="Q742" s="28" t="s">
        <v>467</v>
      </c>
      <c r="R742" s="29" t="s">
        <v>38</v>
      </c>
      <c r="S742" s="28" t="s">
        <v>74</v>
      </c>
      <c r="T742" s="28" t="s">
        <v>271</v>
      </c>
      <c r="U742" s="5" t="s">
        <v>266</v>
      </c>
      <c r="V742" s="28" t="s">
        <v>361</v>
      </c>
      <c r="W742" s="7" t="s">
        <v>470</v>
      </c>
      <c r="X742" s="7" t="s">
        <v>39</v>
      </c>
      <c r="Y742" s="5" t="s">
        <v>332</v>
      </c>
      <c r="Z742" s="5" t="s">
        <v>38</v>
      </c>
      <c r="AA742" s="6" t="s">
        <v>38</v>
      </c>
      <c r="AB742" s="6" t="s">
        <v>38</v>
      </c>
      <c r="AC742" s="6" t="s">
        <v>38</v>
      </c>
      <c r="AD742" s="6" t="s">
        <v>38</v>
      </c>
      <c r="AE742" s="6" t="s">
        <v>38</v>
      </c>
    </row>
    <row r="743">
      <c r="A743" s="28" t="s">
        <v>554</v>
      </c>
      <c r="B743" s="6" t="s">
        <v>553</v>
      </c>
      <c r="C743" s="6" t="s">
        <v>455</v>
      </c>
      <c r="D743" s="7" t="s">
        <v>449</v>
      </c>
      <c r="E743" s="28" t="s">
        <v>450</v>
      </c>
      <c r="F743" s="5" t="s">
        <v>82</v>
      </c>
      <c r="G743" s="6" t="s">
        <v>38</v>
      </c>
      <c r="H743" s="6" t="s">
        <v>38</v>
      </c>
      <c r="I743" s="6" t="s">
        <v>38</v>
      </c>
      <c r="J743" s="8" t="s">
        <v>83</v>
      </c>
      <c r="K743" s="5" t="s">
        <v>84</v>
      </c>
      <c r="L743" s="7" t="s">
        <v>85</v>
      </c>
      <c r="M743" s="9">
        <v>0</v>
      </c>
      <c r="N743" s="5" t="s">
        <v>57</v>
      </c>
      <c r="O743" s="32">
        <v>44610.6162114583</v>
      </c>
      <c r="P743" s="33">
        <v>44616.3277869213</v>
      </c>
      <c r="Q743" s="28" t="s">
        <v>552</v>
      </c>
      <c r="R743" s="29" t="s">
        <v>38</v>
      </c>
      <c r="S743" s="28" t="s">
        <v>38</v>
      </c>
      <c r="T743" s="28" t="s">
        <v>38</v>
      </c>
      <c r="U743" s="5" t="s">
        <v>38</v>
      </c>
      <c r="V743" s="28" t="s">
        <v>38</v>
      </c>
      <c r="W743" s="7" t="s">
        <v>38</v>
      </c>
      <c r="X743" s="7" t="s">
        <v>38</v>
      </c>
      <c r="Y743" s="5" t="s">
        <v>38</v>
      </c>
      <c r="Z743" s="5" t="s">
        <v>38</v>
      </c>
      <c r="AA743" s="6" t="s">
        <v>38</v>
      </c>
      <c r="AB743" s="6" t="s">
        <v>555</v>
      </c>
      <c r="AC743" s="6" t="s">
        <v>38</v>
      </c>
      <c r="AD743" s="6" t="s">
        <v>38</v>
      </c>
      <c r="AE743" s="6" t="s">
        <v>38</v>
      </c>
    </row>
    <row r="744">
      <c r="A744" s="28" t="s">
        <v>3106</v>
      </c>
      <c r="B744" s="6" t="s">
        <v>3107</v>
      </c>
      <c r="C744" s="6" t="s">
        <v>136</v>
      </c>
      <c r="D744" s="7" t="s">
        <v>91</v>
      </c>
      <c r="E744" s="28" t="s">
        <v>92</v>
      </c>
      <c r="F744" s="5" t="s">
        <v>93</v>
      </c>
      <c r="G744" s="6" t="s">
        <v>37</v>
      </c>
      <c r="H744" s="6" t="s">
        <v>38</v>
      </c>
      <c r="I744" s="6" t="s">
        <v>38</v>
      </c>
      <c r="J744" s="8" t="s">
        <v>94</v>
      </c>
      <c r="K744" s="5" t="s">
        <v>95</v>
      </c>
      <c r="L744" s="7" t="s">
        <v>96</v>
      </c>
      <c r="M744" s="9">
        <v>0</v>
      </c>
      <c r="N744" s="5" t="s">
        <v>72</v>
      </c>
      <c r="O744" s="32">
        <v>44610.6979560185</v>
      </c>
      <c r="P744" s="33">
        <v>44610.7021723032</v>
      </c>
      <c r="Q744" s="28" t="s">
        <v>38</v>
      </c>
      <c r="R744" s="29" t="s">
        <v>3108</v>
      </c>
      <c r="S744" s="28" t="s">
        <v>74</v>
      </c>
      <c r="T744" s="28" t="s">
        <v>38</v>
      </c>
      <c r="U744" s="5" t="s">
        <v>38</v>
      </c>
      <c r="V744" s="28" t="s">
        <v>3109</v>
      </c>
      <c r="W744" s="7" t="s">
        <v>38</v>
      </c>
      <c r="X744" s="7" t="s">
        <v>38</v>
      </c>
      <c r="Y744" s="5" t="s">
        <v>38</v>
      </c>
      <c r="Z744" s="5" t="s">
        <v>38</v>
      </c>
      <c r="AA744" s="6" t="s">
        <v>38</v>
      </c>
      <c r="AB744" s="6" t="s">
        <v>230</v>
      </c>
      <c r="AC744" s="6" t="s">
        <v>101</v>
      </c>
      <c r="AD744" s="6" t="s">
        <v>3110</v>
      </c>
      <c r="AE744" s="6" t="s">
        <v>38</v>
      </c>
    </row>
    <row r="745">
      <c r="A745" s="28" t="s">
        <v>463</v>
      </c>
      <c r="B745" s="6" t="s">
        <v>462</v>
      </c>
      <c r="C745" s="6" t="s">
        <v>260</v>
      </c>
      <c r="D745" s="7" t="s">
        <v>261</v>
      </c>
      <c r="E745" s="28" t="s">
        <v>262</v>
      </c>
      <c r="F745" s="5" t="s">
        <v>22</v>
      </c>
      <c r="G745" s="6" t="s">
        <v>68</v>
      </c>
      <c r="H745" s="6" t="s">
        <v>38</v>
      </c>
      <c r="I745" s="6" t="s">
        <v>38</v>
      </c>
      <c r="J745" s="8" t="s">
        <v>359</v>
      </c>
      <c r="K745" s="5" t="s">
        <v>360</v>
      </c>
      <c r="L745" s="7" t="s">
        <v>361</v>
      </c>
      <c r="M745" s="9">
        <v>0</v>
      </c>
      <c r="N745" s="5" t="s">
        <v>270</v>
      </c>
      <c r="O745" s="32">
        <v>44610.7791400116</v>
      </c>
      <c r="P745" s="33">
        <v>44616.511531713</v>
      </c>
      <c r="Q745" s="28" t="s">
        <v>461</v>
      </c>
      <c r="R745" s="29" t="s">
        <v>38</v>
      </c>
      <c r="S745" s="28" t="s">
        <v>74</v>
      </c>
      <c r="T745" s="28" t="s">
        <v>271</v>
      </c>
      <c r="U745" s="5" t="s">
        <v>266</v>
      </c>
      <c r="V745" s="28" t="s">
        <v>361</v>
      </c>
      <c r="W745" s="7" t="s">
        <v>464</v>
      </c>
      <c r="X745" s="7" t="s">
        <v>314</v>
      </c>
      <c r="Y745" s="5" t="s">
        <v>78</v>
      </c>
      <c r="Z745" s="5" t="s">
        <v>3103</v>
      </c>
      <c r="AA745" s="6" t="s">
        <v>38</v>
      </c>
      <c r="AB745" s="6" t="s">
        <v>38</v>
      </c>
      <c r="AC745" s="6" t="s">
        <v>38</v>
      </c>
      <c r="AD745" s="6" t="s">
        <v>38</v>
      </c>
      <c r="AE745" s="6" t="s">
        <v>38</v>
      </c>
    </row>
    <row r="746">
      <c r="A746" s="28" t="s">
        <v>1851</v>
      </c>
      <c r="B746" s="6" t="s">
        <v>1850</v>
      </c>
      <c r="C746" s="6" t="s">
        <v>1733</v>
      </c>
      <c r="D746" s="7" t="s">
        <v>1734</v>
      </c>
      <c r="E746" s="28" t="s">
        <v>1735</v>
      </c>
      <c r="F746" s="5" t="s">
        <v>22</v>
      </c>
      <c r="G746" s="6" t="s">
        <v>38</v>
      </c>
      <c r="H746" s="6" t="s">
        <v>38</v>
      </c>
      <c r="I746" s="6" t="s">
        <v>38</v>
      </c>
      <c r="J746" s="8" t="s">
        <v>341</v>
      </c>
      <c r="K746" s="5" t="s">
        <v>342</v>
      </c>
      <c r="L746" s="7" t="s">
        <v>226</v>
      </c>
      <c r="M746" s="9">
        <v>0</v>
      </c>
      <c r="N746" s="5" t="s">
        <v>172</v>
      </c>
      <c r="O746" s="32">
        <v>44611.0372109144</v>
      </c>
      <c r="P746" s="33">
        <v>44613.1245384259</v>
      </c>
      <c r="Q746" s="28" t="s">
        <v>1849</v>
      </c>
      <c r="R746" s="29" t="s">
        <v>3111</v>
      </c>
      <c r="S746" s="28" t="s">
        <v>74</v>
      </c>
      <c r="T746" s="28" t="s">
        <v>271</v>
      </c>
      <c r="U746" s="5" t="s">
        <v>266</v>
      </c>
      <c r="V746" s="28" t="s">
        <v>226</v>
      </c>
      <c r="W746" s="7" t="s">
        <v>1852</v>
      </c>
      <c r="X746" s="7" t="s">
        <v>314</v>
      </c>
      <c r="Y746" s="5" t="s">
        <v>78</v>
      </c>
      <c r="Z746" s="5" t="s">
        <v>38</v>
      </c>
      <c r="AA746" s="6" t="s">
        <v>38</v>
      </c>
      <c r="AB746" s="6" t="s">
        <v>38</v>
      </c>
      <c r="AC746" s="6" t="s">
        <v>38</v>
      </c>
      <c r="AD746" s="6" t="s">
        <v>38</v>
      </c>
      <c r="AE746" s="6" t="s">
        <v>38</v>
      </c>
    </row>
    <row r="747">
      <c r="A747" s="28" t="s">
        <v>1736</v>
      </c>
      <c r="B747" s="6" t="s">
        <v>1732</v>
      </c>
      <c r="C747" s="6" t="s">
        <v>1733</v>
      </c>
      <c r="D747" s="7" t="s">
        <v>1734</v>
      </c>
      <c r="E747" s="28" t="s">
        <v>1735</v>
      </c>
      <c r="F747" s="5" t="s">
        <v>22</v>
      </c>
      <c r="G747" s="6" t="s">
        <v>38</v>
      </c>
      <c r="H747" s="6" t="s">
        <v>38</v>
      </c>
      <c r="I747" s="6" t="s">
        <v>38</v>
      </c>
      <c r="J747" s="8" t="s">
        <v>205</v>
      </c>
      <c r="K747" s="5" t="s">
        <v>206</v>
      </c>
      <c r="L747" s="7" t="s">
        <v>207</v>
      </c>
      <c r="M747" s="9">
        <v>0</v>
      </c>
      <c r="N747" s="5" t="s">
        <v>270</v>
      </c>
      <c r="O747" s="32">
        <v>44611.0597599537</v>
      </c>
      <c r="P747" s="33">
        <v>44614.2414563657</v>
      </c>
      <c r="Q747" s="28" t="s">
        <v>1731</v>
      </c>
      <c r="R747" s="29" t="s">
        <v>38</v>
      </c>
      <c r="S747" s="28" t="s">
        <v>74</v>
      </c>
      <c r="T747" s="28" t="s">
        <v>271</v>
      </c>
      <c r="U747" s="5" t="s">
        <v>266</v>
      </c>
      <c r="V747" s="28" t="s">
        <v>207</v>
      </c>
      <c r="W747" s="7" t="s">
        <v>1737</v>
      </c>
      <c r="X747" s="7" t="s">
        <v>314</v>
      </c>
      <c r="Y747" s="5" t="s">
        <v>78</v>
      </c>
      <c r="Z747" s="5" t="s">
        <v>2455</v>
      </c>
      <c r="AA747" s="6" t="s">
        <v>38</v>
      </c>
      <c r="AB747" s="6" t="s">
        <v>38</v>
      </c>
      <c r="AC747" s="6" t="s">
        <v>38</v>
      </c>
      <c r="AD747" s="6" t="s">
        <v>38</v>
      </c>
      <c r="AE747" s="6" t="s">
        <v>38</v>
      </c>
    </row>
    <row r="748">
      <c r="A748" s="28" t="s">
        <v>3112</v>
      </c>
      <c r="B748" s="6" t="s">
        <v>3113</v>
      </c>
      <c r="C748" s="6" t="s">
        <v>514</v>
      </c>
      <c r="D748" s="7" t="s">
        <v>2240</v>
      </c>
      <c r="E748" s="28" t="s">
        <v>2241</v>
      </c>
      <c r="F748" s="5" t="s">
        <v>82</v>
      </c>
      <c r="G748" s="6" t="s">
        <v>56</v>
      </c>
      <c r="H748" s="6" t="s">
        <v>38</v>
      </c>
      <c r="I748" s="6" t="s">
        <v>38</v>
      </c>
      <c r="J748" s="8" t="s">
        <v>83</v>
      </c>
      <c r="K748" s="5" t="s">
        <v>84</v>
      </c>
      <c r="L748" s="7" t="s">
        <v>85</v>
      </c>
      <c r="M748" s="9">
        <v>0</v>
      </c>
      <c r="N748" s="5" t="s">
        <v>57</v>
      </c>
      <c r="O748" s="32">
        <v>44613.2943767014</v>
      </c>
      <c r="P748" s="33">
        <v>44616.4188960995</v>
      </c>
      <c r="Q748" s="28" t="s">
        <v>38</v>
      </c>
      <c r="R748" s="29" t="s">
        <v>38</v>
      </c>
      <c r="S748" s="28" t="s">
        <v>74</v>
      </c>
      <c r="T748" s="28" t="s">
        <v>38</v>
      </c>
      <c r="U748" s="5" t="s">
        <v>38</v>
      </c>
      <c r="V748" s="28" t="s">
        <v>479</v>
      </c>
      <c r="W748" s="7" t="s">
        <v>38</v>
      </c>
      <c r="X748" s="7" t="s">
        <v>38</v>
      </c>
      <c r="Y748" s="5" t="s">
        <v>38</v>
      </c>
      <c r="Z748" s="5" t="s">
        <v>38</v>
      </c>
      <c r="AA748" s="6" t="s">
        <v>38</v>
      </c>
      <c r="AB748" s="6" t="s">
        <v>100</v>
      </c>
      <c r="AC748" s="6" t="s">
        <v>3114</v>
      </c>
      <c r="AD748" s="6" t="s">
        <v>38</v>
      </c>
      <c r="AE748" s="6" t="s">
        <v>38</v>
      </c>
    </row>
    <row r="749">
      <c r="A749" s="28" t="s">
        <v>2888</v>
      </c>
      <c r="B749" s="6" t="s">
        <v>2884</v>
      </c>
      <c r="C749" s="6" t="s">
        <v>2885</v>
      </c>
      <c r="D749" s="7" t="s">
        <v>2886</v>
      </c>
      <c r="E749" s="28" t="s">
        <v>2887</v>
      </c>
      <c r="F749" s="5" t="s">
        <v>22</v>
      </c>
      <c r="G749" s="6" t="s">
        <v>68</v>
      </c>
      <c r="H749" s="6" t="s">
        <v>38</v>
      </c>
      <c r="I749" s="6" t="s">
        <v>38</v>
      </c>
      <c r="J749" s="8" t="s">
        <v>1374</v>
      </c>
      <c r="K749" s="5" t="s">
        <v>1375</v>
      </c>
      <c r="L749" s="7" t="s">
        <v>1376</v>
      </c>
      <c r="M749" s="9">
        <v>0</v>
      </c>
      <c r="N749" s="5" t="s">
        <v>270</v>
      </c>
      <c r="O749" s="32">
        <v>44613.3515018171</v>
      </c>
      <c r="P749" s="33">
        <v>44615.7967243056</v>
      </c>
      <c r="Q749" s="28" t="s">
        <v>2883</v>
      </c>
      <c r="R749" s="29" t="s">
        <v>38</v>
      </c>
      <c r="S749" s="28" t="s">
        <v>98</v>
      </c>
      <c r="T749" s="28" t="s">
        <v>1377</v>
      </c>
      <c r="U749" s="5" t="s">
        <v>1378</v>
      </c>
      <c r="V749" s="28" t="s">
        <v>605</v>
      </c>
      <c r="W749" s="7" t="s">
        <v>1079</v>
      </c>
      <c r="X749" s="7" t="s">
        <v>314</v>
      </c>
      <c r="Y749" s="5" t="s">
        <v>533</v>
      </c>
      <c r="Z749" s="5" t="s">
        <v>1379</v>
      </c>
      <c r="AA749" s="6" t="s">
        <v>38</v>
      </c>
      <c r="AB749" s="6" t="s">
        <v>38</v>
      </c>
      <c r="AC749" s="6" t="s">
        <v>38</v>
      </c>
      <c r="AD749" s="6" t="s">
        <v>38</v>
      </c>
      <c r="AE749" s="6" t="s">
        <v>38</v>
      </c>
    </row>
    <row r="750">
      <c r="A750" s="28" t="s">
        <v>3115</v>
      </c>
      <c r="B750" s="6" t="s">
        <v>3116</v>
      </c>
      <c r="C750" s="6" t="s">
        <v>136</v>
      </c>
      <c r="D750" s="7" t="s">
        <v>91</v>
      </c>
      <c r="E750" s="28" t="s">
        <v>92</v>
      </c>
      <c r="F750" s="5" t="s">
        <v>93</v>
      </c>
      <c r="G750" s="6" t="s">
        <v>117</v>
      </c>
      <c r="H750" s="6" t="s">
        <v>38</v>
      </c>
      <c r="I750" s="6" t="s">
        <v>38</v>
      </c>
      <c r="J750" s="8" t="s">
        <v>94</v>
      </c>
      <c r="K750" s="5" t="s">
        <v>95</v>
      </c>
      <c r="L750" s="7" t="s">
        <v>96</v>
      </c>
      <c r="M750" s="9">
        <v>0</v>
      </c>
      <c r="N750" s="5" t="s">
        <v>72</v>
      </c>
      <c r="O750" s="32">
        <v>44613.3550382755</v>
      </c>
      <c r="P750" s="33">
        <v>44613.3827684838</v>
      </c>
      <c r="Q750" s="28" t="s">
        <v>38</v>
      </c>
      <c r="R750" s="29" t="s">
        <v>3117</v>
      </c>
      <c r="S750" s="28" t="s">
        <v>74</v>
      </c>
      <c r="T750" s="28" t="s">
        <v>38</v>
      </c>
      <c r="U750" s="5" t="s">
        <v>38</v>
      </c>
      <c r="V750" s="28" t="s">
        <v>226</v>
      </c>
      <c r="W750" s="7" t="s">
        <v>38</v>
      </c>
      <c r="X750" s="7" t="s">
        <v>38</v>
      </c>
      <c r="Y750" s="5" t="s">
        <v>38</v>
      </c>
      <c r="Z750" s="5" t="s">
        <v>38</v>
      </c>
      <c r="AA750" s="6" t="s">
        <v>38</v>
      </c>
      <c r="AB750" s="6" t="s">
        <v>107</v>
      </c>
      <c r="AC750" s="6" t="s">
        <v>100</v>
      </c>
      <c r="AD750" s="6" t="s">
        <v>3118</v>
      </c>
      <c r="AE750" s="6" t="s">
        <v>38</v>
      </c>
    </row>
    <row r="751">
      <c r="A751" s="28" t="s">
        <v>3119</v>
      </c>
      <c r="B751" s="6" t="s">
        <v>3120</v>
      </c>
      <c r="C751" s="6" t="s">
        <v>100</v>
      </c>
      <c r="D751" s="7" t="s">
        <v>91</v>
      </c>
      <c r="E751" s="28" t="s">
        <v>92</v>
      </c>
      <c r="F751" s="5" t="s">
        <v>93</v>
      </c>
      <c r="G751" s="6" t="s">
        <v>37</v>
      </c>
      <c r="H751" s="6" t="s">
        <v>38</v>
      </c>
      <c r="I751" s="6" t="s">
        <v>38</v>
      </c>
      <c r="J751" s="8" t="s">
        <v>94</v>
      </c>
      <c r="K751" s="5" t="s">
        <v>95</v>
      </c>
      <c r="L751" s="7" t="s">
        <v>96</v>
      </c>
      <c r="M751" s="9">
        <v>0</v>
      </c>
      <c r="N751" s="5" t="s">
        <v>72</v>
      </c>
      <c r="O751" s="32">
        <v>44613.3620868403</v>
      </c>
      <c r="P751" s="33">
        <v>44613.3827689468</v>
      </c>
      <c r="Q751" s="28" t="s">
        <v>38</v>
      </c>
      <c r="R751" s="29" t="s">
        <v>3121</v>
      </c>
      <c r="S751" s="28" t="s">
        <v>98</v>
      </c>
      <c r="T751" s="28" t="s">
        <v>38</v>
      </c>
      <c r="U751" s="5" t="s">
        <v>38</v>
      </c>
      <c r="V751" s="28" t="s">
        <v>99</v>
      </c>
      <c r="W751" s="7" t="s">
        <v>38</v>
      </c>
      <c r="X751" s="7" t="s">
        <v>38</v>
      </c>
      <c r="Y751" s="5" t="s">
        <v>38</v>
      </c>
      <c r="Z751" s="5" t="s">
        <v>38</v>
      </c>
      <c r="AA751" s="6" t="s">
        <v>38</v>
      </c>
      <c r="AB751" s="6" t="s">
        <v>3122</v>
      </c>
      <c r="AC751" s="6" t="s">
        <v>107</v>
      </c>
      <c r="AD751" s="6" t="s">
        <v>3123</v>
      </c>
      <c r="AE751" s="6" t="s">
        <v>38</v>
      </c>
    </row>
    <row r="752">
      <c r="A752" s="28" t="s">
        <v>3124</v>
      </c>
      <c r="B752" s="6" t="s">
        <v>129</v>
      </c>
      <c r="C752" s="6" t="s">
        <v>100</v>
      </c>
      <c r="D752" s="7" t="s">
        <v>91</v>
      </c>
      <c r="E752" s="28" t="s">
        <v>92</v>
      </c>
      <c r="F752" s="5" t="s">
        <v>93</v>
      </c>
      <c r="G752" s="6" t="s">
        <v>37</v>
      </c>
      <c r="H752" s="6" t="s">
        <v>38</v>
      </c>
      <c r="I752" s="6" t="s">
        <v>38</v>
      </c>
      <c r="J752" s="8" t="s">
        <v>94</v>
      </c>
      <c r="K752" s="5" t="s">
        <v>95</v>
      </c>
      <c r="L752" s="7" t="s">
        <v>96</v>
      </c>
      <c r="M752" s="9">
        <v>0</v>
      </c>
      <c r="N752" s="5" t="s">
        <v>72</v>
      </c>
      <c r="O752" s="32">
        <v>44613.3655297801</v>
      </c>
      <c r="P752" s="33">
        <v>44613.3827690625</v>
      </c>
      <c r="Q752" s="28" t="s">
        <v>38</v>
      </c>
      <c r="R752" s="29" t="s">
        <v>3125</v>
      </c>
      <c r="S752" s="28" t="s">
        <v>131</v>
      </c>
      <c r="T752" s="28" t="s">
        <v>38</v>
      </c>
      <c r="U752" s="5" t="s">
        <v>38</v>
      </c>
      <c r="V752" s="28" t="s">
        <v>3126</v>
      </c>
      <c r="W752" s="7" t="s">
        <v>38</v>
      </c>
      <c r="X752" s="7" t="s">
        <v>38</v>
      </c>
      <c r="Y752" s="5" t="s">
        <v>38</v>
      </c>
      <c r="Z752" s="5" t="s">
        <v>38</v>
      </c>
      <c r="AA752" s="6" t="s">
        <v>38</v>
      </c>
      <c r="AB752" s="6" t="s">
        <v>786</v>
      </c>
      <c r="AC752" s="6" t="s">
        <v>107</v>
      </c>
      <c r="AD752" s="6" t="s">
        <v>3127</v>
      </c>
      <c r="AE752" s="6" t="s">
        <v>38</v>
      </c>
    </row>
    <row r="753">
      <c r="A753" s="28" t="s">
        <v>3128</v>
      </c>
      <c r="B753" s="6" t="s">
        <v>3129</v>
      </c>
      <c r="C753" s="6" t="s">
        <v>100</v>
      </c>
      <c r="D753" s="7" t="s">
        <v>91</v>
      </c>
      <c r="E753" s="28" t="s">
        <v>92</v>
      </c>
      <c r="F753" s="5" t="s">
        <v>93</v>
      </c>
      <c r="G753" s="6" t="s">
        <v>37</v>
      </c>
      <c r="H753" s="6" t="s">
        <v>38</v>
      </c>
      <c r="I753" s="6" t="s">
        <v>38</v>
      </c>
      <c r="J753" s="8" t="s">
        <v>94</v>
      </c>
      <c r="K753" s="5" t="s">
        <v>95</v>
      </c>
      <c r="L753" s="7" t="s">
        <v>96</v>
      </c>
      <c r="M753" s="9">
        <v>0</v>
      </c>
      <c r="N753" s="5" t="s">
        <v>72</v>
      </c>
      <c r="O753" s="32">
        <v>44613.3686858449</v>
      </c>
      <c r="P753" s="33">
        <v>44613.3827691319</v>
      </c>
      <c r="Q753" s="28" t="s">
        <v>38</v>
      </c>
      <c r="R753" s="29" t="s">
        <v>3130</v>
      </c>
      <c r="S753" s="28" t="s">
        <v>74</v>
      </c>
      <c r="T753" s="28" t="s">
        <v>38</v>
      </c>
      <c r="U753" s="5" t="s">
        <v>38</v>
      </c>
      <c r="V753" s="28" t="s">
        <v>226</v>
      </c>
      <c r="W753" s="7" t="s">
        <v>38</v>
      </c>
      <c r="X753" s="7" t="s">
        <v>38</v>
      </c>
      <c r="Y753" s="5" t="s">
        <v>38</v>
      </c>
      <c r="Z753" s="5" t="s">
        <v>38</v>
      </c>
      <c r="AA753" s="6" t="s">
        <v>38</v>
      </c>
      <c r="AB753" s="6" t="s">
        <v>3114</v>
      </c>
      <c r="AC753" s="6" t="s">
        <v>3131</v>
      </c>
      <c r="AD753" s="6" t="s">
        <v>3132</v>
      </c>
      <c r="AE753" s="6" t="s">
        <v>38</v>
      </c>
    </row>
    <row r="754">
      <c r="A754" s="28" t="s">
        <v>3133</v>
      </c>
      <c r="B754" s="6" t="s">
        <v>185</v>
      </c>
      <c r="C754" s="6" t="s">
        <v>100</v>
      </c>
      <c r="D754" s="7" t="s">
        <v>91</v>
      </c>
      <c r="E754" s="28" t="s">
        <v>92</v>
      </c>
      <c r="F754" s="5" t="s">
        <v>93</v>
      </c>
      <c r="G754" s="6" t="s">
        <v>37</v>
      </c>
      <c r="H754" s="6" t="s">
        <v>38</v>
      </c>
      <c r="I754" s="6" t="s">
        <v>38</v>
      </c>
      <c r="J754" s="8" t="s">
        <v>94</v>
      </c>
      <c r="K754" s="5" t="s">
        <v>95</v>
      </c>
      <c r="L754" s="7" t="s">
        <v>96</v>
      </c>
      <c r="M754" s="9">
        <v>0</v>
      </c>
      <c r="N754" s="5" t="s">
        <v>72</v>
      </c>
      <c r="O754" s="32">
        <v>44613.3719753819</v>
      </c>
      <c r="P754" s="33">
        <v>44613.382769213</v>
      </c>
      <c r="Q754" s="28" t="s">
        <v>38</v>
      </c>
      <c r="R754" s="29" t="s">
        <v>3134</v>
      </c>
      <c r="S754" s="28" t="s">
        <v>74</v>
      </c>
      <c r="T754" s="28" t="s">
        <v>38</v>
      </c>
      <c r="U754" s="5" t="s">
        <v>38</v>
      </c>
      <c r="V754" s="28" t="s">
        <v>187</v>
      </c>
      <c r="W754" s="7" t="s">
        <v>38</v>
      </c>
      <c r="X754" s="7" t="s">
        <v>38</v>
      </c>
      <c r="Y754" s="5" t="s">
        <v>38</v>
      </c>
      <c r="Z754" s="5" t="s">
        <v>38</v>
      </c>
      <c r="AA754" s="6" t="s">
        <v>38</v>
      </c>
      <c r="AB754" s="6" t="s">
        <v>3135</v>
      </c>
      <c r="AC754" s="6" t="s">
        <v>189</v>
      </c>
      <c r="AD754" s="6" t="s">
        <v>3136</v>
      </c>
      <c r="AE754" s="6" t="s">
        <v>38</v>
      </c>
    </row>
    <row r="755">
      <c r="A755" s="28" t="s">
        <v>3137</v>
      </c>
      <c r="B755" s="6" t="s">
        <v>3138</v>
      </c>
      <c r="C755" s="6" t="s">
        <v>100</v>
      </c>
      <c r="D755" s="7" t="s">
        <v>91</v>
      </c>
      <c r="E755" s="28" t="s">
        <v>92</v>
      </c>
      <c r="F755" s="5" t="s">
        <v>93</v>
      </c>
      <c r="G755" s="6" t="s">
        <v>37</v>
      </c>
      <c r="H755" s="6" t="s">
        <v>38</v>
      </c>
      <c r="I755" s="6" t="s">
        <v>38</v>
      </c>
      <c r="J755" s="8" t="s">
        <v>94</v>
      </c>
      <c r="K755" s="5" t="s">
        <v>95</v>
      </c>
      <c r="L755" s="7" t="s">
        <v>96</v>
      </c>
      <c r="M755" s="9">
        <v>0</v>
      </c>
      <c r="N755" s="5" t="s">
        <v>72</v>
      </c>
      <c r="O755" s="32">
        <v>44613.3744198264</v>
      </c>
      <c r="P755" s="33">
        <v>44613.5425154282</v>
      </c>
      <c r="Q755" s="28" t="s">
        <v>38</v>
      </c>
      <c r="R755" s="29" t="s">
        <v>3139</v>
      </c>
      <c r="S755" s="28" t="s">
        <v>74</v>
      </c>
      <c r="T755" s="28" t="s">
        <v>38</v>
      </c>
      <c r="U755" s="5" t="s">
        <v>38</v>
      </c>
      <c r="V755" s="28" t="s">
        <v>210</v>
      </c>
      <c r="W755" s="7" t="s">
        <v>38</v>
      </c>
      <c r="X755" s="7" t="s">
        <v>38</v>
      </c>
      <c r="Y755" s="5" t="s">
        <v>38</v>
      </c>
      <c r="Z755" s="5" t="s">
        <v>38</v>
      </c>
      <c r="AA755" s="6" t="s">
        <v>38</v>
      </c>
      <c r="AB755" s="6" t="s">
        <v>165</v>
      </c>
      <c r="AC755" s="6" t="s">
        <v>3140</v>
      </c>
      <c r="AD755" s="6" t="s">
        <v>3141</v>
      </c>
      <c r="AE755" s="6" t="s">
        <v>38</v>
      </c>
    </row>
    <row r="756">
      <c r="A756" s="28" t="s">
        <v>3142</v>
      </c>
      <c r="B756" s="6" t="s">
        <v>1202</v>
      </c>
      <c r="C756" s="6" t="s">
        <v>1082</v>
      </c>
      <c r="D756" s="7" t="s">
        <v>1083</v>
      </c>
      <c r="E756" s="28" t="s">
        <v>1084</v>
      </c>
      <c r="F756" s="5" t="s">
        <v>22</v>
      </c>
      <c r="G756" s="6" t="s">
        <v>68</v>
      </c>
      <c r="H756" s="6" t="s">
        <v>38</v>
      </c>
      <c r="I756" s="6" t="s">
        <v>38</v>
      </c>
      <c r="J756" s="8" t="s">
        <v>1007</v>
      </c>
      <c r="K756" s="5" t="s">
        <v>1008</v>
      </c>
      <c r="L756" s="7" t="s">
        <v>1009</v>
      </c>
      <c r="M756" s="9">
        <v>0</v>
      </c>
      <c r="N756" s="5" t="s">
        <v>270</v>
      </c>
      <c r="O756" s="32">
        <v>44613.5725570255</v>
      </c>
      <c r="P756" s="33">
        <v>44613.5820849884</v>
      </c>
      <c r="Q756" s="28" t="s">
        <v>38</v>
      </c>
      <c r="R756" s="29" t="s">
        <v>38</v>
      </c>
      <c r="S756" s="28" t="s">
        <v>98</v>
      </c>
      <c r="T756" s="28" t="s">
        <v>336</v>
      </c>
      <c r="U756" s="5" t="s">
        <v>1207</v>
      </c>
      <c r="V756" s="28" t="s">
        <v>1009</v>
      </c>
      <c r="W756" s="7" t="s">
        <v>1882</v>
      </c>
      <c r="X756" s="7" t="s">
        <v>38</v>
      </c>
      <c r="Y756" s="5" t="s">
        <v>78</v>
      </c>
      <c r="Z756" s="5" t="s">
        <v>3143</v>
      </c>
      <c r="AA756" s="6" t="s">
        <v>38</v>
      </c>
      <c r="AB756" s="6" t="s">
        <v>38</v>
      </c>
      <c r="AC756" s="6" t="s">
        <v>38</v>
      </c>
      <c r="AD756" s="6" t="s">
        <v>38</v>
      </c>
      <c r="AE756" s="6" t="s">
        <v>38</v>
      </c>
    </row>
    <row r="757">
      <c r="A757" s="28" t="s">
        <v>1203</v>
      </c>
      <c r="B757" s="6" t="s">
        <v>1202</v>
      </c>
      <c r="C757" s="6" t="s">
        <v>1082</v>
      </c>
      <c r="D757" s="7" t="s">
        <v>1083</v>
      </c>
      <c r="E757" s="28" t="s">
        <v>1084</v>
      </c>
      <c r="F757" s="5" t="s">
        <v>22</v>
      </c>
      <c r="G757" s="6" t="s">
        <v>68</v>
      </c>
      <c r="H757" s="6" t="s">
        <v>38</v>
      </c>
      <c r="I757" s="6" t="s">
        <v>38</v>
      </c>
      <c r="J757" s="8" t="s">
        <v>1007</v>
      </c>
      <c r="K757" s="5" t="s">
        <v>1008</v>
      </c>
      <c r="L757" s="7" t="s">
        <v>1009</v>
      </c>
      <c r="M757" s="9">
        <v>0</v>
      </c>
      <c r="N757" s="5" t="s">
        <v>270</v>
      </c>
      <c r="O757" s="32">
        <v>44613.5758836806</v>
      </c>
      <c r="P757" s="33">
        <v>44613.5820851505</v>
      </c>
      <c r="Q757" s="28" t="s">
        <v>1201</v>
      </c>
      <c r="R757" s="29" t="s">
        <v>38</v>
      </c>
      <c r="S757" s="28" t="s">
        <v>74</v>
      </c>
      <c r="T757" s="28" t="s">
        <v>336</v>
      </c>
      <c r="U757" s="5" t="s">
        <v>337</v>
      </c>
      <c r="V757" s="28" t="s">
        <v>1009</v>
      </c>
      <c r="W757" s="7" t="s">
        <v>1204</v>
      </c>
      <c r="X757" s="7" t="s">
        <v>314</v>
      </c>
      <c r="Y757" s="5" t="s">
        <v>524</v>
      </c>
      <c r="Z757" s="5" t="s">
        <v>3143</v>
      </c>
      <c r="AA757" s="6" t="s">
        <v>38</v>
      </c>
      <c r="AB757" s="6" t="s">
        <v>38</v>
      </c>
      <c r="AC757" s="6" t="s">
        <v>38</v>
      </c>
      <c r="AD757" s="6" t="s">
        <v>38</v>
      </c>
      <c r="AE757" s="6" t="s">
        <v>38</v>
      </c>
    </row>
    <row r="758">
      <c r="A758" s="28" t="s">
        <v>1101</v>
      </c>
      <c r="B758" s="6" t="s">
        <v>1096</v>
      </c>
      <c r="C758" s="6" t="s">
        <v>1097</v>
      </c>
      <c r="D758" s="7" t="s">
        <v>1083</v>
      </c>
      <c r="E758" s="28" t="s">
        <v>1084</v>
      </c>
      <c r="F758" s="5" t="s">
        <v>22</v>
      </c>
      <c r="G758" s="6" t="s">
        <v>68</v>
      </c>
      <c r="H758" s="6" t="s">
        <v>38</v>
      </c>
      <c r="I758" s="6" t="s">
        <v>38</v>
      </c>
      <c r="J758" s="8" t="s">
        <v>1098</v>
      </c>
      <c r="K758" s="5" t="s">
        <v>1099</v>
      </c>
      <c r="L758" s="7" t="s">
        <v>1100</v>
      </c>
      <c r="M758" s="9">
        <v>0</v>
      </c>
      <c r="N758" s="5" t="s">
        <v>270</v>
      </c>
      <c r="O758" s="32">
        <v>44613.6961250347</v>
      </c>
      <c r="P758" s="33">
        <v>44613.8459270833</v>
      </c>
      <c r="Q758" s="28" t="s">
        <v>1095</v>
      </c>
      <c r="R758" s="29" t="s">
        <v>38</v>
      </c>
      <c r="S758" s="28" t="s">
        <v>74</v>
      </c>
      <c r="T758" s="28" t="s">
        <v>383</v>
      </c>
      <c r="U758" s="5" t="s">
        <v>266</v>
      </c>
      <c r="V758" s="28" t="s">
        <v>1100</v>
      </c>
      <c r="W758" s="7" t="s">
        <v>1102</v>
      </c>
      <c r="X758" s="7" t="s">
        <v>314</v>
      </c>
      <c r="Y758" s="5" t="s">
        <v>332</v>
      </c>
      <c r="Z758" s="5" t="s">
        <v>3144</v>
      </c>
      <c r="AA758" s="6" t="s">
        <v>38</v>
      </c>
      <c r="AB758" s="6" t="s">
        <v>38</v>
      </c>
      <c r="AC758" s="6" t="s">
        <v>38</v>
      </c>
      <c r="AD758" s="6" t="s">
        <v>38</v>
      </c>
      <c r="AE758" s="6" t="s">
        <v>38</v>
      </c>
    </row>
    <row r="759">
      <c r="A759" s="28" t="s">
        <v>1105</v>
      </c>
      <c r="B759" s="6" t="s">
        <v>1104</v>
      </c>
      <c r="C759" s="6" t="s">
        <v>1097</v>
      </c>
      <c r="D759" s="7" t="s">
        <v>1083</v>
      </c>
      <c r="E759" s="28" t="s">
        <v>1084</v>
      </c>
      <c r="F759" s="5" t="s">
        <v>22</v>
      </c>
      <c r="G759" s="6" t="s">
        <v>68</v>
      </c>
      <c r="H759" s="6" t="s">
        <v>38</v>
      </c>
      <c r="I759" s="6" t="s">
        <v>38</v>
      </c>
      <c r="J759" s="8" t="s">
        <v>1098</v>
      </c>
      <c r="K759" s="5" t="s">
        <v>1099</v>
      </c>
      <c r="L759" s="7" t="s">
        <v>1100</v>
      </c>
      <c r="M759" s="9">
        <v>0</v>
      </c>
      <c r="N759" s="5" t="s">
        <v>270</v>
      </c>
      <c r="O759" s="32">
        <v>44613.6967393171</v>
      </c>
      <c r="P759" s="33">
        <v>44613.8459272801</v>
      </c>
      <c r="Q759" s="28" t="s">
        <v>1103</v>
      </c>
      <c r="R759" s="29" t="s">
        <v>38</v>
      </c>
      <c r="S759" s="28" t="s">
        <v>74</v>
      </c>
      <c r="T759" s="28" t="s">
        <v>383</v>
      </c>
      <c r="U759" s="5" t="s">
        <v>266</v>
      </c>
      <c r="V759" s="28" t="s">
        <v>1100</v>
      </c>
      <c r="W759" s="7" t="s">
        <v>1106</v>
      </c>
      <c r="X759" s="7" t="s">
        <v>314</v>
      </c>
      <c r="Y759" s="5" t="s">
        <v>332</v>
      </c>
      <c r="Z759" s="5" t="s">
        <v>3144</v>
      </c>
      <c r="AA759" s="6" t="s">
        <v>38</v>
      </c>
      <c r="AB759" s="6" t="s">
        <v>38</v>
      </c>
      <c r="AC759" s="6" t="s">
        <v>38</v>
      </c>
      <c r="AD759" s="6" t="s">
        <v>38</v>
      </c>
      <c r="AE759" s="6" t="s">
        <v>38</v>
      </c>
    </row>
    <row r="760">
      <c r="A760" s="28" t="s">
        <v>1109</v>
      </c>
      <c r="B760" s="6" t="s">
        <v>1108</v>
      </c>
      <c r="C760" s="6" t="s">
        <v>1097</v>
      </c>
      <c r="D760" s="7" t="s">
        <v>1083</v>
      </c>
      <c r="E760" s="28" t="s">
        <v>1084</v>
      </c>
      <c r="F760" s="5" t="s">
        <v>22</v>
      </c>
      <c r="G760" s="6" t="s">
        <v>68</v>
      </c>
      <c r="H760" s="6" t="s">
        <v>38</v>
      </c>
      <c r="I760" s="6" t="s">
        <v>38</v>
      </c>
      <c r="J760" s="8" t="s">
        <v>1098</v>
      </c>
      <c r="K760" s="5" t="s">
        <v>1099</v>
      </c>
      <c r="L760" s="7" t="s">
        <v>1100</v>
      </c>
      <c r="M760" s="9">
        <v>0</v>
      </c>
      <c r="N760" s="5" t="s">
        <v>270</v>
      </c>
      <c r="O760" s="32">
        <v>44613.6972816782</v>
      </c>
      <c r="P760" s="33">
        <v>44613.8459276273</v>
      </c>
      <c r="Q760" s="28" t="s">
        <v>1107</v>
      </c>
      <c r="R760" s="29" t="s">
        <v>38</v>
      </c>
      <c r="S760" s="28" t="s">
        <v>74</v>
      </c>
      <c r="T760" s="28" t="s">
        <v>383</v>
      </c>
      <c r="U760" s="5" t="s">
        <v>266</v>
      </c>
      <c r="V760" s="28" t="s">
        <v>1100</v>
      </c>
      <c r="W760" s="7" t="s">
        <v>1110</v>
      </c>
      <c r="X760" s="7" t="s">
        <v>314</v>
      </c>
      <c r="Y760" s="5" t="s">
        <v>332</v>
      </c>
      <c r="Z760" s="5" t="s">
        <v>3144</v>
      </c>
      <c r="AA760" s="6" t="s">
        <v>38</v>
      </c>
      <c r="AB760" s="6" t="s">
        <v>38</v>
      </c>
      <c r="AC760" s="6" t="s">
        <v>38</v>
      </c>
      <c r="AD760" s="6" t="s">
        <v>38</v>
      </c>
      <c r="AE760" s="6" t="s">
        <v>38</v>
      </c>
    </row>
    <row r="761">
      <c r="A761" s="28" t="s">
        <v>1113</v>
      </c>
      <c r="B761" s="6" t="s">
        <v>1112</v>
      </c>
      <c r="C761" s="6" t="s">
        <v>1097</v>
      </c>
      <c r="D761" s="7" t="s">
        <v>1083</v>
      </c>
      <c r="E761" s="28" t="s">
        <v>1084</v>
      </c>
      <c r="F761" s="5" t="s">
        <v>22</v>
      </c>
      <c r="G761" s="6" t="s">
        <v>68</v>
      </c>
      <c r="H761" s="6" t="s">
        <v>38</v>
      </c>
      <c r="I761" s="6" t="s">
        <v>38</v>
      </c>
      <c r="J761" s="8" t="s">
        <v>1098</v>
      </c>
      <c r="K761" s="5" t="s">
        <v>1099</v>
      </c>
      <c r="L761" s="7" t="s">
        <v>1100</v>
      </c>
      <c r="M761" s="9">
        <v>0</v>
      </c>
      <c r="N761" s="5" t="s">
        <v>270</v>
      </c>
      <c r="O761" s="32">
        <v>44613.6977615394</v>
      </c>
      <c r="P761" s="33">
        <v>44613.8459276273</v>
      </c>
      <c r="Q761" s="28" t="s">
        <v>1111</v>
      </c>
      <c r="R761" s="29" t="s">
        <v>38</v>
      </c>
      <c r="S761" s="28" t="s">
        <v>74</v>
      </c>
      <c r="T761" s="28" t="s">
        <v>383</v>
      </c>
      <c r="U761" s="5" t="s">
        <v>266</v>
      </c>
      <c r="V761" s="28" t="s">
        <v>1100</v>
      </c>
      <c r="W761" s="7" t="s">
        <v>1114</v>
      </c>
      <c r="X761" s="7" t="s">
        <v>314</v>
      </c>
      <c r="Y761" s="5" t="s">
        <v>332</v>
      </c>
      <c r="Z761" s="5" t="s">
        <v>3144</v>
      </c>
      <c r="AA761" s="6" t="s">
        <v>38</v>
      </c>
      <c r="AB761" s="6" t="s">
        <v>38</v>
      </c>
      <c r="AC761" s="6" t="s">
        <v>38</v>
      </c>
      <c r="AD761" s="6" t="s">
        <v>38</v>
      </c>
      <c r="AE761" s="6" t="s">
        <v>38</v>
      </c>
    </row>
    <row r="762">
      <c r="A762" s="28" t="s">
        <v>1117</v>
      </c>
      <c r="B762" s="6" t="s">
        <v>1116</v>
      </c>
      <c r="C762" s="6" t="s">
        <v>1097</v>
      </c>
      <c r="D762" s="7" t="s">
        <v>1083</v>
      </c>
      <c r="E762" s="28" t="s">
        <v>1084</v>
      </c>
      <c r="F762" s="5" t="s">
        <v>22</v>
      </c>
      <c r="G762" s="6" t="s">
        <v>68</v>
      </c>
      <c r="H762" s="6" t="s">
        <v>38</v>
      </c>
      <c r="I762" s="6" t="s">
        <v>38</v>
      </c>
      <c r="J762" s="8" t="s">
        <v>1098</v>
      </c>
      <c r="K762" s="5" t="s">
        <v>1099</v>
      </c>
      <c r="L762" s="7" t="s">
        <v>1100</v>
      </c>
      <c r="M762" s="9">
        <v>0</v>
      </c>
      <c r="N762" s="5" t="s">
        <v>270</v>
      </c>
      <c r="O762" s="32">
        <v>44613.6982630787</v>
      </c>
      <c r="P762" s="33">
        <v>44613.8459278125</v>
      </c>
      <c r="Q762" s="28" t="s">
        <v>1115</v>
      </c>
      <c r="R762" s="29" t="s">
        <v>38</v>
      </c>
      <c r="S762" s="28" t="s">
        <v>74</v>
      </c>
      <c r="T762" s="28" t="s">
        <v>383</v>
      </c>
      <c r="U762" s="5" t="s">
        <v>266</v>
      </c>
      <c r="V762" s="28" t="s">
        <v>1100</v>
      </c>
      <c r="W762" s="7" t="s">
        <v>1118</v>
      </c>
      <c r="X762" s="7" t="s">
        <v>314</v>
      </c>
      <c r="Y762" s="5" t="s">
        <v>332</v>
      </c>
      <c r="Z762" s="5" t="s">
        <v>3144</v>
      </c>
      <c r="AA762" s="6" t="s">
        <v>38</v>
      </c>
      <c r="AB762" s="6" t="s">
        <v>38</v>
      </c>
      <c r="AC762" s="6" t="s">
        <v>38</v>
      </c>
      <c r="AD762" s="6" t="s">
        <v>38</v>
      </c>
      <c r="AE762" s="6" t="s">
        <v>38</v>
      </c>
    </row>
    <row r="763">
      <c r="A763" s="28" t="s">
        <v>1121</v>
      </c>
      <c r="B763" s="6" t="s">
        <v>1120</v>
      </c>
      <c r="C763" s="6" t="s">
        <v>1097</v>
      </c>
      <c r="D763" s="7" t="s">
        <v>1083</v>
      </c>
      <c r="E763" s="28" t="s">
        <v>1084</v>
      </c>
      <c r="F763" s="5" t="s">
        <v>22</v>
      </c>
      <c r="G763" s="6" t="s">
        <v>68</v>
      </c>
      <c r="H763" s="6" t="s">
        <v>38</v>
      </c>
      <c r="I763" s="6" t="s">
        <v>38</v>
      </c>
      <c r="J763" s="8" t="s">
        <v>1098</v>
      </c>
      <c r="K763" s="5" t="s">
        <v>1099</v>
      </c>
      <c r="L763" s="7" t="s">
        <v>1100</v>
      </c>
      <c r="M763" s="9">
        <v>0</v>
      </c>
      <c r="N763" s="5" t="s">
        <v>270</v>
      </c>
      <c r="O763" s="32">
        <v>44613.6988527431</v>
      </c>
      <c r="P763" s="33">
        <v>44613.8459278125</v>
      </c>
      <c r="Q763" s="28" t="s">
        <v>1119</v>
      </c>
      <c r="R763" s="29" t="s">
        <v>38</v>
      </c>
      <c r="S763" s="28" t="s">
        <v>74</v>
      </c>
      <c r="T763" s="28" t="s">
        <v>383</v>
      </c>
      <c r="U763" s="5" t="s">
        <v>266</v>
      </c>
      <c r="V763" s="28" t="s">
        <v>1100</v>
      </c>
      <c r="W763" s="7" t="s">
        <v>1122</v>
      </c>
      <c r="X763" s="7" t="s">
        <v>314</v>
      </c>
      <c r="Y763" s="5" t="s">
        <v>332</v>
      </c>
      <c r="Z763" s="5" t="s">
        <v>3144</v>
      </c>
      <c r="AA763" s="6" t="s">
        <v>38</v>
      </c>
      <c r="AB763" s="6" t="s">
        <v>38</v>
      </c>
      <c r="AC763" s="6" t="s">
        <v>38</v>
      </c>
      <c r="AD763" s="6" t="s">
        <v>38</v>
      </c>
      <c r="AE763" s="6" t="s">
        <v>38</v>
      </c>
    </row>
    <row r="764">
      <c r="A764" s="28" t="s">
        <v>1125</v>
      </c>
      <c r="B764" s="6" t="s">
        <v>1124</v>
      </c>
      <c r="C764" s="6" t="s">
        <v>1097</v>
      </c>
      <c r="D764" s="7" t="s">
        <v>1083</v>
      </c>
      <c r="E764" s="28" t="s">
        <v>1084</v>
      </c>
      <c r="F764" s="5" t="s">
        <v>22</v>
      </c>
      <c r="G764" s="6" t="s">
        <v>68</v>
      </c>
      <c r="H764" s="6" t="s">
        <v>38</v>
      </c>
      <c r="I764" s="6" t="s">
        <v>38</v>
      </c>
      <c r="J764" s="8" t="s">
        <v>1098</v>
      </c>
      <c r="K764" s="5" t="s">
        <v>1099</v>
      </c>
      <c r="L764" s="7" t="s">
        <v>1100</v>
      </c>
      <c r="M764" s="9">
        <v>0</v>
      </c>
      <c r="N764" s="5" t="s">
        <v>270</v>
      </c>
      <c r="O764" s="32">
        <v>44613.699499919</v>
      </c>
      <c r="P764" s="33">
        <v>44613.8459280093</v>
      </c>
      <c r="Q764" s="28" t="s">
        <v>1123</v>
      </c>
      <c r="R764" s="29" t="s">
        <v>38</v>
      </c>
      <c r="S764" s="28" t="s">
        <v>74</v>
      </c>
      <c r="T764" s="28" t="s">
        <v>383</v>
      </c>
      <c r="U764" s="5" t="s">
        <v>266</v>
      </c>
      <c r="V764" s="28" t="s">
        <v>1100</v>
      </c>
      <c r="W764" s="7" t="s">
        <v>1126</v>
      </c>
      <c r="X764" s="7" t="s">
        <v>314</v>
      </c>
      <c r="Y764" s="5" t="s">
        <v>332</v>
      </c>
      <c r="Z764" s="5" t="s">
        <v>3144</v>
      </c>
      <c r="AA764" s="6" t="s">
        <v>38</v>
      </c>
      <c r="AB764" s="6" t="s">
        <v>38</v>
      </c>
      <c r="AC764" s="6" t="s">
        <v>38</v>
      </c>
      <c r="AD764" s="6" t="s">
        <v>38</v>
      </c>
      <c r="AE764" s="6" t="s">
        <v>38</v>
      </c>
    </row>
    <row r="765">
      <c r="A765" s="28" t="s">
        <v>1129</v>
      </c>
      <c r="B765" s="6" t="s">
        <v>1128</v>
      </c>
      <c r="C765" s="6" t="s">
        <v>1097</v>
      </c>
      <c r="D765" s="7" t="s">
        <v>1083</v>
      </c>
      <c r="E765" s="28" t="s">
        <v>1084</v>
      </c>
      <c r="F765" s="5" t="s">
        <v>22</v>
      </c>
      <c r="G765" s="6" t="s">
        <v>68</v>
      </c>
      <c r="H765" s="6" t="s">
        <v>38</v>
      </c>
      <c r="I765" s="6" t="s">
        <v>38</v>
      </c>
      <c r="J765" s="8" t="s">
        <v>1098</v>
      </c>
      <c r="K765" s="5" t="s">
        <v>1099</v>
      </c>
      <c r="L765" s="7" t="s">
        <v>1100</v>
      </c>
      <c r="M765" s="9">
        <v>0</v>
      </c>
      <c r="N765" s="5" t="s">
        <v>270</v>
      </c>
      <c r="O765" s="32">
        <v>44613.699994294</v>
      </c>
      <c r="P765" s="33">
        <v>44613.845928206</v>
      </c>
      <c r="Q765" s="28" t="s">
        <v>1127</v>
      </c>
      <c r="R765" s="29" t="s">
        <v>38</v>
      </c>
      <c r="S765" s="28" t="s">
        <v>74</v>
      </c>
      <c r="T765" s="28" t="s">
        <v>383</v>
      </c>
      <c r="U765" s="5" t="s">
        <v>266</v>
      </c>
      <c r="V765" s="28" t="s">
        <v>1100</v>
      </c>
      <c r="W765" s="7" t="s">
        <v>1130</v>
      </c>
      <c r="X765" s="7" t="s">
        <v>314</v>
      </c>
      <c r="Y765" s="5" t="s">
        <v>332</v>
      </c>
      <c r="Z765" s="5" t="s">
        <v>3144</v>
      </c>
      <c r="AA765" s="6" t="s">
        <v>38</v>
      </c>
      <c r="AB765" s="6" t="s">
        <v>38</v>
      </c>
      <c r="AC765" s="6" t="s">
        <v>38</v>
      </c>
      <c r="AD765" s="6" t="s">
        <v>38</v>
      </c>
      <c r="AE765" s="6" t="s">
        <v>38</v>
      </c>
    </row>
    <row r="766">
      <c r="A766" s="28" t="s">
        <v>1133</v>
      </c>
      <c r="B766" s="6" t="s">
        <v>1132</v>
      </c>
      <c r="C766" s="6" t="s">
        <v>1097</v>
      </c>
      <c r="D766" s="7" t="s">
        <v>1083</v>
      </c>
      <c r="E766" s="28" t="s">
        <v>1084</v>
      </c>
      <c r="F766" s="5" t="s">
        <v>22</v>
      </c>
      <c r="G766" s="6" t="s">
        <v>68</v>
      </c>
      <c r="H766" s="6" t="s">
        <v>38</v>
      </c>
      <c r="I766" s="6" t="s">
        <v>38</v>
      </c>
      <c r="J766" s="8" t="s">
        <v>1098</v>
      </c>
      <c r="K766" s="5" t="s">
        <v>1099</v>
      </c>
      <c r="L766" s="7" t="s">
        <v>1100</v>
      </c>
      <c r="M766" s="9">
        <v>0</v>
      </c>
      <c r="N766" s="5" t="s">
        <v>270</v>
      </c>
      <c r="O766" s="32">
        <v>44613.7004887384</v>
      </c>
      <c r="P766" s="33">
        <v>44613.8459285532</v>
      </c>
      <c r="Q766" s="28" t="s">
        <v>1131</v>
      </c>
      <c r="R766" s="29" t="s">
        <v>38</v>
      </c>
      <c r="S766" s="28" t="s">
        <v>74</v>
      </c>
      <c r="T766" s="28" t="s">
        <v>383</v>
      </c>
      <c r="U766" s="5" t="s">
        <v>266</v>
      </c>
      <c r="V766" s="28" t="s">
        <v>1100</v>
      </c>
      <c r="W766" s="7" t="s">
        <v>1134</v>
      </c>
      <c r="X766" s="7" t="s">
        <v>314</v>
      </c>
      <c r="Y766" s="5" t="s">
        <v>332</v>
      </c>
      <c r="Z766" s="5" t="s">
        <v>3144</v>
      </c>
      <c r="AA766" s="6" t="s">
        <v>38</v>
      </c>
      <c r="AB766" s="6" t="s">
        <v>38</v>
      </c>
      <c r="AC766" s="6" t="s">
        <v>38</v>
      </c>
      <c r="AD766" s="6" t="s">
        <v>38</v>
      </c>
      <c r="AE766" s="6" t="s">
        <v>38</v>
      </c>
    </row>
    <row r="767">
      <c r="A767" s="28" t="s">
        <v>1137</v>
      </c>
      <c r="B767" s="6" t="s">
        <v>1136</v>
      </c>
      <c r="C767" s="6" t="s">
        <v>1097</v>
      </c>
      <c r="D767" s="7" t="s">
        <v>1083</v>
      </c>
      <c r="E767" s="28" t="s">
        <v>1084</v>
      </c>
      <c r="F767" s="5" t="s">
        <v>22</v>
      </c>
      <c r="G767" s="6" t="s">
        <v>68</v>
      </c>
      <c r="H767" s="6" t="s">
        <v>38</v>
      </c>
      <c r="I767" s="6" t="s">
        <v>38</v>
      </c>
      <c r="J767" s="8" t="s">
        <v>1098</v>
      </c>
      <c r="K767" s="5" t="s">
        <v>1099</v>
      </c>
      <c r="L767" s="7" t="s">
        <v>1100</v>
      </c>
      <c r="M767" s="9">
        <v>0</v>
      </c>
      <c r="N767" s="5" t="s">
        <v>270</v>
      </c>
      <c r="O767" s="32">
        <v>44613.7010575579</v>
      </c>
      <c r="P767" s="33">
        <v>44613.8459287384</v>
      </c>
      <c r="Q767" s="28" t="s">
        <v>1135</v>
      </c>
      <c r="R767" s="29" t="s">
        <v>38</v>
      </c>
      <c r="S767" s="28" t="s">
        <v>74</v>
      </c>
      <c r="T767" s="28" t="s">
        <v>383</v>
      </c>
      <c r="U767" s="5" t="s">
        <v>266</v>
      </c>
      <c r="V767" s="28" t="s">
        <v>1100</v>
      </c>
      <c r="W767" s="7" t="s">
        <v>1138</v>
      </c>
      <c r="X767" s="7" t="s">
        <v>314</v>
      </c>
      <c r="Y767" s="5" t="s">
        <v>332</v>
      </c>
      <c r="Z767" s="5" t="s">
        <v>3144</v>
      </c>
      <c r="AA767" s="6" t="s">
        <v>38</v>
      </c>
      <c r="AB767" s="6" t="s">
        <v>38</v>
      </c>
      <c r="AC767" s="6" t="s">
        <v>38</v>
      </c>
      <c r="AD767" s="6" t="s">
        <v>38</v>
      </c>
      <c r="AE767" s="6" t="s">
        <v>38</v>
      </c>
    </row>
    <row r="768">
      <c r="A768" s="28" t="s">
        <v>1141</v>
      </c>
      <c r="B768" s="6" t="s">
        <v>1140</v>
      </c>
      <c r="C768" s="6" t="s">
        <v>1097</v>
      </c>
      <c r="D768" s="7" t="s">
        <v>1083</v>
      </c>
      <c r="E768" s="28" t="s">
        <v>1084</v>
      </c>
      <c r="F768" s="5" t="s">
        <v>22</v>
      </c>
      <c r="G768" s="6" t="s">
        <v>68</v>
      </c>
      <c r="H768" s="6" t="s">
        <v>38</v>
      </c>
      <c r="I768" s="6" t="s">
        <v>38</v>
      </c>
      <c r="J768" s="8" t="s">
        <v>1098</v>
      </c>
      <c r="K768" s="5" t="s">
        <v>1099</v>
      </c>
      <c r="L768" s="7" t="s">
        <v>1100</v>
      </c>
      <c r="M768" s="9">
        <v>0</v>
      </c>
      <c r="N768" s="5" t="s">
        <v>270</v>
      </c>
      <c r="O768" s="32">
        <v>44613.7014655093</v>
      </c>
      <c r="P768" s="33">
        <v>44613.8459290856</v>
      </c>
      <c r="Q768" s="28" t="s">
        <v>1139</v>
      </c>
      <c r="R768" s="29" t="s">
        <v>38</v>
      </c>
      <c r="S768" s="28" t="s">
        <v>74</v>
      </c>
      <c r="T768" s="28" t="s">
        <v>933</v>
      </c>
      <c r="U768" s="5" t="s">
        <v>266</v>
      </c>
      <c r="V768" s="28" t="s">
        <v>1100</v>
      </c>
      <c r="W768" s="7" t="s">
        <v>1142</v>
      </c>
      <c r="X768" s="7" t="s">
        <v>314</v>
      </c>
      <c r="Y768" s="5" t="s">
        <v>332</v>
      </c>
      <c r="Z768" s="5" t="s">
        <v>3144</v>
      </c>
      <c r="AA768" s="6" t="s">
        <v>38</v>
      </c>
      <c r="AB768" s="6" t="s">
        <v>38</v>
      </c>
      <c r="AC768" s="6" t="s">
        <v>38</v>
      </c>
      <c r="AD768" s="6" t="s">
        <v>38</v>
      </c>
      <c r="AE768" s="6" t="s">
        <v>38</v>
      </c>
    </row>
    <row r="769">
      <c r="A769" s="28" t="s">
        <v>1145</v>
      </c>
      <c r="B769" s="6" t="s">
        <v>1144</v>
      </c>
      <c r="C769" s="6" t="s">
        <v>1097</v>
      </c>
      <c r="D769" s="7" t="s">
        <v>1083</v>
      </c>
      <c r="E769" s="28" t="s">
        <v>1084</v>
      </c>
      <c r="F769" s="5" t="s">
        <v>22</v>
      </c>
      <c r="G769" s="6" t="s">
        <v>68</v>
      </c>
      <c r="H769" s="6" t="s">
        <v>38</v>
      </c>
      <c r="I769" s="6" t="s">
        <v>38</v>
      </c>
      <c r="J769" s="8" t="s">
        <v>1098</v>
      </c>
      <c r="K769" s="5" t="s">
        <v>1099</v>
      </c>
      <c r="L769" s="7" t="s">
        <v>1100</v>
      </c>
      <c r="M769" s="9">
        <v>0</v>
      </c>
      <c r="N769" s="5" t="s">
        <v>270</v>
      </c>
      <c r="O769" s="32">
        <v>44613.7019708333</v>
      </c>
      <c r="P769" s="33">
        <v>44613.8459294792</v>
      </c>
      <c r="Q769" s="28" t="s">
        <v>1143</v>
      </c>
      <c r="R769" s="29" t="s">
        <v>38</v>
      </c>
      <c r="S769" s="28" t="s">
        <v>74</v>
      </c>
      <c r="T769" s="28" t="s">
        <v>933</v>
      </c>
      <c r="U769" s="5" t="s">
        <v>266</v>
      </c>
      <c r="V769" s="28" t="s">
        <v>1100</v>
      </c>
      <c r="W769" s="7" t="s">
        <v>1146</v>
      </c>
      <c r="X769" s="7" t="s">
        <v>314</v>
      </c>
      <c r="Y769" s="5" t="s">
        <v>332</v>
      </c>
      <c r="Z769" s="5" t="s">
        <v>3144</v>
      </c>
      <c r="AA769" s="6" t="s">
        <v>38</v>
      </c>
      <c r="AB769" s="6" t="s">
        <v>38</v>
      </c>
      <c r="AC769" s="6" t="s">
        <v>38</v>
      </c>
      <c r="AD769" s="6" t="s">
        <v>38</v>
      </c>
      <c r="AE769" s="6" t="s">
        <v>38</v>
      </c>
    </row>
    <row r="770">
      <c r="A770" s="28" t="s">
        <v>1149</v>
      </c>
      <c r="B770" s="6" t="s">
        <v>1148</v>
      </c>
      <c r="C770" s="6" t="s">
        <v>1097</v>
      </c>
      <c r="D770" s="7" t="s">
        <v>1083</v>
      </c>
      <c r="E770" s="28" t="s">
        <v>1084</v>
      </c>
      <c r="F770" s="5" t="s">
        <v>22</v>
      </c>
      <c r="G770" s="6" t="s">
        <v>68</v>
      </c>
      <c r="H770" s="6" t="s">
        <v>38</v>
      </c>
      <c r="I770" s="6" t="s">
        <v>38</v>
      </c>
      <c r="J770" s="8" t="s">
        <v>1098</v>
      </c>
      <c r="K770" s="5" t="s">
        <v>1099</v>
      </c>
      <c r="L770" s="7" t="s">
        <v>1100</v>
      </c>
      <c r="M770" s="9">
        <v>0</v>
      </c>
      <c r="N770" s="5" t="s">
        <v>270</v>
      </c>
      <c r="O770" s="32">
        <v>44613.7025052894</v>
      </c>
      <c r="P770" s="33">
        <v>44613.8459294792</v>
      </c>
      <c r="Q770" s="28" t="s">
        <v>1147</v>
      </c>
      <c r="R770" s="29" t="s">
        <v>38</v>
      </c>
      <c r="S770" s="28" t="s">
        <v>74</v>
      </c>
      <c r="T770" s="28" t="s">
        <v>933</v>
      </c>
      <c r="U770" s="5" t="s">
        <v>266</v>
      </c>
      <c r="V770" s="28" t="s">
        <v>1100</v>
      </c>
      <c r="W770" s="7" t="s">
        <v>1150</v>
      </c>
      <c r="X770" s="7" t="s">
        <v>314</v>
      </c>
      <c r="Y770" s="5" t="s">
        <v>332</v>
      </c>
      <c r="Z770" s="5" t="s">
        <v>3144</v>
      </c>
      <c r="AA770" s="6" t="s">
        <v>38</v>
      </c>
      <c r="AB770" s="6" t="s">
        <v>38</v>
      </c>
      <c r="AC770" s="6" t="s">
        <v>38</v>
      </c>
      <c r="AD770" s="6" t="s">
        <v>38</v>
      </c>
      <c r="AE770" s="6" t="s">
        <v>38</v>
      </c>
    </row>
    <row r="771">
      <c r="A771" s="28" t="s">
        <v>1153</v>
      </c>
      <c r="B771" s="6" t="s">
        <v>1152</v>
      </c>
      <c r="C771" s="6" t="s">
        <v>1097</v>
      </c>
      <c r="D771" s="7" t="s">
        <v>1083</v>
      </c>
      <c r="E771" s="28" t="s">
        <v>1084</v>
      </c>
      <c r="F771" s="5" t="s">
        <v>22</v>
      </c>
      <c r="G771" s="6" t="s">
        <v>68</v>
      </c>
      <c r="H771" s="6" t="s">
        <v>38</v>
      </c>
      <c r="I771" s="6" t="s">
        <v>38</v>
      </c>
      <c r="J771" s="8" t="s">
        <v>1098</v>
      </c>
      <c r="K771" s="5" t="s">
        <v>1099</v>
      </c>
      <c r="L771" s="7" t="s">
        <v>1100</v>
      </c>
      <c r="M771" s="9">
        <v>0</v>
      </c>
      <c r="N771" s="5" t="s">
        <v>270</v>
      </c>
      <c r="O771" s="32">
        <v>44613.7029388079</v>
      </c>
      <c r="P771" s="33">
        <v>44613.8459305208</v>
      </c>
      <c r="Q771" s="28" t="s">
        <v>1151</v>
      </c>
      <c r="R771" s="29" t="s">
        <v>38</v>
      </c>
      <c r="S771" s="28" t="s">
        <v>74</v>
      </c>
      <c r="T771" s="28" t="s">
        <v>933</v>
      </c>
      <c r="U771" s="5" t="s">
        <v>266</v>
      </c>
      <c r="V771" s="28" t="s">
        <v>1100</v>
      </c>
      <c r="W771" s="7" t="s">
        <v>1154</v>
      </c>
      <c r="X771" s="7" t="s">
        <v>314</v>
      </c>
      <c r="Y771" s="5" t="s">
        <v>332</v>
      </c>
      <c r="Z771" s="5" t="s">
        <v>3144</v>
      </c>
      <c r="AA771" s="6" t="s">
        <v>38</v>
      </c>
      <c r="AB771" s="6" t="s">
        <v>38</v>
      </c>
      <c r="AC771" s="6" t="s">
        <v>38</v>
      </c>
      <c r="AD771" s="6" t="s">
        <v>38</v>
      </c>
      <c r="AE771" s="6" t="s">
        <v>38</v>
      </c>
    </row>
    <row r="772">
      <c r="A772" s="28" t="s">
        <v>1157</v>
      </c>
      <c r="B772" s="6" t="s">
        <v>1156</v>
      </c>
      <c r="C772" s="6" t="s">
        <v>1097</v>
      </c>
      <c r="D772" s="7" t="s">
        <v>1083</v>
      </c>
      <c r="E772" s="28" t="s">
        <v>1084</v>
      </c>
      <c r="F772" s="5" t="s">
        <v>22</v>
      </c>
      <c r="G772" s="6" t="s">
        <v>68</v>
      </c>
      <c r="H772" s="6" t="s">
        <v>38</v>
      </c>
      <c r="I772" s="6" t="s">
        <v>38</v>
      </c>
      <c r="J772" s="8" t="s">
        <v>1098</v>
      </c>
      <c r="K772" s="5" t="s">
        <v>1099</v>
      </c>
      <c r="L772" s="7" t="s">
        <v>1100</v>
      </c>
      <c r="M772" s="9">
        <v>0</v>
      </c>
      <c r="N772" s="5" t="s">
        <v>270</v>
      </c>
      <c r="O772" s="32">
        <v>44613.7033940972</v>
      </c>
      <c r="P772" s="33">
        <v>44613.845930706</v>
      </c>
      <c r="Q772" s="28" t="s">
        <v>1155</v>
      </c>
      <c r="R772" s="29" t="s">
        <v>38</v>
      </c>
      <c r="S772" s="28" t="s">
        <v>74</v>
      </c>
      <c r="T772" s="28" t="s">
        <v>933</v>
      </c>
      <c r="U772" s="5" t="s">
        <v>266</v>
      </c>
      <c r="V772" s="28" t="s">
        <v>1100</v>
      </c>
      <c r="W772" s="7" t="s">
        <v>1158</v>
      </c>
      <c r="X772" s="7" t="s">
        <v>314</v>
      </c>
      <c r="Y772" s="5" t="s">
        <v>332</v>
      </c>
      <c r="Z772" s="5" t="s">
        <v>3144</v>
      </c>
      <c r="AA772" s="6" t="s">
        <v>38</v>
      </c>
      <c r="AB772" s="6" t="s">
        <v>38</v>
      </c>
      <c r="AC772" s="6" t="s">
        <v>38</v>
      </c>
      <c r="AD772" s="6" t="s">
        <v>38</v>
      </c>
      <c r="AE772" s="6" t="s">
        <v>38</v>
      </c>
    </row>
    <row r="773">
      <c r="A773" s="28" t="s">
        <v>1161</v>
      </c>
      <c r="B773" s="6" t="s">
        <v>1160</v>
      </c>
      <c r="C773" s="6" t="s">
        <v>1097</v>
      </c>
      <c r="D773" s="7" t="s">
        <v>1083</v>
      </c>
      <c r="E773" s="28" t="s">
        <v>1084</v>
      </c>
      <c r="F773" s="5" t="s">
        <v>22</v>
      </c>
      <c r="G773" s="6" t="s">
        <v>68</v>
      </c>
      <c r="H773" s="6" t="s">
        <v>38</v>
      </c>
      <c r="I773" s="6" t="s">
        <v>38</v>
      </c>
      <c r="J773" s="8" t="s">
        <v>1098</v>
      </c>
      <c r="K773" s="5" t="s">
        <v>1099</v>
      </c>
      <c r="L773" s="7" t="s">
        <v>1100</v>
      </c>
      <c r="M773" s="9">
        <v>0</v>
      </c>
      <c r="N773" s="5" t="s">
        <v>270</v>
      </c>
      <c r="O773" s="32">
        <v>44613.703955706</v>
      </c>
      <c r="P773" s="33">
        <v>44613.845930706</v>
      </c>
      <c r="Q773" s="28" t="s">
        <v>1159</v>
      </c>
      <c r="R773" s="29" t="s">
        <v>38</v>
      </c>
      <c r="S773" s="28" t="s">
        <v>74</v>
      </c>
      <c r="T773" s="28" t="s">
        <v>933</v>
      </c>
      <c r="U773" s="5" t="s">
        <v>266</v>
      </c>
      <c r="V773" s="28" t="s">
        <v>1100</v>
      </c>
      <c r="W773" s="7" t="s">
        <v>1162</v>
      </c>
      <c r="X773" s="7" t="s">
        <v>314</v>
      </c>
      <c r="Y773" s="5" t="s">
        <v>332</v>
      </c>
      <c r="Z773" s="5" t="s">
        <v>3144</v>
      </c>
      <c r="AA773" s="6" t="s">
        <v>38</v>
      </c>
      <c r="AB773" s="6" t="s">
        <v>38</v>
      </c>
      <c r="AC773" s="6" t="s">
        <v>38</v>
      </c>
      <c r="AD773" s="6" t="s">
        <v>38</v>
      </c>
      <c r="AE773" s="6" t="s">
        <v>38</v>
      </c>
    </row>
    <row r="774">
      <c r="A774" s="28" t="s">
        <v>1165</v>
      </c>
      <c r="B774" s="6" t="s">
        <v>1164</v>
      </c>
      <c r="C774" s="6" t="s">
        <v>1097</v>
      </c>
      <c r="D774" s="7" t="s">
        <v>1083</v>
      </c>
      <c r="E774" s="28" t="s">
        <v>1084</v>
      </c>
      <c r="F774" s="5" t="s">
        <v>22</v>
      </c>
      <c r="G774" s="6" t="s">
        <v>68</v>
      </c>
      <c r="H774" s="6" t="s">
        <v>38</v>
      </c>
      <c r="I774" s="6" t="s">
        <v>38</v>
      </c>
      <c r="J774" s="8" t="s">
        <v>1098</v>
      </c>
      <c r="K774" s="5" t="s">
        <v>1099</v>
      </c>
      <c r="L774" s="7" t="s">
        <v>1100</v>
      </c>
      <c r="M774" s="9">
        <v>0</v>
      </c>
      <c r="N774" s="5" t="s">
        <v>270</v>
      </c>
      <c r="O774" s="32">
        <v>44613.7044183218</v>
      </c>
      <c r="P774" s="33">
        <v>44613.8459309028</v>
      </c>
      <c r="Q774" s="28" t="s">
        <v>1163</v>
      </c>
      <c r="R774" s="29" t="s">
        <v>38</v>
      </c>
      <c r="S774" s="28" t="s">
        <v>74</v>
      </c>
      <c r="T774" s="28" t="s">
        <v>933</v>
      </c>
      <c r="U774" s="5" t="s">
        <v>266</v>
      </c>
      <c r="V774" s="28" t="s">
        <v>1100</v>
      </c>
      <c r="W774" s="7" t="s">
        <v>1166</v>
      </c>
      <c r="X774" s="7" t="s">
        <v>314</v>
      </c>
      <c r="Y774" s="5" t="s">
        <v>332</v>
      </c>
      <c r="Z774" s="5" t="s">
        <v>3144</v>
      </c>
      <c r="AA774" s="6" t="s">
        <v>38</v>
      </c>
      <c r="AB774" s="6" t="s">
        <v>38</v>
      </c>
      <c r="AC774" s="6" t="s">
        <v>38</v>
      </c>
      <c r="AD774" s="6" t="s">
        <v>38</v>
      </c>
      <c r="AE774" s="6" t="s">
        <v>38</v>
      </c>
    </row>
    <row r="775">
      <c r="A775" s="28" t="s">
        <v>1169</v>
      </c>
      <c r="B775" s="6" t="s">
        <v>1168</v>
      </c>
      <c r="C775" s="6" t="s">
        <v>1097</v>
      </c>
      <c r="D775" s="7" t="s">
        <v>1083</v>
      </c>
      <c r="E775" s="28" t="s">
        <v>1084</v>
      </c>
      <c r="F775" s="5" t="s">
        <v>22</v>
      </c>
      <c r="G775" s="6" t="s">
        <v>68</v>
      </c>
      <c r="H775" s="6" t="s">
        <v>38</v>
      </c>
      <c r="I775" s="6" t="s">
        <v>38</v>
      </c>
      <c r="J775" s="8" t="s">
        <v>1098</v>
      </c>
      <c r="K775" s="5" t="s">
        <v>1099</v>
      </c>
      <c r="L775" s="7" t="s">
        <v>1100</v>
      </c>
      <c r="M775" s="9">
        <v>0</v>
      </c>
      <c r="N775" s="5" t="s">
        <v>270</v>
      </c>
      <c r="O775" s="32">
        <v>44613.7050351505</v>
      </c>
      <c r="P775" s="33">
        <v>44613.8459309028</v>
      </c>
      <c r="Q775" s="28" t="s">
        <v>1167</v>
      </c>
      <c r="R775" s="29" t="s">
        <v>38</v>
      </c>
      <c r="S775" s="28" t="s">
        <v>74</v>
      </c>
      <c r="T775" s="28" t="s">
        <v>933</v>
      </c>
      <c r="U775" s="5" t="s">
        <v>266</v>
      </c>
      <c r="V775" s="28" t="s">
        <v>1100</v>
      </c>
      <c r="W775" s="7" t="s">
        <v>1170</v>
      </c>
      <c r="X775" s="7" t="s">
        <v>314</v>
      </c>
      <c r="Y775" s="5" t="s">
        <v>332</v>
      </c>
      <c r="Z775" s="5" t="s">
        <v>3144</v>
      </c>
      <c r="AA775" s="6" t="s">
        <v>38</v>
      </c>
      <c r="AB775" s="6" t="s">
        <v>38</v>
      </c>
      <c r="AC775" s="6" t="s">
        <v>38</v>
      </c>
      <c r="AD775" s="6" t="s">
        <v>38</v>
      </c>
      <c r="AE775" s="6" t="s">
        <v>38</v>
      </c>
    </row>
    <row r="776">
      <c r="A776" s="28" t="s">
        <v>1173</v>
      </c>
      <c r="B776" s="6" t="s">
        <v>1172</v>
      </c>
      <c r="C776" s="6" t="s">
        <v>1097</v>
      </c>
      <c r="D776" s="7" t="s">
        <v>1083</v>
      </c>
      <c r="E776" s="28" t="s">
        <v>1084</v>
      </c>
      <c r="F776" s="5" t="s">
        <v>22</v>
      </c>
      <c r="G776" s="6" t="s">
        <v>68</v>
      </c>
      <c r="H776" s="6" t="s">
        <v>38</v>
      </c>
      <c r="I776" s="6" t="s">
        <v>38</v>
      </c>
      <c r="J776" s="8" t="s">
        <v>1098</v>
      </c>
      <c r="K776" s="5" t="s">
        <v>1099</v>
      </c>
      <c r="L776" s="7" t="s">
        <v>1100</v>
      </c>
      <c r="M776" s="9">
        <v>0</v>
      </c>
      <c r="N776" s="5" t="s">
        <v>270</v>
      </c>
      <c r="O776" s="32">
        <v>44613.7055936343</v>
      </c>
      <c r="P776" s="33">
        <v>44613.8459310995</v>
      </c>
      <c r="Q776" s="28" t="s">
        <v>1171</v>
      </c>
      <c r="R776" s="29" t="s">
        <v>38</v>
      </c>
      <c r="S776" s="28" t="s">
        <v>74</v>
      </c>
      <c r="T776" s="28" t="s">
        <v>933</v>
      </c>
      <c r="U776" s="5" t="s">
        <v>266</v>
      </c>
      <c r="V776" s="28" t="s">
        <v>1100</v>
      </c>
      <c r="W776" s="7" t="s">
        <v>1174</v>
      </c>
      <c r="X776" s="7" t="s">
        <v>314</v>
      </c>
      <c r="Y776" s="5" t="s">
        <v>332</v>
      </c>
      <c r="Z776" s="5" t="s">
        <v>3144</v>
      </c>
      <c r="AA776" s="6" t="s">
        <v>38</v>
      </c>
      <c r="AB776" s="6" t="s">
        <v>38</v>
      </c>
      <c r="AC776" s="6" t="s">
        <v>38</v>
      </c>
      <c r="AD776" s="6" t="s">
        <v>38</v>
      </c>
      <c r="AE776" s="6" t="s">
        <v>38</v>
      </c>
    </row>
    <row r="777">
      <c r="A777" s="28" t="s">
        <v>1177</v>
      </c>
      <c r="B777" s="6" t="s">
        <v>1176</v>
      </c>
      <c r="C777" s="6" t="s">
        <v>1097</v>
      </c>
      <c r="D777" s="7" t="s">
        <v>1083</v>
      </c>
      <c r="E777" s="28" t="s">
        <v>1084</v>
      </c>
      <c r="F777" s="5" t="s">
        <v>22</v>
      </c>
      <c r="G777" s="6" t="s">
        <v>68</v>
      </c>
      <c r="H777" s="6" t="s">
        <v>38</v>
      </c>
      <c r="I777" s="6" t="s">
        <v>38</v>
      </c>
      <c r="J777" s="8" t="s">
        <v>1098</v>
      </c>
      <c r="K777" s="5" t="s">
        <v>1099</v>
      </c>
      <c r="L777" s="7" t="s">
        <v>1100</v>
      </c>
      <c r="M777" s="9">
        <v>0</v>
      </c>
      <c r="N777" s="5" t="s">
        <v>270</v>
      </c>
      <c r="O777" s="32">
        <v>44613.7060210995</v>
      </c>
      <c r="P777" s="33">
        <v>44613.8459314468</v>
      </c>
      <c r="Q777" s="28" t="s">
        <v>1175</v>
      </c>
      <c r="R777" s="29" t="s">
        <v>38</v>
      </c>
      <c r="S777" s="28" t="s">
        <v>74</v>
      </c>
      <c r="T777" s="28" t="s">
        <v>933</v>
      </c>
      <c r="U777" s="5" t="s">
        <v>266</v>
      </c>
      <c r="V777" s="28" t="s">
        <v>1100</v>
      </c>
      <c r="W777" s="7" t="s">
        <v>1178</v>
      </c>
      <c r="X777" s="7" t="s">
        <v>314</v>
      </c>
      <c r="Y777" s="5" t="s">
        <v>332</v>
      </c>
      <c r="Z777" s="5" t="s">
        <v>3144</v>
      </c>
      <c r="AA777" s="6" t="s">
        <v>38</v>
      </c>
      <c r="AB777" s="6" t="s">
        <v>38</v>
      </c>
      <c r="AC777" s="6" t="s">
        <v>38</v>
      </c>
      <c r="AD777" s="6" t="s">
        <v>38</v>
      </c>
      <c r="AE777" s="6" t="s">
        <v>38</v>
      </c>
    </row>
    <row r="778">
      <c r="A778" s="28" t="s">
        <v>2441</v>
      </c>
      <c r="B778" s="6" t="s">
        <v>2439</v>
      </c>
      <c r="C778" s="6" t="s">
        <v>2390</v>
      </c>
      <c r="D778" s="7" t="s">
        <v>2391</v>
      </c>
      <c r="E778" s="28" t="s">
        <v>2392</v>
      </c>
      <c r="F778" s="5" t="s">
        <v>295</v>
      </c>
      <c r="G778" s="6" t="s">
        <v>476</v>
      </c>
      <c r="H778" s="6" t="s">
        <v>38</v>
      </c>
      <c r="I778" s="6" t="s">
        <v>38</v>
      </c>
      <c r="J778" s="8" t="s">
        <v>296</v>
      </c>
      <c r="K778" s="5" t="s">
        <v>297</v>
      </c>
      <c r="L778" s="7" t="s">
        <v>298</v>
      </c>
      <c r="M778" s="9">
        <v>0</v>
      </c>
      <c r="N778" s="5" t="s">
        <v>998</v>
      </c>
      <c r="O778" s="32">
        <v>44613.7998521991</v>
      </c>
      <c r="P778" s="33">
        <v>44613.8066651968</v>
      </c>
      <c r="Q778" s="28" t="s">
        <v>2438</v>
      </c>
      <c r="R778" s="29" t="s">
        <v>38</v>
      </c>
      <c r="S778" s="28" t="s">
        <v>74</v>
      </c>
      <c r="T778" s="28" t="s">
        <v>38</v>
      </c>
      <c r="U778" s="5" t="s">
        <v>38</v>
      </c>
      <c r="V778" s="28" t="s">
        <v>399</v>
      </c>
      <c r="W778" s="7" t="s">
        <v>38</v>
      </c>
      <c r="X778" s="7" t="s">
        <v>38</v>
      </c>
      <c r="Y778" s="5" t="s">
        <v>38</v>
      </c>
      <c r="Z778" s="5" t="s">
        <v>38</v>
      </c>
      <c r="AA778" s="6" t="s">
        <v>38</v>
      </c>
      <c r="AB778" s="6" t="s">
        <v>38</v>
      </c>
      <c r="AC778" s="6" t="s">
        <v>38</v>
      </c>
      <c r="AD778" s="6" t="s">
        <v>38</v>
      </c>
      <c r="AE778" s="6" t="s">
        <v>38</v>
      </c>
    </row>
    <row r="779">
      <c r="A779" s="28" t="s">
        <v>1185</v>
      </c>
      <c r="B779" s="6" t="s">
        <v>1180</v>
      </c>
      <c r="C779" s="6" t="s">
        <v>1181</v>
      </c>
      <c r="D779" s="7" t="s">
        <v>1083</v>
      </c>
      <c r="E779" s="28" t="s">
        <v>1084</v>
      </c>
      <c r="F779" s="5" t="s">
        <v>22</v>
      </c>
      <c r="G779" s="6" t="s">
        <v>68</v>
      </c>
      <c r="H779" s="6" t="s">
        <v>38</v>
      </c>
      <c r="I779" s="6" t="s">
        <v>38</v>
      </c>
      <c r="J779" s="8" t="s">
        <v>1182</v>
      </c>
      <c r="K779" s="5" t="s">
        <v>1183</v>
      </c>
      <c r="L779" s="7" t="s">
        <v>1184</v>
      </c>
      <c r="M779" s="9">
        <v>0</v>
      </c>
      <c r="N779" s="5" t="s">
        <v>270</v>
      </c>
      <c r="O779" s="32">
        <v>44613.83485</v>
      </c>
      <c r="P779" s="33">
        <v>44613.8459316319</v>
      </c>
      <c r="Q779" s="28" t="s">
        <v>1179</v>
      </c>
      <c r="R779" s="29" t="s">
        <v>38</v>
      </c>
      <c r="S779" s="28" t="s">
        <v>1186</v>
      </c>
      <c r="T779" s="28" t="s">
        <v>933</v>
      </c>
      <c r="U779" s="5" t="s">
        <v>1187</v>
      </c>
      <c r="V779" s="28" t="s">
        <v>1188</v>
      </c>
      <c r="W779" s="7" t="s">
        <v>1189</v>
      </c>
      <c r="X779" s="7" t="s">
        <v>314</v>
      </c>
      <c r="Y779" s="5" t="s">
        <v>78</v>
      </c>
      <c r="Z779" s="5" t="s">
        <v>1469</v>
      </c>
      <c r="AA779" s="6" t="s">
        <v>38</v>
      </c>
      <c r="AB779" s="6" t="s">
        <v>38</v>
      </c>
      <c r="AC779" s="6" t="s">
        <v>38</v>
      </c>
      <c r="AD779" s="6" t="s">
        <v>38</v>
      </c>
      <c r="AE779" s="6" t="s">
        <v>38</v>
      </c>
    </row>
    <row r="780">
      <c r="A780" s="28" t="s">
        <v>1191</v>
      </c>
      <c r="B780" s="6" t="s">
        <v>1180</v>
      </c>
      <c r="C780" s="6" t="s">
        <v>1181</v>
      </c>
      <c r="D780" s="7" t="s">
        <v>1083</v>
      </c>
      <c r="E780" s="28" t="s">
        <v>1084</v>
      </c>
      <c r="F780" s="5" t="s">
        <v>22</v>
      </c>
      <c r="G780" s="6" t="s">
        <v>68</v>
      </c>
      <c r="H780" s="6" t="s">
        <v>38</v>
      </c>
      <c r="I780" s="6" t="s">
        <v>38</v>
      </c>
      <c r="J780" s="8" t="s">
        <v>1182</v>
      </c>
      <c r="K780" s="5" t="s">
        <v>1183</v>
      </c>
      <c r="L780" s="7" t="s">
        <v>1184</v>
      </c>
      <c r="M780" s="9">
        <v>0</v>
      </c>
      <c r="N780" s="5" t="s">
        <v>270</v>
      </c>
      <c r="O780" s="32">
        <v>44613.8353538542</v>
      </c>
      <c r="P780" s="33">
        <v>44613.8459316319</v>
      </c>
      <c r="Q780" s="28" t="s">
        <v>1190</v>
      </c>
      <c r="R780" s="29" t="s">
        <v>38</v>
      </c>
      <c r="S780" s="28" t="s">
        <v>131</v>
      </c>
      <c r="T780" s="28" t="s">
        <v>933</v>
      </c>
      <c r="U780" s="5" t="s">
        <v>1192</v>
      </c>
      <c r="V780" s="28" t="s">
        <v>1188</v>
      </c>
      <c r="W780" s="7" t="s">
        <v>1193</v>
      </c>
      <c r="X780" s="7" t="s">
        <v>314</v>
      </c>
      <c r="Y780" s="5" t="s">
        <v>524</v>
      </c>
      <c r="Z780" s="5" t="s">
        <v>1469</v>
      </c>
      <c r="AA780" s="6" t="s">
        <v>38</v>
      </c>
      <c r="AB780" s="6" t="s">
        <v>38</v>
      </c>
      <c r="AC780" s="6" t="s">
        <v>38</v>
      </c>
      <c r="AD780" s="6" t="s">
        <v>38</v>
      </c>
      <c r="AE780" s="6" t="s">
        <v>38</v>
      </c>
    </row>
    <row r="781">
      <c r="A781" s="28" t="s">
        <v>1195</v>
      </c>
      <c r="B781" s="6" t="s">
        <v>1180</v>
      </c>
      <c r="C781" s="6" t="s">
        <v>1181</v>
      </c>
      <c r="D781" s="7" t="s">
        <v>1083</v>
      </c>
      <c r="E781" s="28" t="s">
        <v>1084</v>
      </c>
      <c r="F781" s="5" t="s">
        <v>22</v>
      </c>
      <c r="G781" s="6" t="s">
        <v>68</v>
      </c>
      <c r="H781" s="6" t="s">
        <v>38</v>
      </c>
      <c r="I781" s="6" t="s">
        <v>38</v>
      </c>
      <c r="J781" s="8" t="s">
        <v>1182</v>
      </c>
      <c r="K781" s="5" t="s">
        <v>1183</v>
      </c>
      <c r="L781" s="7" t="s">
        <v>1184</v>
      </c>
      <c r="M781" s="9">
        <v>0</v>
      </c>
      <c r="N781" s="5" t="s">
        <v>270</v>
      </c>
      <c r="O781" s="32">
        <v>44613.835940544</v>
      </c>
      <c r="P781" s="33">
        <v>44613.8459319792</v>
      </c>
      <c r="Q781" s="28" t="s">
        <v>1194</v>
      </c>
      <c r="R781" s="29" t="s">
        <v>38</v>
      </c>
      <c r="S781" s="28" t="s">
        <v>98</v>
      </c>
      <c r="T781" s="28" t="s">
        <v>933</v>
      </c>
      <c r="U781" s="5" t="s">
        <v>1196</v>
      </c>
      <c r="V781" s="28" t="s">
        <v>1188</v>
      </c>
      <c r="W781" s="7" t="s">
        <v>1197</v>
      </c>
      <c r="X781" s="7" t="s">
        <v>314</v>
      </c>
      <c r="Y781" s="5" t="s">
        <v>524</v>
      </c>
      <c r="Z781" s="5" t="s">
        <v>1469</v>
      </c>
      <c r="AA781" s="6" t="s">
        <v>38</v>
      </c>
      <c r="AB781" s="6" t="s">
        <v>38</v>
      </c>
      <c r="AC781" s="6" t="s">
        <v>38</v>
      </c>
      <c r="AD781" s="6" t="s">
        <v>38</v>
      </c>
      <c r="AE781" s="6" t="s">
        <v>38</v>
      </c>
    </row>
    <row r="782">
      <c r="A782" s="28" t="s">
        <v>1199</v>
      </c>
      <c r="B782" s="6" t="s">
        <v>1180</v>
      </c>
      <c r="C782" s="6" t="s">
        <v>1181</v>
      </c>
      <c r="D782" s="7" t="s">
        <v>1083</v>
      </c>
      <c r="E782" s="28" t="s">
        <v>1084</v>
      </c>
      <c r="F782" s="5" t="s">
        <v>22</v>
      </c>
      <c r="G782" s="6" t="s">
        <v>68</v>
      </c>
      <c r="H782" s="6" t="s">
        <v>38</v>
      </c>
      <c r="I782" s="6" t="s">
        <v>38</v>
      </c>
      <c r="J782" s="8" t="s">
        <v>1182</v>
      </c>
      <c r="K782" s="5" t="s">
        <v>1183</v>
      </c>
      <c r="L782" s="7" t="s">
        <v>1184</v>
      </c>
      <c r="M782" s="9">
        <v>0</v>
      </c>
      <c r="N782" s="5" t="s">
        <v>270</v>
      </c>
      <c r="O782" s="32">
        <v>44613.8364512384</v>
      </c>
      <c r="P782" s="33">
        <v>44613.8459269329</v>
      </c>
      <c r="Q782" s="28" t="s">
        <v>1198</v>
      </c>
      <c r="R782" s="29" t="s">
        <v>38</v>
      </c>
      <c r="S782" s="28" t="s">
        <v>74</v>
      </c>
      <c r="T782" s="28" t="s">
        <v>933</v>
      </c>
      <c r="U782" s="5" t="s">
        <v>266</v>
      </c>
      <c r="V782" s="28" t="s">
        <v>1188</v>
      </c>
      <c r="W782" s="7" t="s">
        <v>1200</v>
      </c>
      <c r="X782" s="7" t="s">
        <v>314</v>
      </c>
      <c r="Y782" s="5" t="s">
        <v>524</v>
      </c>
      <c r="Z782" s="5" t="s">
        <v>1469</v>
      </c>
      <c r="AA782" s="6" t="s">
        <v>38</v>
      </c>
      <c r="AB782" s="6" t="s">
        <v>38</v>
      </c>
      <c r="AC782" s="6" t="s">
        <v>38</v>
      </c>
      <c r="AD782" s="6" t="s">
        <v>38</v>
      </c>
      <c r="AE782" s="6" t="s">
        <v>38</v>
      </c>
    </row>
    <row r="783">
      <c r="A783" s="28" t="s">
        <v>1569</v>
      </c>
      <c r="B783" s="6" t="s">
        <v>1565</v>
      </c>
      <c r="C783" s="6" t="s">
        <v>1566</v>
      </c>
      <c r="D783" s="7" t="s">
        <v>1567</v>
      </c>
      <c r="E783" s="28" t="s">
        <v>1568</v>
      </c>
      <c r="F783" s="5" t="s">
        <v>407</v>
      </c>
      <c r="G783" s="6" t="s">
        <v>68</v>
      </c>
      <c r="H783" s="6" t="s">
        <v>38</v>
      </c>
      <c r="I783" s="6" t="s">
        <v>38</v>
      </c>
      <c r="J783" s="8" t="s">
        <v>823</v>
      </c>
      <c r="K783" s="5" t="s">
        <v>824</v>
      </c>
      <c r="L783" s="7" t="s">
        <v>825</v>
      </c>
      <c r="M783" s="9">
        <v>0</v>
      </c>
      <c r="N783" s="5" t="s">
        <v>270</v>
      </c>
      <c r="O783" s="32">
        <v>44614.0958087963</v>
      </c>
      <c r="P783" s="33">
        <v>44615.0273584144</v>
      </c>
      <c r="Q783" s="28" t="s">
        <v>1564</v>
      </c>
      <c r="R783" s="29" t="s">
        <v>38</v>
      </c>
      <c r="S783" s="28" t="s">
        <v>74</v>
      </c>
      <c r="T783" s="28" t="s">
        <v>827</v>
      </c>
      <c r="U783" s="5" t="s">
        <v>410</v>
      </c>
      <c r="V783" s="28" t="s">
        <v>825</v>
      </c>
      <c r="W783" s="7" t="s">
        <v>38</v>
      </c>
      <c r="X783" s="7" t="s">
        <v>38</v>
      </c>
      <c r="Y783" s="5" t="s">
        <v>38</v>
      </c>
      <c r="Z783" s="5" t="s">
        <v>38</v>
      </c>
      <c r="AA783" s="6" t="s">
        <v>38</v>
      </c>
      <c r="AB783" s="6" t="s">
        <v>38</v>
      </c>
      <c r="AC783" s="6" t="s">
        <v>38</v>
      </c>
      <c r="AD783" s="6" t="s">
        <v>38</v>
      </c>
      <c r="AE783" s="6" t="s">
        <v>38</v>
      </c>
    </row>
    <row r="784">
      <c r="A784" s="28" t="s">
        <v>1574</v>
      </c>
      <c r="B784" s="6" t="s">
        <v>1573</v>
      </c>
      <c r="C784" s="6" t="s">
        <v>1566</v>
      </c>
      <c r="D784" s="7" t="s">
        <v>1567</v>
      </c>
      <c r="E784" s="28" t="s">
        <v>1568</v>
      </c>
      <c r="F784" s="5" t="s">
        <v>407</v>
      </c>
      <c r="G784" s="6" t="s">
        <v>68</v>
      </c>
      <c r="H784" s="6" t="s">
        <v>38</v>
      </c>
      <c r="I784" s="6" t="s">
        <v>38</v>
      </c>
      <c r="J784" s="8" t="s">
        <v>823</v>
      </c>
      <c r="K784" s="5" t="s">
        <v>824</v>
      </c>
      <c r="L784" s="7" t="s">
        <v>825</v>
      </c>
      <c r="M784" s="9">
        <v>0</v>
      </c>
      <c r="N784" s="5" t="s">
        <v>270</v>
      </c>
      <c r="O784" s="32">
        <v>44614.0964247338</v>
      </c>
      <c r="P784" s="33">
        <v>44615.0313642361</v>
      </c>
      <c r="Q784" s="28" t="s">
        <v>1572</v>
      </c>
      <c r="R784" s="29" t="s">
        <v>38</v>
      </c>
      <c r="S784" s="28" t="s">
        <v>74</v>
      </c>
      <c r="T784" s="28" t="s">
        <v>827</v>
      </c>
      <c r="U784" s="5" t="s">
        <v>410</v>
      </c>
      <c r="V784" s="28" t="s">
        <v>825</v>
      </c>
      <c r="W784" s="7" t="s">
        <v>38</v>
      </c>
      <c r="X784" s="7" t="s">
        <v>38</v>
      </c>
      <c r="Y784" s="5" t="s">
        <v>38</v>
      </c>
      <c r="Z784" s="5" t="s">
        <v>38</v>
      </c>
      <c r="AA784" s="6" t="s">
        <v>38</v>
      </c>
      <c r="AB784" s="6" t="s">
        <v>38</v>
      </c>
      <c r="AC784" s="6" t="s">
        <v>38</v>
      </c>
      <c r="AD784" s="6" t="s">
        <v>38</v>
      </c>
      <c r="AE784" s="6" t="s">
        <v>38</v>
      </c>
    </row>
    <row r="785">
      <c r="A785" s="28" t="s">
        <v>1599</v>
      </c>
      <c r="B785" s="6" t="s">
        <v>1598</v>
      </c>
      <c r="C785" s="6" t="s">
        <v>1566</v>
      </c>
      <c r="D785" s="7" t="s">
        <v>1567</v>
      </c>
      <c r="E785" s="28" t="s">
        <v>1568</v>
      </c>
      <c r="F785" s="5" t="s">
        <v>22</v>
      </c>
      <c r="G785" s="6" t="s">
        <v>68</v>
      </c>
      <c r="H785" s="6" t="s">
        <v>38</v>
      </c>
      <c r="I785" s="6" t="s">
        <v>38</v>
      </c>
      <c r="J785" s="8" t="s">
        <v>205</v>
      </c>
      <c r="K785" s="5" t="s">
        <v>206</v>
      </c>
      <c r="L785" s="7" t="s">
        <v>207</v>
      </c>
      <c r="M785" s="9">
        <v>0</v>
      </c>
      <c r="N785" s="5" t="s">
        <v>270</v>
      </c>
      <c r="O785" s="32">
        <v>44614.1001194097</v>
      </c>
      <c r="P785" s="33">
        <v>44615.0328351852</v>
      </c>
      <c r="Q785" s="28" t="s">
        <v>1597</v>
      </c>
      <c r="R785" s="29" t="s">
        <v>38</v>
      </c>
      <c r="S785" s="28" t="s">
        <v>74</v>
      </c>
      <c r="T785" s="28" t="s">
        <v>271</v>
      </c>
      <c r="U785" s="5" t="s">
        <v>266</v>
      </c>
      <c r="V785" s="28" t="s">
        <v>207</v>
      </c>
      <c r="W785" s="7" t="s">
        <v>1600</v>
      </c>
      <c r="X785" s="7" t="s">
        <v>314</v>
      </c>
      <c r="Y785" s="5" t="s">
        <v>78</v>
      </c>
      <c r="Z785" s="5" t="s">
        <v>2455</v>
      </c>
      <c r="AA785" s="6" t="s">
        <v>38</v>
      </c>
      <c r="AB785" s="6" t="s">
        <v>38</v>
      </c>
      <c r="AC785" s="6" t="s">
        <v>38</v>
      </c>
      <c r="AD785" s="6" t="s">
        <v>38</v>
      </c>
      <c r="AE785" s="6" t="s">
        <v>38</v>
      </c>
    </row>
    <row r="786">
      <c r="A786" s="28" t="s">
        <v>1612</v>
      </c>
      <c r="B786" s="6" t="s">
        <v>1611</v>
      </c>
      <c r="C786" s="6" t="s">
        <v>1566</v>
      </c>
      <c r="D786" s="7" t="s">
        <v>1567</v>
      </c>
      <c r="E786" s="28" t="s">
        <v>1568</v>
      </c>
      <c r="F786" s="5" t="s">
        <v>22</v>
      </c>
      <c r="G786" s="6" t="s">
        <v>68</v>
      </c>
      <c r="H786" s="6" t="s">
        <v>38</v>
      </c>
      <c r="I786" s="6" t="s">
        <v>38</v>
      </c>
      <c r="J786" s="8" t="s">
        <v>69</v>
      </c>
      <c r="K786" s="5" t="s">
        <v>70</v>
      </c>
      <c r="L786" s="7" t="s">
        <v>71</v>
      </c>
      <c r="M786" s="9">
        <v>0</v>
      </c>
      <c r="N786" s="5" t="s">
        <v>270</v>
      </c>
      <c r="O786" s="32">
        <v>44614.1016347222</v>
      </c>
      <c r="P786" s="33">
        <v>44615.4247249653</v>
      </c>
      <c r="Q786" s="28" t="s">
        <v>1610</v>
      </c>
      <c r="R786" s="29" t="s">
        <v>38</v>
      </c>
      <c r="S786" s="28" t="s">
        <v>74</v>
      </c>
      <c r="T786" s="28" t="s">
        <v>285</v>
      </c>
      <c r="U786" s="5" t="s">
        <v>266</v>
      </c>
      <c r="V786" s="28" t="s">
        <v>71</v>
      </c>
      <c r="W786" s="7" t="s">
        <v>1613</v>
      </c>
      <c r="X786" s="7" t="s">
        <v>314</v>
      </c>
      <c r="Y786" s="5" t="s">
        <v>78</v>
      </c>
      <c r="Z786" s="5" t="s">
        <v>457</v>
      </c>
      <c r="AA786" s="6" t="s">
        <v>38</v>
      </c>
      <c r="AB786" s="6" t="s">
        <v>38</v>
      </c>
      <c r="AC786" s="6" t="s">
        <v>38</v>
      </c>
      <c r="AD786" s="6" t="s">
        <v>38</v>
      </c>
      <c r="AE786" s="6" t="s">
        <v>38</v>
      </c>
    </row>
    <row r="787">
      <c r="A787" s="28" t="s">
        <v>329</v>
      </c>
      <c r="B787" s="6" t="s">
        <v>322</v>
      </c>
      <c r="C787" s="6" t="s">
        <v>323</v>
      </c>
      <c r="D787" s="7" t="s">
        <v>324</v>
      </c>
      <c r="E787" s="28" t="s">
        <v>325</v>
      </c>
      <c r="F787" s="5" t="s">
        <v>22</v>
      </c>
      <c r="G787" s="6" t="s">
        <v>68</v>
      </c>
      <c r="H787" s="6" t="s">
        <v>38</v>
      </c>
      <c r="I787" s="6" t="s">
        <v>38</v>
      </c>
      <c r="J787" s="8" t="s">
        <v>326</v>
      </c>
      <c r="K787" s="5" t="s">
        <v>327</v>
      </c>
      <c r="L787" s="7" t="s">
        <v>328</v>
      </c>
      <c r="M787" s="9">
        <v>0</v>
      </c>
      <c r="N787" s="5" t="s">
        <v>270</v>
      </c>
      <c r="O787" s="32">
        <v>44614.3507800579</v>
      </c>
      <c r="P787" s="33">
        <v>44614.3542460995</v>
      </c>
      <c r="Q787" s="28" t="s">
        <v>321</v>
      </c>
      <c r="R787" s="29" t="s">
        <v>38</v>
      </c>
      <c r="S787" s="28" t="s">
        <v>74</v>
      </c>
      <c r="T787" s="28" t="s">
        <v>330</v>
      </c>
      <c r="U787" s="5" t="s">
        <v>266</v>
      </c>
      <c r="V787" s="28" t="s">
        <v>328</v>
      </c>
      <c r="W787" s="7" t="s">
        <v>331</v>
      </c>
      <c r="X787" s="7" t="s">
        <v>314</v>
      </c>
      <c r="Y787" s="5" t="s">
        <v>332</v>
      </c>
      <c r="Z787" s="5" t="s">
        <v>3145</v>
      </c>
      <c r="AA787" s="6" t="s">
        <v>38</v>
      </c>
      <c r="AB787" s="6" t="s">
        <v>38</v>
      </c>
      <c r="AC787" s="6" t="s">
        <v>38</v>
      </c>
      <c r="AD787" s="6" t="s">
        <v>38</v>
      </c>
      <c r="AE787" s="6" t="s">
        <v>38</v>
      </c>
    </row>
    <row r="788">
      <c r="A788" s="28" t="s">
        <v>335</v>
      </c>
      <c r="B788" s="6" t="s">
        <v>334</v>
      </c>
      <c r="C788" s="6" t="s">
        <v>323</v>
      </c>
      <c r="D788" s="7" t="s">
        <v>324</v>
      </c>
      <c r="E788" s="28" t="s">
        <v>325</v>
      </c>
      <c r="F788" s="5" t="s">
        <v>22</v>
      </c>
      <c r="G788" s="6" t="s">
        <v>68</v>
      </c>
      <c r="H788" s="6" t="s">
        <v>38</v>
      </c>
      <c r="I788" s="6" t="s">
        <v>38</v>
      </c>
      <c r="J788" s="8" t="s">
        <v>326</v>
      </c>
      <c r="K788" s="5" t="s">
        <v>327</v>
      </c>
      <c r="L788" s="7" t="s">
        <v>328</v>
      </c>
      <c r="M788" s="9">
        <v>0</v>
      </c>
      <c r="N788" s="5" t="s">
        <v>270</v>
      </c>
      <c r="O788" s="32">
        <v>44614.3519541667</v>
      </c>
      <c r="P788" s="33">
        <v>44614.3542459144</v>
      </c>
      <c r="Q788" s="28" t="s">
        <v>333</v>
      </c>
      <c r="R788" s="29" t="s">
        <v>38</v>
      </c>
      <c r="S788" s="28" t="s">
        <v>74</v>
      </c>
      <c r="T788" s="28" t="s">
        <v>336</v>
      </c>
      <c r="U788" s="5" t="s">
        <v>337</v>
      </c>
      <c r="V788" s="28" t="s">
        <v>328</v>
      </c>
      <c r="W788" s="7" t="s">
        <v>338</v>
      </c>
      <c r="X788" s="7" t="s">
        <v>314</v>
      </c>
      <c r="Y788" s="5" t="s">
        <v>332</v>
      </c>
      <c r="Z788" s="5" t="s">
        <v>3145</v>
      </c>
      <c r="AA788" s="6" t="s">
        <v>38</v>
      </c>
      <c r="AB788" s="6" t="s">
        <v>38</v>
      </c>
      <c r="AC788" s="6" t="s">
        <v>38</v>
      </c>
      <c r="AD788" s="6" t="s">
        <v>38</v>
      </c>
      <c r="AE788" s="6" t="s">
        <v>38</v>
      </c>
    </row>
    <row r="789">
      <c r="A789" s="28" t="s">
        <v>908</v>
      </c>
      <c r="B789" s="6" t="s">
        <v>906</v>
      </c>
      <c r="C789" s="6" t="s">
        <v>571</v>
      </c>
      <c r="D789" s="7" t="s">
        <v>572</v>
      </c>
      <c r="E789" s="28" t="s">
        <v>573</v>
      </c>
      <c r="F789" s="5" t="s">
        <v>295</v>
      </c>
      <c r="G789" s="6" t="s">
        <v>38</v>
      </c>
      <c r="H789" s="6" t="s">
        <v>38</v>
      </c>
      <c r="I789" s="6" t="s">
        <v>38</v>
      </c>
      <c r="J789" s="8" t="s">
        <v>296</v>
      </c>
      <c r="K789" s="5" t="s">
        <v>297</v>
      </c>
      <c r="L789" s="7" t="s">
        <v>298</v>
      </c>
      <c r="M789" s="9">
        <v>0</v>
      </c>
      <c r="N789" s="5" t="s">
        <v>270</v>
      </c>
      <c r="O789" s="32">
        <v>44614.3636492708</v>
      </c>
      <c r="P789" s="33">
        <v>44614.3684864236</v>
      </c>
      <c r="Q789" s="28" t="s">
        <v>905</v>
      </c>
      <c r="R789" s="29" t="s">
        <v>38</v>
      </c>
      <c r="S789" s="28" t="s">
        <v>74</v>
      </c>
      <c r="T789" s="28" t="s">
        <v>38</v>
      </c>
      <c r="U789" s="5" t="s">
        <v>38</v>
      </c>
      <c r="V789" s="28" t="s">
        <v>149</v>
      </c>
      <c r="W789" s="7" t="s">
        <v>38</v>
      </c>
      <c r="X789" s="7" t="s">
        <v>38</v>
      </c>
      <c r="Y789" s="5" t="s">
        <v>38</v>
      </c>
      <c r="Z789" s="5" t="s">
        <v>38</v>
      </c>
      <c r="AA789" s="6" t="s">
        <v>38</v>
      </c>
      <c r="AB789" s="6" t="s">
        <v>38</v>
      </c>
      <c r="AC789" s="6" t="s">
        <v>38</v>
      </c>
      <c r="AD789" s="6" t="s">
        <v>38</v>
      </c>
      <c r="AE789" s="6" t="s">
        <v>38</v>
      </c>
    </row>
    <row r="790">
      <c r="A790" s="28" t="s">
        <v>701</v>
      </c>
      <c r="B790" s="6" t="s">
        <v>696</v>
      </c>
      <c r="C790" s="6" t="s">
        <v>697</v>
      </c>
      <c r="D790" s="7" t="s">
        <v>698</v>
      </c>
      <c r="E790" s="28" t="s">
        <v>699</v>
      </c>
      <c r="F790" s="5" t="s">
        <v>22</v>
      </c>
      <c r="G790" s="6" t="s">
        <v>38</v>
      </c>
      <c r="H790" s="6" t="s">
        <v>38</v>
      </c>
      <c r="I790" s="6" t="s">
        <v>38</v>
      </c>
      <c r="J790" s="8" t="s">
        <v>488</v>
      </c>
      <c r="K790" s="5" t="s">
        <v>489</v>
      </c>
      <c r="L790" s="7" t="s">
        <v>490</v>
      </c>
      <c r="M790" s="9">
        <v>0</v>
      </c>
      <c r="N790" s="5" t="s">
        <v>270</v>
      </c>
      <c r="O790" s="32">
        <v>44614.3643596412</v>
      </c>
      <c r="P790" s="33">
        <v>44616.3655572107</v>
      </c>
      <c r="Q790" s="28" t="s">
        <v>695</v>
      </c>
      <c r="R790" s="29" t="s">
        <v>38</v>
      </c>
      <c r="S790" s="28" t="s">
        <v>74</v>
      </c>
      <c r="T790" s="28" t="s">
        <v>271</v>
      </c>
      <c r="U790" s="5" t="s">
        <v>266</v>
      </c>
      <c r="V790" s="28" t="s">
        <v>490</v>
      </c>
      <c r="W790" s="7" t="s">
        <v>702</v>
      </c>
      <c r="X790" s="7" t="s">
        <v>426</v>
      </c>
      <c r="Y790" s="5" t="s">
        <v>332</v>
      </c>
      <c r="Z790" s="5" t="s">
        <v>493</v>
      </c>
      <c r="AA790" s="6" t="s">
        <v>38</v>
      </c>
      <c r="AB790" s="6" t="s">
        <v>38</v>
      </c>
      <c r="AC790" s="6" t="s">
        <v>38</v>
      </c>
      <c r="AD790" s="6" t="s">
        <v>38</v>
      </c>
      <c r="AE790" s="6" t="s">
        <v>38</v>
      </c>
    </row>
    <row r="791">
      <c r="A791" s="28" t="s">
        <v>2699</v>
      </c>
      <c r="B791" s="6" t="s">
        <v>2698</v>
      </c>
      <c r="C791" s="6" t="s">
        <v>1939</v>
      </c>
      <c r="D791" s="7" t="s">
        <v>1940</v>
      </c>
      <c r="E791" s="28" t="s">
        <v>1941</v>
      </c>
      <c r="F791" s="5" t="s">
        <v>22</v>
      </c>
      <c r="G791" s="6" t="s">
        <v>68</v>
      </c>
      <c r="H791" s="6" t="s">
        <v>38</v>
      </c>
      <c r="I791" s="6" t="s">
        <v>38</v>
      </c>
      <c r="J791" s="8" t="s">
        <v>309</v>
      </c>
      <c r="K791" s="5" t="s">
        <v>310</v>
      </c>
      <c r="L791" s="7" t="s">
        <v>311</v>
      </c>
      <c r="M791" s="9">
        <v>0</v>
      </c>
      <c r="N791" s="5" t="s">
        <v>270</v>
      </c>
      <c r="O791" s="32">
        <v>44614.3662453704</v>
      </c>
      <c r="P791" s="33">
        <v>44616.4438932523</v>
      </c>
      <c r="Q791" s="28" t="s">
        <v>2697</v>
      </c>
      <c r="R791" s="29" t="s">
        <v>38</v>
      </c>
      <c r="S791" s="28" t="s">
        <v>74</v>
      </c>
      <c r="T791" s="28" t="s">
        <v>265</v>
      </c>
      <c r="U791" s="5" t="s">
        <v>266</v>
      </c>
      <c r="V791" s="28" t="s">
        <v>311</v>
      </c>
      <c r="W791" s="7" t="s">
        <v>2700</v>
      </c>
      <c r="X791" s="7" t="s">
        <v>314</v>
      </c>
      <c r="Y791" s="5" t="s">
        <v>78</v>
      </c>
      <c r="Z791" s="5" t="s">
        <v>315</v>
      </c>
      <c r="AA791" s="6" t="s">
        <v>38</v>
      </c>
      <c r="AB791" s="6" t="s">
        <v>38</v>
      </c>
      <c r="AC791" s="6" t="s">
        <v>38</v>
      </c>
      <c r="AD791" s="6" t="s">
        <v>38</v>
      </c>
      <c r="AE791" s="6" t="s">
        <v>38</v>
      </c>
    </row>
    <row r="792">
      <c r="A792" s="28" t="s">
        <v>3018</v>
      </c>
      <c r="B792" s="6" t="s">
        <v>3017</v>
      </c>
      <c r="C792" s="6" t="s">
        <v>922</v>
      </c>
      <c r="D792" s="7" t="s">
        <v>923</v>
      </c>
      <c r="E792" s="28" t="s">
        <v>924</v>
      </c>
      <c r="F792" s="5" t="s">
        <v>22</v>
      </c>
      <c r="G792" s="6" t="s">
        <v>38</v>
      </c>
      <c r="H792" s="6" t="s">
        <v>38</v>
      </c>
      <c r="I792" s="6" t="s">
        <v>38</v>
      </c>
      <c r="J792" s="8" t="s">
        <v>69</v>
      </c>
      <c r="K792" s="5" t="s">
        <v>70</v>
      </c>
      <c r="L792" s="7" t="s">
        <v>71</v>
      </c>
      <c r="M792" s="9">
        <v>0</v>
      </c>
      <c r="N792" s="5" t="s">
        <v>270</v>
      </c>
      <c r="O792" s="32">
        <v>44614.3692300116</v>
      </c>
      <c r="P792" s="33">
        <v>44615.9370254282</v>
      </c>
      <c r="Q792" s="28" t="s">
        <v>3016</v>
      </c>
      <c r="R792" s="29" t="s">
        <v>38</v>
      </c>
      <c r="S792" s="28" t="s">
        <v>74</v>
      </c>
      <c r="T792" s="28" t="s">
        <v>280</v>
      </c>
      <c r="U792" s="5" t="s">
        <v>281</v>
      </c>
      <c r="V792" s="30" t="s">
        <v>3019</v>
      </c>
      <c r="W792" s="7" t="s">
        <v>3020</v>
      </c>
      <c r="X792" s="7" t="s">
        <v>314</v>
      </c>
      <c r="Y792" s="5" t="s">
        <v>332</v>
      </c>
      <c r="Z792" s="5" t="s">
        <v>457</v>
      </c>
      <c r="AA792" s="6" t="s">
        <v>38</v>
      </c>
      <c r="AB792" s="6" t="s">
        <v>38</v>
      </c>
      <c r="AC792" s="6" t="s">
        <v>38</v>
      </c>
      <c r="AD792" s="6" t="s">
        <v>38</v>
      </c>
      <c r="AE792" s="6" t="s">
        <v>38</v>
      </c>
    </row>
    <row r="793">
      <c r="A793" s="28" t="s">
        <v>1474</v>
      </c>
      <c r="B793" s="6" t="s">
        <v>1463</v>
      </c>
      <c r="C793" s="6" t="s">
        <v>1464</v>
      </c>
      <c r="D793" s="7" t="s">
        <v>923</v>
      </c>
      <c r="E793" s="28" t="s">
        <v>924</v>
      </c>
      <c r="F793" s="5" t="s">
        <v>22</v>
      </c>
      <c r="G793" s="6" t="s">
        <v>38</v>
      </c>
      <c r="H793" s="6" t="s">
        <v>38</v>
      </c>
      <c r="I793" s="6" t="s">
        <v>38</v>
      </c>
      <c r="J793" s="8" t="s">
        <v>1182</v>
      </c>
      <c r="K793" s="5" t="s">
        <v>1183</v>
      </c>
      <c r="L793" s="7" t="s">
        <v>1184</v>
      </c>
      <c r="M793" s="9">
        <v>0</v>
      </c>
      <c r="N793" s="5" t="s">
        <v>270</v>
      </c>
      <c r="O793" s="32">
        <v>44614.3716385764</v>
      </c>
      <c r="P793" s="33">
        <v>44615.9269486921</v>
      </c>
      <c r="Q793" s="28" t="s">
        <v>1473</v>
      </c>
      <c r="R793" s="29" t="s">
        <v>38</v>
      </c>
      <c r="S793" s="28" t="s">
        <v>98</v>
      </c>
      <c r="T793" s="28" t="s">
        <v>1465</v>
      </c>
      <c r="U793" s="5" t="s">
        <v>1207</v>
      </c>
      <c r="V793" s="30" t="s">
        <v>1467</v>
      </c>
      <c r="W793" s="7" t="s">
        <v>1475</v>
      </c>
      <c r="X793" s="7" t="s">
        <v>314</v>
      </c>
      <c r="Y793" s="5" t="s">
        <v>524</v>
      </c>
      <c r="Z793" s="5" t="s">
        <v>1469</v>
      </c>
      <c r="AA793" s="6" t="s">
        <v>38</v>
      </c>
      <c r="AB793" s="6" t="s">
        <v>38</v>
      </c>
      <c r="AC793" s="6" t="s">
        <v>38</v>
      </c>
      <c r="AD793" s="6" t="s">
        <v>38</v>
      </c>
      <c r="AE793" s="6" t="s">
        <v>38</v>
      </c>
    </row>
    <row r="794">
      <c r="A794" s="28" t="s">
        <v>1967</v>
      </c>
      <c r="B794" s="6" t="s">
        <v>1966</v>
      </c>
      <c r="C794" s="6" t="s">
        <v>1939</v>
      </c>
      <c r="D794" s="7" t="s">
        <v>1940</v>
      </c>
      <c r="E794" s="28" t="s">
        <v>1941</v>
      </c>
      <c r="F794" s="5" t="s">
        <v>22</v>
      </c>
      <c r="G794" s="6" t="s">
        <v>68</v>
      </c>
      <c r="H794" s="6" t="s">
        <v>38</v>
      </c>
      <c r="I794" s="6" t="s">
        <v>38</v>
      </c>
      <c r="J794" s="8" t="s">
        <v>482</v>
      </c>
      <c r="K794" s="5" t="s">
        <v>483</v>
      </c>
      <c r="L794" s="7" t="s">
        <v>484</v>
      </c>
      <c r="M794" s="9">
        <v>0</v>
      </c>
      <c r="N794" s="5" t="s">
        <v>270</v>
      </c>
      <c r="O794" s="32">
        <v>44614.3732119213</v>
      </c>
      <c r="P794" s="33">
        <v>44616.2922772801</v>
      </c>
      <c r="Q794" s="28" t="s">
        <v>1965</v>
      </c>
      <c r="R794" s="29" t="s">
        <v>38</v>
      </c>
      <c r="S794" s="28" t="s">
        <v>74</v>
      </c>
      <c r="T794" s="28" t="s">
        <v>271</v>
      </c>
      <c r="U794" s="5" t="s">
        <v>266</v>
      </c>
      <c r="V794" s="30" t="s">
        <v>1719</v>
      </c>
      <c r="W794" s="7" t="s">
        <v>1968</v>
      </c>
      <c r="X794" s="7" t="s">
        <v>314</v>
      </c>
      <c r="Y794" s="5" t="s">
        <v>78</v>
      </c>
      <c r="Z794" s="5" t="s">
        <v>3146</v>
      </c>
      <c r="AA794" s="6" t="s">
        <v>38</v>
      </c>
      <c r="AB794" s="6" t="s">
        <v>38</v>
      </c>
      <c r="AC794" s="6" t="s">
        <v>38</v>
      </c>
      <c r="AD794" s="6" t="s">
        <v>38</v>
      </c>
      <c r="AE794" s="6" t="s">
        <v>38</v>
      </c>
    </row>
    <row r="795">
      <c r="A795" s="28" t="s">
        <v>1508</v>
      </c>
      <c r="B795" s="6" t="s">
        <v>1507</v>
      </c>
      <c r="C795" s="6" t="s">
        <v>922</v>
      </c>
      <c r="D795" s="7" t="s">
        <v>923</v>
      </c>
      <c r="E795" s="28" t="s">
        <v>924</v>
      </c>
      <c r="F795" s="5" t="s">
        <v>22</v>
      </c>
      <c r="G795" s="6" t="s">
        <v>38</v>
      </c>
      <c r="H795" s="6" t="s">
        <v>38</v>
      </c>
      <c r="I795" s="6" t="s">
        <v>38</v>
      </c>
      <c r="J795" s="8" t="s">
        <v>574</v>
      </c>
      <c r="K795" s="5" t="s">
        <v>575</v>
      </c>
      <c r="L795" s="7" t="s">
        <v>149</v>
      </c>
      <c r="M795" s="9">
        <v>0</v>
      </c>
      <c r="N795" s="5" t="s">
        <v>270</v>
      </c>
      <c r="O795" s="32">
        <v>44614.3921556713</v>
      </c>
      <c r="P795" s="33">
        <v>44615.946252581</v>
      </c>
      <c r="Q795" s="28" t="s">
        <v>1506</v>
      </c>
      <c r="R795" s="29" t="s">
        <v>38</v>
      </c>
      <c r="S795" s="28" t="s">
        <v>74</v>
      </c>
      <c r="T795" s="28" t="s">
        <v>1509</v>
      </c>
      <c r="U795" s="5" t="s">
        <v>871</v>
      </c>
      <c r="V795" s="28" t="s">
        <v>149</v>
      </c>
      <c r="W795" s="7" t="s">
        <v>1510</v>
      </c>
      <c r="X795" s="7" t="s">
        <v>314</v>
      </c>
      <c r="Y795" s="5" t="s">
        <v>332</v>
      </c>
      <c r="Z795" s="5" t="s">
        <v>583</v>
      </c>
      <c r="AA795" s="6" t="s">
        <v>38</v>
      </c>
      <c r="AB795" s="6" t="s">
        <v>38</v>
      </c>
      <c r="AC795" s="6" t="s">
        <v>38</v>
      </c>
      <c r="AD795" s="6" t="s">
        <v>38</v>
      </c>
      <c r="AE795" s="6" t="s">
        <v>38</v>
      </c>
    </row>
    <row r="796">
      <c r="A796" s="28" t="s">
        <v>1519</v>
      </c>
      <c r="B796" s="6" t="s">
        <v>1517</v>
      </c>
      <c r="C796" s="6" t="s">
        <v>1518</v>
      </c>
      <c r="D796" s="7" t="s">
        <v>923</v>
      </c>
      <c r="E796" s="28" t="s">
        <v>924</v>
      </c>
      <c r="F796" s="5" t="s">
        <v>22</v>
      </c>
      <c r="G796" s="6" t="s">
        <v>38</v>
      </c>
      <c r="H796" s="6" t="s">
        <v>38</v>
      </c>
      <c r="I796" s="6" t="s">
        <v>38</v>
      </c>
      <c r="J796" s="8" t="s">
        <v>735</v>
      </c>
      <c r="K796" s="5" t="s">
        <v>736</v>
      </c>
      <c r="L796" s="7" t="s">
        <v>71</v>
      </c>
      <c r="M796" s="9">
        <v>0</v>
      </c>
      <c r="N796" s="5" t="s">
        <v>270</v>
      </c>
      <c r="O796" s="32">
        <v>44614.3964538194</v>
      </c>
      <c r="P796" s="33">
        <v>44615.9269486921</v>
      </c>
      <c r="Q796" s="28" t="s">
        <v>1516</v>
      </c>
      <c r="R796" s="29" t="s">
        <v>38</v>
      </c>
      <c r="S796" s="28" t="s">
        <v>74</v>
      </c>
      <c r="T796" s="28" t="s">
        <v>1222</v>
      </c>
      <c r="U796" s="5" t="s">
        <v>266</v>
      </c>
      <c r="V796" s="28" t="s">
        <v>71</v>
      </c>
      <c r="W796" s="7" t="s">
        <v>1520</v>
      </c>
      <c r="X796" s="7" t="s">
        <v>314</v>
      </c>
      <c r="Y796" s="5" t="s">
        <v>78</v>
      </c>
      <c r="Z796" s="5" t="s">
        <v>1515</v>
      </c>
      <c r="AA796" s="6" t="s">
        <v>38</v>
      </c>
      <c r="AB796" s="6" t="s">
        <v>38</v>
      </c>
      <c r="AC796" s="6" t="s">
        <v>38</v>
      </c>
      <c r="AD796" s="6" t="s">
        <v>38</v>
      </c>
      <c r="AE796" s="6" t="s">
        <v>38</v>
      </c>
    </row>
    <row r="797">
      <c r="A797" s="28" t="s">
        <v>2640</v>
      </c>
      <c r="B797" s="6" t="s">
        <v>2639</v>
      </c>
      <c r="C797" s="6" t="s">
        <v>922</v>
      </c>
      <c r="D797" s="7" t="s">
        <v>923</v>
      </c>
      <c r="E797" s="28" t="s">
        <v>924</v>
      </c>
      <c r="F797" s="5" t="s">
        <v>22</v>
      </c>
      <c r="G797" s="6" t="s">
        <v>38</v>
      </c>
      <c r="H797" s="6" t="s">
        <v>38</v>
      </c>
      <c r="I797" s="6" t="s">
        <v>38</v>
      </c>
      <c r="J797" s="8" t="s">
        <v>574</v>
      </c>
      <c r="K797" s="5" t="s">
        <v>575</v>
      </c>
      <c r="L797" s="7" t="s">
        <v>149</v>
      </c>
      <c r="M797" s="9">
        <v>0</v>
      </c>
      <c r="N797" s="5" t="s">
        <v>270</v>
      </c>
      <c r="O797" s="32">
        <v>44614.3986773148</v>
      </c>
      <c r="P797" s="33">
        <v>44615.9513560995</v>
      </c>
      <c r="Q797" s="28" t="s">
        <v>2638</v>
      </c>
      <c r="R797" s="29" t="s">
        <v>38</v>
      </c>
      <c r="S797" s="28" t="s">
        <v>74</v>
      </c>
      <c r="T797" s="28" t="s">
        <v>2641</v>
      </c>
      <c r="U797" s="5" t="s">
        <v>871</v>
      </c>
      <c r="V797" s="28" t="s">
        <v>149</v>
      </c>
      <c r="W797" s="7" t="s">
        <v>2642</v>
      </c>
      <c r="X797" s="7" t="s">
        <v>314</v>
      </c>
      <c r="Y797" s="5" t="s">
        <v>332</v>
      </c>
      <c r="Z797" s="5" t="s">
        <v>583</v>
      </c>
      <c r="AA797" s="6" t="s">
        <v>38</v>
      </c>
      <c r="AB797" s="6" t="s">
        <v>38</v>
      </c>
      <c r="AC797" s="6" t="s">
        <v>38</v>
      </c>
      <c r="AD797" s="6" t="s">
        <v>38</v>
      </c>
      <c r="AE797" s="6" t="s">
        <v>38</v>
      </c>
    </row>
    <row r="798">
      <c r="A798" s="28" t="s">
        <v>2880</v>
      </c>
      <c r="B798" s="6" t="s">
        <v>2879</v>
      </c>
      <c r="C798" s="6" t="s">
        <v>922</v>
      </c>
      <c r="D798" s="7" t="s">
        <v>923</v>
      </c>
      <c r="E798" s="28" t="s">
        <v>924</v>
      </c>
      <c r="F798" s="5" t="s">
        <v>22</v>
      </c>
      <c r="G798" s="6" t="s">
        <v>38</v>
      </c>
      <c r="H798" s="6" t="s">
        <v>38</v>
      </c>
      <c r="I798" s="6" t="s">
        <v>38</v>
      </c>
      <c r="J798" s="8" t="s">
        <v>574</v>
      </c>
      <c r="K798" s="5" t="s">
        <v>575</v>
      </c>
      <c r="L798" s="7" t="s">
        <v>149</v>
      </c>
      <c r="M798" s="9">
        <v>0</v>
      </c>
      <c r="N798" s="5" t="s">
        <v>270</v>
      </c>
      <c r="O798" s="32">
        <v>44614.4012977662</v>
      </c>
      <c r="P798" s="33">
        <v>44616.6033555556</v>
      </c>
      <c r="Q798" s="28" t="s">
        <v>2878</v>
      </c>
      <c r="R798" s="29" t="s">
        <v>38</v>
      </c>
      <c r="S798" s="28" t="s">
        <v>74</v>
      </c>
      <c r="T798" s="28" t="s">
        <v>2881</v>
      </c>
      <c r="U798" s="5" t="s">
        <v>730</v>
      </c>
      <c r="V798" s="28" t="s">
        <v>149</v>
      </c>
      <c r="W798" s="7" t="s">
        <v>2882</v>
      </c>
      <c r="X798" s="7" t="s">
        <v>314</v>
      </c>
      <c r="Y798" s="5" t="s">
        <v>332</v>
      </c>
      <c r="Z798" s="5" t="s">
        <v>3147</v>
      </c>
      <c r="AA798" s="6" t="s">
        <v>38</v>
      </c>
      <c r="AB798" s="6" t="s">
        <v>38</v>
      </c>
      <c r="AC798" s="6" t="s">
        <v>38</v>
      </c>
      <c r="AD798" s="6" t="s">
        <v>38</v>
      </c>
      <c r="AE798" s="6" t="s">
        <v>38</v>
      </c>
    </row>
    <row r="799">
      <c r="A799" s="28" t="s">
        <v>2890</v>
      </c>
      <c r="B799" s="6" t="s">
        <v>2879</v>
      </c>
      <c r="C799" s="6" t="s">
        <v>922</v>
      </c>
      <c r="D799" s="7" t="s">
        <v>923</v>
      </c>
      <c r="E799" s="28" t="s">
        <v>924</v>
      </c>
      <c r="F799" s="5" t="s">
        <v>22</v>
      </c>
      <c r="G799" s="6" t="s">
        <v>38</v>
      </c>
      <c r="H799" s="6" t="s">
        <v>38</v>
      </c>
      <c r="I799" s="6" t="s">
        <v>38</v>
      </c>
      <c r="J799" s="8" t="s">
        <v>574</v>
      </c>
      <c r="K799" s="5" t="s">
        <v>575</v>
      </c>
      <c r="L799" s="7" t="s">
        <v>149</v>
      </c>
      <c r="M799" s="9">
        <v>0</v>
      </c>
      <c r="N799" s="5" t="s">
        <v>270</v>
      </c>
      <c r="O799" s="32">
        <v>44614.4042653935</v>
      </c>
      <c r="P799" s="33">
        <v>44616.6033555556</v>
      </c>
      <c r="Q799" s="28" t="s">
        <v>2889</v>
      </c>
      <c r="R799" s="29" t="s">
        <v>38</v>
      </c>
      <c r="S799" s="28" t="s">
        <v>74</v>
      </c>
      <c r="T799" s="28" t="s">
        <v>1455</v>
      </c>
      <c r="U799" s="5" t="s">
        <v>739</v>
      </c>
      <c r="V799" s="28" t="s">
        <v>149</v>
      </c>
      <c r="W799" s="7" t="s">
        <v>2891</v>
      </c>
      <c r="X799" s="7" t="s">
        <v>314</v>
      </c>
      <c r="Y799" s="5" t="s">
        <v>332</v>
      </c>
      <c r="Z799" s="5" t="s">
        <v>3147</v>
      </c>
      <c r="AA799" s="6" t="s">
        <v>38</v>
      </c>
      <c r="AB799" s="6" t="s">
        <v>38</v>
      </c>
      <c r="AC799" s="6" t="s">
        <v>38</v>
      </c>
      <c r="AD799" s="6" t="s">
        <v>38</v>
      </c>
      <c r="AE799" s="6" t="s">
        <v>38</v>
      </c>
    </row>
    <row r="800">
      <c r="A800" s="28" t="s">
        <v>2905</v>
      </c>
      <c r="B800" s="6" t="s">
        <v>2879</v>
      </c>
      <c r="C800" s="6" t="s">
        <v>922</v>
      </c>
      <c r="D800" s="7" t="s">
        <v>923</v>
      </c>
      <c r="E800" s="28" t="s">
        <v>924</v>
      </c>
      <c r="F800" s="5" t="s">
        <v>22</v>
      </c>
      <c r="G800" s="6" t="s">
        <v>38</v>
      </c>
      <c r="H800" s="6" t="s">
        <v>38</v>
      </c>
      <c r="I800" s="6" t="s">
        <v>38</v>
      </c>
      <c r="J800" s="8" t="s">
        <v>574</v>
      </c>
      <c r="K800" s="5" t="s">
        <v>575</v>
      </c>
      <c r="L800" s="7" t="s">
        <v>149</v>
      </c>
      <c r="M800" s="9">
        <v>0</v>
      </c>
      <c r="N800" s="5" t="s">
        <v>270</v>
      </c>
      <c r="O800" s="32">
        <v>44614.4052483449</v>
      </c>
      <c r="P800" s="33">
        <v>44616.6033555556</v>
      </c>
      <c r="Q800" s="28" t="s">
        <v>2904</v>
      </c>
      <c r="R800" s="29" t="s">
        <v>38</v>
      </c>
      <c r="S800" s="28" t="s">
        <v>74</v>
      </c>
      <c r="T800" s="28" t="s">
        <v>2906</v>
      </c>
      <c r="U800" s="5" t="s">
        <v>871</v>
      </c>
      <c r="V800" s="28" t="s">
        <v>149</v>
      </c>
      <c r="W800" s="7" t="s">
        <v>2907</v>
      </c>
      <c r="X800" s="7" t="s">
        <v>314</v>
      </c>
      <c r="Y800" s="5" t="s">
        <v>332</v>
      </c>
      <c r="Z800" s="5" t="s">
        <v>3147</v>
      </c>
      <c r="AA800" s="6" t="s">
        <v>38</v>
      </c>
      <c r="AB800" s="6" t="s">
        <v>38</v>
      </c>
      <c r="AC800" s="6" t="s">
        <v>38</v>
      </c>
      <c r="AD800" s="6" t="s">
        <v>38</v>
      </c>
      <c r="AE800" s="6" t="s">
        <v>38</v>
      </c>
    </row>
    <row r="801">
      <c r="A801" s="28" t="s">
        <v>2902</v>
      </c>
      <c r="B801" s="6" t="s">
        <v>2879</v>
      </c>
      <c r="C801" s="6" t="s">
        <v>922</v>
      </c>
      <c r="D801" s="7" t="s">
        <v>923</v>
      </c>
      <c r="E801" s="28" t="s">
        <v>924</v>
      </c>
      <c r="F801" s="5" t="s">
        <v>22</v>
      </c>
      <c r="G801" s="6" t="s">
        <v>38</v>
      </c>
      <c r="H801" s="6" t="s">
        <v>38</v>
      </c>
      <c r="I801" s="6" t="s">
        <v>38</v>
      </c>
      <c r="J801" s="8" t="s">
        <v>574</v>
      </c>
      <c r="K801" s="5" t="s">
        <v>575</v>
      </c>
      <c r="L801" s="7" t="s">
        <v>149</v>
      </c>
      <c r="M801" s="9">
        <v>0</v>
      </c>
      <c r="N801" s="5" t="s">
        <v>270</v>
      </c>
      <c r="O801" s="32">
        <v>44614.4063367708</v>
      </c>
      <c r="P801" s="33">
        <v>44616.6033557523</v>
      </c>
      <c r="Q801" s="28" t="s">
        <v>2901</v>
      </c>
      <c r="R801" s="29" t="s">
        <v>38</v>
      </c>
      <c r="S801" s="28" t="s">
        <v>74</v>
      </c>
      <c r="T801" s="28" t="s">
        <v>2903</v>
      </c>
      <c r="U801" s="5" t="s">
        <v>730</v>
      </c>
      <c r="V801" s="28" t="s">
        <v>149</v>
      </c>
      <c r="W801" s="7" t="s">
        <v>759</v>
      </c>
      <c r="X801" s="7" t="s">
        <v>314</v>
      </c>
      <c r="Y801" s="5" t="s">
        <v>332</v>
      </c>
      <c r="Z801" s="5" t="s">
        <v>3147</v>
      </c>
      <c r="AA801" s="6" t="s">
        <v>38</v>
      </c>
      <c r="AB801" s="6" t="s">
        <v>38</v>
      </c>
      <c r="AC801" s="6" t="s">
        <v>38</v>
      </c>
      <c r="AD801" s="6" t="s">
        <v>38</v>
      </c>
      <c r="AE801" s="6" t="s">
        <v>38</v>
      </c>
    </row>
    <row r="802">
      <c r="A802" s="28" t="s">
        <v>3087</v>
      </c>
      <c r="B802" s="6" t="s">
        <v>3086</v>
      </c>
      <c r="C802" s="6" t="s">
        <v>922</v>
      </c>
      <c r="D802" s="7" t="s">
        <v>923</v>
      </c>
      <c r="E802" s="28" t="s">
        <v>924</v>
      </c>
      <c r="F802" s="5" t="s">
        <v>22</v>
      </c>
      <c r="G802" s="6" t="s">
        <v>38</v>
      </c>
      <c r="H802" s="6" t="s">
        <v>38</v>
      </c>
      <c r="I802" s="6" t="s">
        <v>38</v>
      </c>
      <c r="J802" s="8" t="s">
        <v>574</v>
      </c>
      <c r="K802" s="5" t="s">
        <v>575</v>
      </c>
      <c r="L802" s="7" t="s">
        <v>149</v>
      </c>
      <c r="M802" s="9">
        <v>0</v>
      </c>
      <c r="N802" s="5" t="s">
        <v>270</v>
      </c>
      <c r="O802" s="32">
        <v>44614.4117647338</v>
      </c>
      <c r="P802" s="33">
        <v>44616.5183086458</v>
      </c>
      <c r="Q802" s="28" t="s">
        <v>3085</v>
      </c>
      <c r="R802" s="29" t="s">
        <v>38</v>
      </c>
      <c r="S802" s="28" t="s">
        <v>74</v>
      </c>
      <c r="T802" s="28" t="s">
        <v>3088</v>
      </c>
      <c r="U802" s="5" t="s">
        <v>730</v>
      </c>
      <c r="V802" s="28" t="s">
        <v>149</v>
      </c>
      <c r="W802" s="7" t="s">
        <v>2895</v>
      </c>
      <c r="X802" s="7" t="s">
        <v>314</v>
      </c>
      <c r="Y802" s="5" t="s">
        <v>332</v>
      </c>
      <c r="Z802" s="5" t="s">
        <v>3147</v>
      </c>
      <c r="AA802" s="6" t="s">
        <v>38</v>
      </c>
      <c r="AB802" s="6" t="s">
        <v>38</v>
      </c>
      <c r="AC802" s="6" t="s">
        <v>38</v>
      </c>
      <c r="AD802" s="6" t="s">
        <v>38</v>
      </c>
      <c r="AE802" s="6" t="s">
        <v>38</v>
      </c>
    </row>
    <row r="803">
      <c r="A803" s="28" t="s">
        <v>3148</v>
      </c>
      <c r="B803" s="6" t="s">
        <v>185</v>
      </c>
      <c r="C803" s="6" t="s">
        <v>136</v>
      </c>
      <c r="D803" s="7" t="s">
        <v>91</v>
      </c>
      <c r="E803" s="28" t="s">
        <v>92</v>
      </c>
      <c r="F803" s="5" t="s">
        <v>93</v>
      </c>
      <c r="G803" s="6" t="s">
        <v>37</v>
      </c>
      <c r="H803" s="6" t="s">
        <v>38</v>
      </c>
      <c r="I803" s="6" t="s">
        <v>38</v>
      </c>
      <c r="J803" s="8" t="s">
        <v>94</v>
      </c>
      <c r="K803" s="5" t="s">
        <v>95</v>
      </c>
      <c r="L803" s="7" t="s">
        <v>96</v>
      </c>
      <c r="M803" s="9">
        <v>0</v>
      </c>
      <c r="N803" s="5" t="s">
        <v>72</v>
      </c>
      <c r="O803" s="32">
        <v>44614.4847334491</v>
      </c>
      <c r="P803" s="33">
        <v>44614.4938351505</v>
      </c>
      <c r="Q803" s="28" t="s">
        <v>38</v>
      </c>
      <c r="R803" s="29" t="s">
        <v>3149</v>
      </c>
      <c r="S803" s="28" t="s">
        <v>74</v>
      </c>
      <c r="T803" s="28" t="s">
        <v>38</v>
      </c>
      <c r="U803" s="5" t="s">
        <v>38</v>
      </c>
      <c r="V803" s="28" t="s">
        <v>187</v>
      </c>
      <c r="W803" s="7" t="s">
        <v>38</v>
      </c>
      <c r="X803" s="7" t="s">
        <v>38</v>
      </c>
      <c r="Y803" s="5" t="s">
        <v>38</v>
      </c>
      <c r="Z803" s="5" t="s">
        <v>38</v>
      </c>
      <c r="AA803" s="6" t="s">
        <v>38</v>
      </c>
      <c r="AB803" s="6" t="s">
        <v>807</v>
      </c>
      <c r="AC803" s="6" t="s">
        <v>189</v>
      </c>
      <c r="AD803" s="6" t="s">
        <v>3150</v>
      </c>
      <c r="AE803" s="6" t="s">
        <v>38</v>
      </c>
    </row>
    <row r="804">
      <c r="A804" s="28" t="s">
        <v>3151</v>
      </c>
      <c r="B804" s="6" t="s">
        <v>3152</v>
      </c>
      <c r="C804" s="6" t="s">
        <v>3153</v>
      </c>
      <c r="D804" s="7" t="s">
        <v>940</v>
      </c>
      <c r="E804" s="28" t="s">
        <v>941</v>
      </c>
      <c r="F804" s="5" t="s">
        <v>22</v>
      </c>
      <c r="G804" s="6" t="s">
        <v>68</v>
      </c>
      <c r="H804" s="6" t="s">
        <v>38</v>
      </c>
      <c r="I804" s="6" t="s">
        <v>38</v>
      </c>
      <c r="J804" s="8" t="s">
        <v>341</v>
      </c>
      <c r="K804" s="5" t="s">
        <v>342</v>
      </c>
      <c r="L804" s="7" t="s">
        <v>226</v>
      </c>
      <c r="M804" s="9">
        <v>0</v>
      </c>
      <c r="N804" s="5" t="s">
        <v>172</v>
      </c>
      <c r="O804" s="32">
        <v>44614.5460653935</v>
      </c>
      <c r="P804" s="33">
        <v>44614.7168602199</v>
      </c>
      <c r="Q804" s="28" t="s">
        <v>38</v>
      </c>
      <c r="R804" s="29" t="s">
        <v>3154</v>
      </c>
      <c r="S804" s="28" t="s">
        <v>74</v>
      </c>
      <c r="T804" s="28" t="s">
        <v>265</v>
      </c>
      <c r="U804" s="5" t="s">
        <v>266</v>
      </c>
      <c r="V804" s="28" t="s">
        <v>226</v>
      </c>
      <c r="W804" s="7" t="s">
        <v>3155</v>
      </c>
      <c r="X804" s="7" t="s">
        <v>38</v>
      </c>
      <c r="Y804" s="5" t="s">
        <v>332</v>
      </c>
      <c r="Z804" s="5" t="s">
        <v>38</v>
      </c>
      <c r="AA804" s="6" t="s">
        <v>38</v>
      </c>
      <c r="AB804" s="6" t="s">
        <v>38</v>
      </c>
      <c r="AC804" s="6" t="s">
        <v>38</v>
      </c>
      <c r="AD804" s="6" t="s">
        <v>38</v>
      </c>
      <c r="AE804" s="6" t="s">
        <v>38</v>
      </c>
    </row>
    <row r="805">
      <c r="A805" s="28" t="s">
        <v>2230</v>
      </c>
      <c r="B805" s="6" t="s">
        <v>2229</v>
      </c>
      <c r="C805" s="6" t="s">
        <v>473</v>
      </c>
      <c r="D805" s="7" t="s">
        <v>474</v>
      </c>
      <c r="E805" s="28" t="s">
        <v>475</v>
      </c>
      <c r="F805" s="5" t="s">
        <v>22</v>
      </c>
      <c r="G805" s="6" t="s">
        <v>68</v>
      </c>
      <c r="H805" s="6" t="s">
        <v>38</v>
      </c>
      <c r="I805" s="6" t="s">
        <v>38</v>
      </c>
      <c r="J805" s="8" t="s">
        <v>1861</v>
      </c>
      <c r="K805" s="5" t="s">
        <v>1862</v>
      </c>
      <c r="L805" s="7" t="s">
        <v>1863</v>
      </c>
      <c r="M805" s="9">
        <v>0</v>
      </c>
      <c r="N805" s="5" t="s">
        <v>270</v>
      </c>
      <c r="O805" s="32">
        <v>44614.572897338</v>
      </c>
      <c r="P805" s="33">
        <v>44616.616209919</v>
      </c>
      <c r="Q805" s="28" t="s">
        <v>2228</v>
      </c>
      <c r="R805" s="29" t="s">
        <v>38</v>
      </c>
      <c r="S805" s="28" t="s">
        <v>74</v>
      </c>
      <c r="T805" s="28" t="s">
        <v>1865</v>
      </c>
      <c r="U805" s="5" t="s">
        <v>76</v>
      </c>
      <c r="V805" s="28" t="s">
        <v>1863</v>
      </c>
      <c r="W805" s="7" t="s">
        <v>896</v>
      </c>
      <c r="X805" s="7" t="s">
        <v>314</v>
      </c>
      <c r="Y805" s="5" t="s">
        <v>389</v>
      </c>
      <c r="Z805" s="5" t="s">
        <v>1870</v>
      </c>
      <c r="AA805" s="6" t="s">
        <v>38</v>
      </c>
      <c r="AB805" s="6" t="s">
        <v>38</v>
      </c>
      <c r="AC805" s="6" t="s">
        <v>38</v>
      </c>
      <c r="AD805" s="6" t="s">
        <v>38</v>
      </c>
      <c r="AE805" s="6" t="s">
        <v>38</v>
      </c>
    </row>
    <row r="806">
      <c r="A806" s="28" t="s">
        <v>2179</v>
      </c>
      <c r="B806" s="6" t="s">
        <v>2175</v>
      </c>
      <c r="C806" s="6" t="s">
        <v>473</v>
      </c>
      <c r="D806" s="7" t="s">
        <v>474</v>
      </c>
      <c r="E806" s="28" t="s">
        <v>475</v>
      </c>
      <c r="F806" s="5" t="s">
        <v>22</v>
      </c>
      <c r="G806" s="6" t="s">
        <v>68</v>
      </c>
      <c r="H806" s="6" t="s">
        <v>38</v>
      </c>
      <c r="I806" s="6" t="s">
        <v>38</v>
      </c>
      <c r="J806" s="8" t="s">
        <v>2176</v>
      </c>
      <c r="K806" s="5" t="s">
        <v>2177</v>
      </c>
      <c r="L806" s="7" t="s">
        <v>2178</v>
      </c>
      <c r="M806" s="9">
        <v>0</v>
      </c>
      <c r="N806" s="5" t="s">
        <v>270</v>
      </c>
      <c r="O806" s="32">
        <v>44614.5734120023</v>
      </c>
      <c r="P806" s="33">
        <v>44616.6162100694</v>
      </c>
      <c r="Q806" s="28" t="s">
        <v>2174</v>
      </c>
      <c r="R806" s="29" t="s">
        <v>38</v>
      </c>
      <c r="S806" s="28" t="s">
        <v>98</v>
      </c>
      <c r="T806" s="28" t="s">
        <v>2180</v>
      </c>
      <c r="U806" s="5" t="s">
        <v>1196</v>
      </c>
      <c r="V806" s="28" t="s">
        <v>2178</v>
      </c>
      <c r="W806" s="7" t="s">
        <v>2057</v>
      </c>
      <c r="X806" s="7" t="s">
        <v>314</v>
      </c>
      <c r="Y806" s="5" t="s">
        <v>78</v>
      </c>
      <c r="Z806" s="5" t="s">
        <v>2209</v>
      </c>
      <c r="AA806" s="6" t="s">
        <v>38</v>
      </c>
      <c r="AB806" s="6" t="s">
        <v>38</v>
      </c>
      <c r="AC806" s="6" t="s">
        <v>38</v>
      </c>
      <c r="AD806" s="6" t="s">
        <v>38</v>
      </c>
      <c r="AE806" s="6" t="s">
        <v>38</v>
      </c>
    </row>
    <row r="807">
      <c r="A807" s="28" t="s">
        <v>2188</v>
      </c>
      <c r="B807" s="6" t="s">
        <v>2175</v>
      </c>
      <c r="C807" s="6" t="s">
        <v>473</v>
      </c>
      <c r="D807" s="7" t="s">
        <v>474</v>
      </c>
      <c r="E807" s="28" t="s">
        <v>475</v>
      </c>
      <c r="F807" s="5" t="s">
        <v>22</v>
      </c>
      <c r="G807" s="6" t="s">
        <v>68</v>
      </c>
      <c r="H807" s="6" t="s">
        <v>38</v>
      </c>
      <c r="I807" s="6" t="s">
        <v>38</v>
      </c>
      <c r="J807" s="8" t="s">
        <v>2176</v>
      </c>
      <c r="K807" s="5" t="s">
        <v>2177</v>
      </c>
      <c r="L807" s="7" t="s">
        <v>2178</v>
      </c>
      <c r="M807" s="9">
        <v>0</v>
      </c>
      <c r="N807" s="5" t="s">
        <v>270</v>
      </c>
      <c r="O807" s="32">
        <v>44614.573753044</v>
      </c>
      <c r="P807" s="33">
        <v>44616.6162100694</v>
      </c>
      <c r="Q807" s="28" t="s">
        <v>2187</v>
      </c>
      <c r="R807" s="29" t="s">
        <v>38</v>
      </c>
      <c r="S807" s="28" t="s">
        <v>74</v>
      </c>
      <c r="T807" s="28" t="s">
        <v>2180</v>
      </c>
      <c r="U807" s="5" t="s">
        <v>2189</v>
      </c>
      <c r="V807" s="28" t="s">
        <v>2178</v>
      </c>
      <c r="W807" s="7" t="s">
        <v>2190</v>
      </c>
      <c r="X807" s="7" t="s">
        <v>314</v>
      </c>
      <c r="Y807" s="5" t="s">
        <v>524</v>
      </c>
      <c r="Z807" s="5" t="s">
        <v>2209</v>
      </c>
      <c r="AA807" s="6" t="s">
        <v>38</v>
      </c>
      <c r="AB807" s="6" t="s">
        <v>38</v>
      </c>
      <c r="AC807" s="6" t="s">
        <v>38</v>
      </c>
      <c r="AD807" s="6" t="s">
        <v>38</v>
      </c>
      <c r="AE807" s="6" t="s">
        <v>38</v>
      </c>
    </row>
    <row r="808">
      <c r="A808" s="28" t="s">
        <v>2193</v>
      </c>
      <c r="B808" s="6" t="s">
        <v>2192</v>
      </c>
      <c r="C808" s="6" t="s">
        <v>473</v>
      </c>
      <c r="D808" s="7" t="s">
        <v>474</v>
      </c>
      <c r="E808" s="28" t="s">
        <v>475</v>
      </c>
      <c r="F808" s="5" t="s">
        <v>22</v>
      </c>
      <c r="G808" s="6" t="s">
        <v>68</v>
      </c>
      <c r="H808" s="6" t="s">
        <v>38</v>
      </c>
      <c r="I808" s="6" t="s">
        <v>38</v>
      </c>
      <c r="J808" s="8" t="s">
        <v>2176</v>
      </c>
      <c r="K808" s="5" t="s">
        <v>2177</v>
      </c>
      <c r="L808" s="7" t="s">
        <v>2178</v>
      </c>
      <c r="M808" s="9">
        <v>0</v>
      </c>
      <c r="N808" s="5" t="s">
        <v>270</v>
      </c>
      <c r="O808" s="32">
        <v>44614.5741666667</v>
      </c>
      <c r="P808" s="33">
        <v>44616.6162100694</v>
      </c>
      <c r="Q808" s="28" t="s">
        <v>2191</v>
      </c>
      <c r="R808" s="29" t="s">
        <v>38</v>
      </c>
      <c r="S808" s="28" t="s">
        <v>98</v>
      </c>
      <c r="T808" s="28" t="s">
        <v>2180</v>
      </c>
      <c r="U808" s="5" t="s">
        <v>1196</v>
      </c>
      <c r="V808" s="28" t="s">
        <v>2178</v>
      </c>
      <c r="W808" s="7" t="s">
        <v>2194</v>
      </c>
      <c r="X808" s="7" t="s">
        <v>314</v>
      </c>
      <c r="Y808" s="5" t="s">
        <v>78</v>
      </c>
      <c r="Z808" s="5" t="s">
        <v>2209</v>
      </c>
      <c r="AA808" s="6" t="s">
        <v>38</v>
      </c>
      <c r="AB808" s="6" t="s">
        <v>38</v>
      </c>
      <c r="AC808" s="6" t="s">
        <v>38</v>
      </c>
      <c r="AD808" s="6" t="s">
        <v>38</v>
      </c>
      <c r="AE808" s="6" t="s">
        <v>38</v>
      </c>
    </row>
    <row r="809">
      <c r="A809" s="28" t="s">
        <v>2200</v>
      </c>
      <c r="B809" s="6" t="s">
        <v>2192</v>
      </c>
      <c r="C809" s="6" t="s">
        <v>473</v>
      </c>
      <c r="D809" s="7" t="s">
        <v>474</v>
      </c>
      <c r="E809" s="28" t="s">
        <v>475</v>
      </c>
      <c r="F809" s="5" t="s">
        <v>22</v>
      </c>
      <c r="G809" s="6" t="s">
        <v>68</v>
      </c>
      <c r="H809" s="6" t="s">
        <v>38</v>
      </c>
      <c r="I809" s="6" t="s">
        <v>38</v>
      </c>
      <c r="J809" s="8" t="s">
        <v>2176</v>
      </c>
      <c r="K809" s="5" t="s">
        <v>2177</v>
      </c>
      <c r="L809" s="7" t="s">
        <v>2178</v>
      </c>
      <c r="M809" s="9">
        <v>0</v>
      </c>
      <c r="N809" s="5" t="s">
        <v>270</v>
      </c>
      <c r="O809" s="32">
        <v>44614.5745418171</v>
      </c>
      <c r="P809" s="33">
        <v>44616.6162102662</v>
      </c>
      <c r="Q809" s="28" t="s">
        <v>2199</v>
      </c>
      <c r="R809" s="29" t="s">
        <v>38</v>
      </c>
      <c r="S809" s="28" t="s">
        <v>74</v>
      </c>
      <c r="T809" s="28" t="s">
        <v>2180</v>
      </c>
      <c r="U809" s="5" t="s">
        <v>2189</v>
      </c>
      <c r="V809" s="28" t="s">
        <v>2178</v>
      </c>
      <c r="W809" s="7" t="s">
        <v>2201</v>
      </c>
      <c r="X809" s="7" t="s">
        <v>314</v>
      </c>
      <c r="Y809" s="5" t="s">
        <v>524</v>
      </c>
      <c r="Z809" s="5" t="s">
        <v>2209</v>
      </c>
      <c r="AA809" s="6" t="s">
        <v>38</v>
      </c>
      <c r="AB809" s="6" t="s">
        <v>38</v>
      </c>
      <c r="AC809" s="6" t="s">
        <v>38</v>
      </c>
      <c r="AD809" s="6" t="s">
        <v>38</v>
      </c>
      <c r="AE809" s="6" t="s">
        <v>38</v>
      </c>
    </row>
    <row r="810">
      <c r="A810" s="28" t="s">
        <v>2074</v>
      </c>
      <c r="B810" s="6" t="s">
        <v>2073</v>
      </c>
      <c r="C810" s="6" t="s">
        <v>3156</v>
      </c>
      <c r="D810" s="7" t="s">
        <v>474</v>
      </c>
      <c r="E810" s="28" t="s">
        <v>475</v>
      </c>
      <c r="F810" s="5" t="s">
        <v>22</v>
      </c>
      <c r="G810" s="6" t="s">
        <v>68</v>
      </c>
      <c r="H810" s="6" t="s">
        <v>38</v>
      </c>
      <c r="I810" s="6" t="s">
        <v>38</v>
      </c>
      <c r="J810" s="8" t="s">
        <v>574</v>
      </c>
      <c r="K810" s="5" t="s">
        <v>575</v>
      </c>
      <c r="L810" s="7" t="s">
        <v>149</v>
      </c>
      <c r="M810" s="9">
        <v>0</v>
      </c>
      <c r="N810" s="5" t="s">
        <v>270</v>
      </c>
      <c r="O810" s="32">
        <v>44614.5750074074</v>
      </c>
      <c r="P810" s="33">
        <v>44616.6162102662</v>
      </c>
      <c r="Q810" s="28" t="s">
        <v>2072</v>
      </c>
      <c r="R810" s="29" t="s">
        <v>38</v>
      </c>
      <c r="S810" s="28" t="s">
        <v>74</v>
      </c>
      <c r="T810" s="28" t="s">
        <v>271</v>
      </c>
      <c r="U810" s="5" t="s">
        <v>266</v>
      </c>
      <c r="V810" s="28" t="s">
        <v>149</v>
      </c>
      <c r="W810" s="7" t="s">
        <v>2075</v>
      </c>
      <c r="X810" s="7" t="s">
        <v>314</v>
      </c>
      <c r="Y810" s="5" t="s">
        <v>78</v>
      </c>
      <c r="Z810" s="5" t="s">
        <v>3147</v>
      </c>
      <c r="AA810" s="6" t="s">
        <v>38</v>
      </c>
      <c r="AB810" s="6" t="s">
        <v>38</v>
      </c>
      <c r="AC810" s="6" t="s">
        <v>38</v>
      </c>
      <c r="AD810" s="6" t="s">
        <v>38</v>
      </c>
      <c r="AE810" s="6" t="s">
        <v>38</v>
      </c>
    </row>
    <row r="811">
      <c r="A811" s="28" t="s">
        <v>2065</v>
      </c>
      <c r="B811" s="6" t="s">
        <v>2063</v>
      </c>
      <c r="C811" s="6" t="s">
        <v>2064</v>
      </c>
      <c r="D811" s="7" t="s">
        <v>474</v>
      </c>
      <c r="E811" s="28" t="s">
        <v>475</v>
      </c>
      <c r="F811" s="5" t="s">
        <v>22</v>
      </c>
      <c r="G811" s="6" t="s">
        <v>68</v>
      </c>
      <c r="H811" s="6" t="s">
        <v>38</v>
      </c>
      <c r="I811" s="6" t="s">
        <v>38</v>
      </c>
      <c r="J811" s="8" t="s">
        <v>341</v>
      </c>
      <c r="K811" s="5" t="s">
        <v>342</v>
      </c>
      <c r="L811" s="7" t="s">
        <v>226</v>
      </c>
      <c r="M811" s="9">
        <v>0</v>
      </c>
      <c r="N811" s="5" t="s">
        <v>270</v>
      </c>
      <c r="O811" s="32">
        <v>44614.57569375</v>
      </c>
      <c r="P811" s="33">
        <v>44616.6162104514</v>
      </c>
      <c r="Q811" s="28" t="s">
        <v>2062</v>
      </c>
      <c r="R811" s="29" t="s">
        <v>38</v>
      </c>
      <c r="S811" s="28" t="s">
        <v>74</v>
      </c>
      <c r="T811" s="28" t="s">
        <v>271</v>
      </c>
      <c r="U811" s="5" t="s">
        <v>266</v>
      </c>
      <c r="V811" s="28" t="s">
        <v>226</v>
      </c>
      <c r="W811" s="7" t="s">
        <v>2067</v>
      </c>
      <c r="X811" s="7" t="s">
        <v>314</v>
      </c>
      <c r="Y811" s="5" t="s">
        <v>78</v>
      </c>
      <c r="Z811" s="5" t="s">
        <v>2531</v>
      </c>
      <c r="AA811" s="6" t="s">
        <v>38</v>
      </c>
      <c r="AB811" s="6" t="s">
        <v>38</v>
      </c>
      <c r="AC811" s="6" t="s">
        <v>38</v>
      </c>
      <c r="AD811" s="6" t="s">
        <v>38</v>
      </c>
      <c r="AE811" s="6" t="s">
        <v>38</v>
      </c>
    </row>
    <row r="812">
      <c r="A812" s="28" t="s">
        <v>2080</v>
      </c>
      <c r="B812" s="6" t="s">
        <v>2079</v>
      </c>
      <c r="C812" s="6" t="s">
        <v>473</v>
      </c>
      <c r="D812" s="7" t="s">
        <v>474</v>
      </c>
      <c r="E812" s="28" t="s">
        <v>475</v>
      </c>
      <c r="F812" s="5" t="s">
        <v>22</v>
      </c>
      <c r="G812" s="6" t="s">
        <v>68</v>
      </c>
      <c r="H812" s="6" t="s">
        <v>38</v>
      </c>
      <c r="I812" s="6" t="s">
        <v>38</v>
      </c>
      <c r="J812" s="8" t="s">
        <v>823</v>
      </c>
      <c r="K812" s="5" t="s">
        <v>824</v>
      </c>
      <c r="L812" s="7" t="s">
        <v>825</v>
      </c>
      <c r="M812" s="9">
        <v>0</v>
      </c>
      <c r="N812" s="5" t="s">
        <v>270</v>
      </c>
      <c r="O812" s="32">
        <v>44614.5762356134</v>
      </c>
      <c r="P812" s="33">
        <v>44616.6162104514</v>
      </c>
      <c r="Q812" s="28" t="s">
        <v>2078</v>
      </c>
      <c r="R812" s="29" t="s">
        <v>38</v>
      </c>
      <c r="S812" s="28" t="s">
        <v>74</v>
      </c>
      <c r="T812" s="28" t="s">
        <v>271</v>
      </c>
      <c r="U812" s="5" t="s">
        <v>266</v>
      </c>
      <c r="V812" s="28" t="s">
        <v>825</v>
      </c>
      <c r="W812" s="7" t="s">
        <v>2082</v>
      </c>
      <c r="X812" s="7" t="s">
        <v>314</v>
      </c>
      <c r="Y812" s="5" t="s">
        <v>78</v>
      </c>
      <c r="Z812" s="5" t="s">
        <v>835</v>
      </c>
      <c r="AA812" s="6" t="s">
        <v>38</v>
      </c>
      <c r="AB812" s="6" t="s">
        <v>38</v>
      </c>
      <c r="AC812" s="6" t="s">
        <v>38</v>
      </c>
      <c r="AD812" s="6" t="s">
        <v>38</v>
      </c>
      <c r="AE812" s="6" t="s">
        <v>38</v>
      </c>
    </row>
    <row r="813">
      <c r="A813" s="28" t="s">
        <v>2152</v>
      </c>
      <c r="B813" s="6" t="s">
        <v>2151</v>
      </c>
      <c r="C813" s="6" t="s">
        <v>473</v>
      </c>
      <c r="D813" s="7" t="s">
        <v>474</v>
      </c>
      <c r="E813" s="28" t="s">
        <v>475</v>
      </c>
      <c r="F813" s="5" t="s">
        <v>407</v>
      </c>
      <c r="G813" s="6" t="s">
        <v>68</v>
      </c>
      <c r="H813" s="6" t="s">
        <v>38</v>
      </c>
      <c r="I813" s="6" t="s">
        <v>38</v>
      </c>
      <c r="J813" s="8" t="s">
        <v>395</v>
      </c>
      <c r="K813" s="5" t="s">
        <v>396</v>
      </c>
      <c r="L813" s="7" t="s">
        <v>397</v>
      </c>
      <c r="M813" s="9">
        <v>0</v>
      </c>
      <c r="N813" s="5" t="s">
        <v>270</v>
      </c>
      <c r="O813" s="32">
        <v>44614.576590544</v>
      </c>
      <c r="P813" s="33">
        <v>44616.6162106134</v>
      </c>
      <c r="Q813" s="28" t="s">
        <v>2150</v>
      </c>
      <c r="R813" s="29" t="s">
        <v>38</v>
      </c>
      <c r="S813" s="28" t="s">
        <v>74</v>
      </c>
      <c r="T813" s="28" t="s">
        <v>409</v>
      </c>
      <c r="U813" s="5" t="s">
        <v>410</v>
      </c>
      <c r="V813" s="28" t="s">
        <v>399</v>
      </c>
      <c r="W813" s="7" t="s">
        <v>38</v>
      </c>
      <c r="X813" s="7" t="s">
        <v>38</v>
      </c>
      <c r="Y813" s="5" t="s">
        <v>38</v>
      </c>
      <c r="Z813" s="5" t="s">
        <v>38</v>
      </c>
      <c r="AA813" s="6" t="s">
        <v>38</v>
      </c>
      <c r="AB813" s="6" t="s">
        <v>38</v>
      </c>
      <c r="AC813" s="6" t="s">
        <v>38</v>
      </c>
      <c r="AD813" s="6" t="s">
        <v>38</v>
      </c>
      <c r="AE813" s="6" t="s">
        <v>38</v>
      </c>
    </row>
    <row r="814">
      <c r="A814" s="28" t="s">
        <v>478</v>
      </c>
      <c r="B814" s="6" t="s">
        <v>472</v>
      </c>
      <c r="C814" s="6" t="s">
        <v>3157</v>
      </c>
      <c r="D814" s="7" t="s">
        <v>474</v>
      </c>
      <c r="E814" s="28" t="s">
        <v>475</v>
      </c>
      <c r="F814" s="5" t="s">
        <v>295</v>
      </c>
      <c r="G814" s="6" t="s">
        <v>476</v>
      </c>
      <c r="H814" s="6" t="s">
        <v>38</v>
      </c>
      <c r="I814" s="6" t="s">
        <v>38</v>
      </c>
      <c r="J814" s="8" t="s">
        <v>296</v>
      </c>
      <c r="K814" s="5" t="s">
        <v>297</v>
      </c>
      <c r="L814" s="7" t="s">
        <v>298</v>
      </c>
      <c r="M814" s="9">
        <v>0</v>
      </c>
      <c r="N814" s="5" t="s">
        <v>172</v>
      </c>
      <c r="O814" s="32">
        <v>44614.5777120718</v>
      </c>
      <c r="P814" s="33">
        <v>44616.6106089468</v>
      </c>
      <c r="Q814" s="28" t="s">
        <v>471</v>
      </c>
      <c r="R814" s="29" t="s">
        <v>3158</v>
      </c>
      <c r="S814" s="28" t="s">
        <v>74</v>
      </c>
      <c r="T814" s="28" t="s">
        <v>38</v>
      </c>
      <c r="U814" s="5" t="s">
        <v>38</v>
      </c>
      <c r="V814" s="28" t="s">
        <v>479</v>
      </c>
      <c r="W814" s="7" t="s">
        <v>38</v>
      </c>
      <c r="X814" s="7" t="s">
        <v>38</v>
      </c>
      <c r="Y814" s="5" t="s">
        <v>38</v>
      </c>
      <c r="Z814" s="5" t="s">
        <v>38</v>
      </c>
      <c r="AA814" s="6" t="s">
        <v>38</v>
      </c>
      <c r="AB814" s="6" t="s">
        <v>38</v>
      </c>
      <c r="AC814" s="6" t="s">
        <v>38</v>
      </c>
      <c r="AD814" s="6" t="s">
        <v>38</v>
      </c>
      <c r="AE814" s="6" t="s">
        <v>38</v>
      </c>
    </row>
    <row r="815">
      <c r="A815" s="28" t="s">
        <v>2146</v>
      </c>
      <c r="B815" s="6" t="s">
        <v>2145</v>
      </c>
      <c r="C815" s="6" t="s">
        <v>473</v>
      </c>
      <c r="D815" s="7" t="s">
        <v>474</v>
      </c>
      <c r="E815" s="28" t="s">
        <v>475</v>
      </c>
      <c r="F815" s="5" t="s">
        <v>407</v>
      </c>
      <c r="G815" s="6" t="s">
        <v>68</v>
      </c>
      <c r="H815" s="6" t="s">
        <v>38</v>
      </c>
      <c r="I815" s="6" t="s">
        <v>38</v>
      </c>
      <c r="J815" s="8" t="s">
        <v>395</v>
      </c>
      <c r="K815" s="5" t="s">
        <v>396</v>
      </c>
      <c r="L815" s="7" t="s">
        <v>397</v>
      </c>
      <c r="M815" s="9">
        <v>0</v>
      </c>
      <c r="N815" s="5" t="s">
        <v>72</v>
      </c>
      <c r="O815" s="32">
        <v>44614.5781360301</v>
      </c>
      <c r="P815" s="33">
        <v>44616.6162106134</v>
      </c>
      <c r="Q815" s="28" t="s">
        <v>2144</v>
      </c>
      <c r="R815" s="29" t="s">
        <v>38</v>
      </c>
      <c r="S815" s="28" t="s">
        <v>74</v>
      </c>
      <c r="T815" s="28" t="s">
        <v>409</v>
      </c>
      <c r="U815" s="5" t="s">
        <v>410</v>
      </c>
      <c r="V815" s="28" t="s">
        <v>399</v>
      </c>
      <c r="W815" s="7" t="s">
        <v>38</v>
      </c>
      <c r="X815" s="7" t="s">
        <v>38</v>
      </c>
      <c r="Y815" s="5" t="s">
        <v>38</v>
      </c>
      <c r="Z815" s="5" t="s">
        <v>38</v>
      </c>
      <c r="AA815" s="6" t="s">
        <v>38</v>
      </c>
      <c r="AB815" s="6" t="s">
        <v>38</v>
      </c>
      <c r="AC815" s="6" t="s">
        <v>38</v>
      </c>
      <c r="AD815" s="6" t="s">
        <v>38</v>
      </c>
      <c r="AE815" s="6" t="s">
        <v>38</v>
      </c>
    </row>
    <row r="816">
      <c r="A816" s="28" t="s">
        <v>2149</v>
      </c>
      <c r="B816" s="6" t="s">
        <v>2148</v>
      </c>
      <c r="C816" s="6" t="s">
        <v>473</v>
      </c>
      <c r="D816" s="7" t="s">
        <v>474</v>
      </c>
      <c r="E816" s="28" t="s">
        <v>475</v>
      </c>
      <c r="F816" s="5" t="s">
        <v>407</v>
      </c>
      <c r="G816" s="6" t="s">
        <v>68</v>
      </c>
      <c r="H816" s="6" t="s">
        <v>38</v>
      </c>
      <c r="I816" s="6" t="s">
        <v>38</v>
      </c>
      <c r="J816" s="8" t="s">
        <v>395</v>
      </c>
      <c r="K816" s="5" t="s">
        <v>396</v>
      </c>
      <c r="L816" s="7" t="s">
        <v>397</v>
      </c>
      <c r="M816" s="9">
        <v>0</v>
      </c>
      <c r="N816" s="5" t="s">
        <v>172</v>
      </c>
      <c r="O816" s="32">
        <v>44614.5783646181</v>
      </c>
      <c r="P816" s="33">
        <v>44616.6232260417</v>
      </c>
      <c r="Q816" s="28" t="s">
        <v>2147</v>
      </c>
      <c r="R816" s="29" t="s">
        <v>3159</v>
      </c>
      <c r="S816" s="28" t="s">
        <v>74</v>
      </c>
      <c r="T816" s="28" t="s">
        <v>409</v>
      </c>
      <c r="U816" s="5" t="s">
        <v>410</v>
      </c>
      <c r="V816" s="28" t="s">
        <v>399</v>
      </c>
      <c r="W816" s="7" t="s">
        <v>38</v>
      </c>
      <c r="X816" s="7" t="s">
        <v>38</v>
      </c>
      <c r="Y816" s="5" t="s">
        <v>38</v>
      </c>
      <c r="Z816" s="5" t="s">
        <v>38</v>
      </c>
      <c r="AA816" s="6" t="s">
        <v>38</v>
      </c>
      <c r="AB816" s="6" t="s">
        <v>38</v>
      </c>
      <c r="AC816" s="6" t="s">
        <v>38</v>
      </c>
      <c r="AD816" s="6" t="s">
        <v>38</v>
      </c>
      <c r="AE816" s="6" t="s">
        <v>38</v>
      </c>
    </row>
    <row r="817">
      <c r="A817" s="28" t="s">
        <v>1240</v>
      </c>
      <c r="B817" s="6" t="s">
        <v>1238</v>
      </c>
      <c r="C817" s="6" t="s">
        <v>1003</v>
      </c>
      <c r="D817" s="7" t="s">
        <v>1004</v>
      </c>
      <c r="E817" s="28" t="s">
        <v>1005</v>
      </c>
      <c r="F817" s="5" t="s">
        <v>22</v>
      </c>
      <c r="G817" s="6" t="s">
        <v>68</v>
      </c>
      <c r="H817" s="6" t="s">
        <v>1239</v>
      </c>
      <c r="I817" s="6" t="s">
        <v>38</v>
      </c>
      <c r="J817" s="8" t="s">
        <v>925</v>
      </c>
      <c r="K817" s="5" t="s">
        <v>926</v>
      </c>
      <c r="L817" s="7" t="s">
        <v>927</v>
      </c>
      <c r="M817" s="9">
        <v>0</v>
      </c>
      <c r="N817" s="5" t="s">
        <v>270</v>
      </c>
      <c r="O817" s="32">
        <v>44614.6321450579</v>
      </c>
      <c r="P817" s="33">
        <v>44614.6693234144</v>
      </c>
      <c r="Q817" s="28" t="s">
        <v>1237</v>
      </c>
      <c r="R817" s="29" t="s">
        <v>38</v>
      </c>
      <c r="S817" s="28" t="s">
        <v>74</v>
      </c>
      <c r="T817" s="28" t="s">
        <v>1074</v>
      </c>
      <c r="U817" s="5" t="s">
        <v>76</v>
      </c>
      <c r="V817" s="28" t="s">
        <v>927</v>
      </c>
      <c r="W817" s="7" t="s">
        <v>1241</v>
      </c>
      <c r="X817" s="7" t="s">
        <v>314</v>
      </c>
      <c r="Y817" s="5" t="s">
        <v>533</v>
      </c>
      <c r="Z817" s="5" t="s">
        <v>931</v>
      </c>
      <c r="AA817" s="6" t="s">
        <v>38</v>
      </c>
      <c r="AB817" s="6" t="s">
        <v>38</v>
      </c>
      <c r="AC817" s="6" t="s">
        <v>38</v>
      </c>
      <c r="AD817" s="6" t="s">
        <v>38</v>
      </c>
      <c r="AE817" s="6" t="s">
        <v>38</v>
      </c>
    </row>
    <row r="818">
      <c r="A818" s="28" t="s">
        <v>1206</v>
      </c>
      <c r="B818" s="6" t="s">
        <v>1070</v>
      </c>
      <c r="C818" s="6" t="s">
        <v>1003</v>
      </c>
      <c r="D818" s="7" t="s">
        <v>1004</v>
      </c>
      <c r="E818" s="28" t="s">
        <v>1005</v>
      </c>
      <c r="F818" s="5" t="s">
        <v>22</v>
      </c>
      <c r="G818" s="6" t="s">
        <v>68</v>
      </c>
      <c r="H818" s="6" t="s">
        <v>1071</v>
      </c>
      <c r="I818" s="6" t="s">
        <v>38</v>
      </c>
      <c r="J818" s="8" t="s">
        <v>1007</v>
      </c>
      <c r="K818" s="5" t="s">
        <v>1008</v>
      </c>
      <c r="L818" s="7" t="s">
        <v>1009</v>
      </c>
      <c r="M818" s="9">
        <v>0</v>
      </c>
      <c r="N818" s="5" t="s">
        <v>270</v>
      </c>
      <c r="O818" s="32">
        <v>44614.6428006597</v>
      </c>
      <c r="P818" s="33">
        <v>44614.6693235301</v>
      </c>
      <c r="Q818" s="28" t="s">
        <v>1205</v>
      </c>
      <c r="R818" s="29" t="s">
        <v>38</v>
      </c>
      <c r="S818" s="28" t="s">
        <v>98</v>
      </c>
      <c r="T818" s="28" t="s">
        <v>1074</v>
      </c>
      <c r="U818" s="5" t="s">
        <v>1207</v>
      </c>
      <c r="V818" s="28" t="s">
        <v>1009</v>
      </c>
      <c r="W818" s="7" t="s">
        <v>1208</v>
      </c>
      <c r="X818" s="7" t="s">
        <v>314</v>
      </c>
      <c r="Y818" s="5" t="s">
        <v>78</v>
      </c>
      <c r="Z818" s="5" t="s">
        <v>3143</v>
      </c>
      <c r="AA818" s="6" t="s">
        <v>38</v>
      </c>
      <c r="AB818" s="6" t="s">
        <v>38</v>
      </c>
      <c r="AC818" s="6" t="s">
        <v>38</v>
      </c>
      <c r="AD818" s="6" t="s">
        <v>38</v>
      </c>
      <c r="AE818" s="6" t="s">
        <v>38</v>
      </c>
    </row>
    <row r="819">
      <c r="A819" s="28" t="s">
        <v>1073</v>
      </c>
      <c r="B819" s="6" t="s">
        <v>1070</v>
      </c>
      <c r="C819" s="6" t="s">
        <v>1003</v>
      </c>
      <c r="D819" s="7" t="s">
        <v>1004</v>
      </c>
      <c r="E819" s="28" t="s">
        <v>1005</v>
      </c>
      <c r="F819" s="5" t="s">
        <v>22</v>
      </c>
      <c r="G819" s="6" t="s">
        <v>68</v>
      </c>
      <c r="H819" s="6" t="s">
        <v>1071</v>
      </c>
      <c r="I819" s="6" t="s">
        <v>38</v>
      </c>
      <c r="J819" s="8" t="s">
        <v>1007</v>
      </c>
      <c r="K819" s="5" t="s">
        <v>1008</v>
      </c>
      <c r="L819" s="7" t="s">
        <v>1009</v>
      </c>
      <c r="M819" s="9">
        <v>0</v>
      </c>
      <c r="N819" s="5" t="s">
        <v>270</v>
      </c>
      <c r="O819" s="32">
        <v>44614.6434028935</v>
      </c>
      <c r="P819" s="33">
        <v>44614.6693236458</v>
      </c>
      <c r="Q819" s="28" t="s">
        <v>1069</v>
      </c>
      <c r="R819" s="29" t="s">
        <v>38</v>
      </c>
      <c r="S819" s="28" t="s">
        <v>74</v>
      </c>
      <c r="T819" s="28" t="s">
        <v>1074</v>
      </c>
      <c r="U819" s="5" t="s">
        <v>76</v>
      </c>
      <c r="V819" s="28" t="s">
        <v>1009</v>
      </c>
      <c r="W819" s="7" t="s">
        <v>1075</v>
      </c>
      <c r="X819" s="7" t="s">
        <v>39</v>
      </c>
      <c r="Y819" s="5" t="s">
        <v>524</v>
      </c>
      <c r="Z819" s="5" t="s">
        <v>3143</v>
      </c>
      <c r="AA819" s="6" t="s">
        <v>38</v>
      </c>
      <c r="AB819" s="6" t="s">
        <v>38</v>
      </c>
      <c r="AC819" s="6" t="s">
        <v>38</v>
      </c>
      <c r="AD819" s="6" t="s">
        <v>38</v>
      </c>
      <c r="AE819" s="6" t="s">
        <v>38</v>
      </c>
    </row>
    <row r="820">
      <c r="A820" s="28" t="s">
        <v>1022</v>
      </c>
      <c r="B820" s="6" t="s">
        <v>1002</v>
      </c>
      <c r="C820" s="6" t="s">
        <v>1003</v>
      </c>
      <c r="D820" s="7" t="s">
        <v>1004</v>
      </c>
      <c r="E820" s="28" t="s">
        <v>1005</v>
      </c>
      <c r="F820" s="5" t="s">
        <v>22</v>
      </c>
      <c r="G820" s="6" t="s">
        <v>68</v>
      </c>
      <c r="H820" s="6" t="s">
        <v>1021</v>
      </c>
      <c r="I820" s="6" t="s">
        <v>38</v>
      </c>
      <c r="J820" s="8" t="s">
        <v>1007</v>
      </c>
      <c r="K820" s="5" t="s">
        <v>1008</v>
      </c>
      <c r="L820" s="7" t="s">
        <v>1009</v>
      </c>
      <c r="M820" s="9">
        <v>0</v>
      </c>
      <c r="N820" s="5" t="s">
        <v>270</v>
      </c>
      <c r="O820" s="32">
        <v>44614.6508680556</v>
      </c>
      <c r="P820" s="33">
        <v>44614.6693237268</v>
      </c>
      <c r="Q820" s="28" t="s">
        <v>1020</v>
      </c>
      <c r="R820" s="29" t="s">
        <v>38</v>
      </c>
      <c r="S820" s="28" t="s">
        <v>74</v>
      </c>
      <c r="T820" s="28" t="s">
        <v>383</v>
      </c>
      <c r="U820" s="5" t="s">
        <v>266</v>
      </c>
      <c r="V820" s="28" t="s">
        <v>1009</v>
      </c>
      <c r="W820" s="7" t="s">
        <v>1023</v>
      </c>
      <c r="X820" s="7" t="s">
        <v>314</v>
      </c>
      <c r="Y820" s="5" t="s">
        <v>524</v>
      </c>
      <c r="Z820" s="5" t="s">
        <v>3143</v>
      </c>
      <c r="AA820" s="6" t="s">
        <v>38</v>
      </c>
      <c r="AB820" s="6" t="s">
        <v>38</v>
      </c>
      <c r="AC820" s="6" t="s">
        <v>38</v>
      </c>
      <c r="AD820" s="6" t="s">
        <v>38</v>
      </c>
      <c r="AE820" s="6" t="s">
        <v>38</v>
      </c>
    </row>
    <row r="821">
      <c r="A821" s="28" t="s">
        <v>1010</v>
      </c>
      <c r="B821" s="6" t="s">
        <v>1002</v>
      </c>
      <c r="C821" s="6" t="s">
        <v>1003</v>
      </c>
      <c r="D821" s="7" t="s">
        <v>1004</v>
      </c>
      <c r="E821" s="28" t="s">
        <v>1005</v>
      </c>
      <c r="F821" s="5" t="s">
        <v>22</v>
      </c>
      <c r="G821" s="6" t="s">
        <v>68</v>
      </c>
      <c r="H821" s="6" t="s">
        <v>1006</v>
      </c>
      <c r="I821" s="6" t="s">
        <v>38</v>
      </c>
      <c r="J821" s="8" t="s">
        <v>1007</v>
      </c>
      <c r="K821" s="5" t="s">
        <v>1008</v>
      </c>
      <c r="L821" s="7" t="s">
        <v>1009</v>
      </c>
      <c r="M821" s="9">
        <v>0</v>
      </c>
      <c r="N821" s="5" t="s">
        <v>270</v>
      </c>
      <c r="O821" s="32">
        <v>44614.6525670139</v>
      </c>
      <c r="P821" s="33">
        <v>44614.6693238426</v>
      </c>
      <c r="Q821" s="28" t="s">
        <v>1001</v>
      </c>
      <c r="R821" s="29" t="s">
        <v>38</v>
      </c>
      <c r="S821" s="28" t="s">
        <v>98</v>
      </c>
      <c r="T821" s="28" t="s">
        <v>383</v>
      </c>
      <c r="U821" s="5" t="s">
        <v>546</v>
      </c>
      <c r="V821" s="28" t="s">
        <v>1009</v>
      </c>
      <c r="W821" s="7" t="s">
        <v>1011</v>
      </c>
      <c r="X821" s="7" t="s">
        <v>314</v>
      </c>
      <c r="Y821" s="5" t="s">
        <v>78</v>
      </c>
      <c r="Z821" s="5" t="s">
        <v>3143</v>
      </c>
      <c r="AA821" s="6" t="s">
        <v>38</v>
      </c>
      <c r="AB821" s="6" t="s">
        <v>38</v>
      </c>
      <c r="AC821" s="6" t="s">
        <v>38</v>
      </c>
      <c r="AD821" s="6" t="s">
        <v>38</v>
      </c>
      <c r="AE821" s="6" t="s">
        <v>38</v>
      </c>
    </row>
    <row r="822">
      <c r="A822" s="28" t="s">
        <v>1217</v>
      </c>
      <c r="B822" s="6" t="s">
        <v>1210</v>
      </c>
      <c r="C822" s="6" t="s">
        <v>1211</v>
      </c>
      <c r="D822" s="7" t="s">
        <v>1212</v>
      </c>
      <c r="E822" s="28" t="s">
        <v>1213</v>
      </c>
      <c r="F822" s="5" t="s">
        <v>22</v>
      </c>
      <c r="G822" s="6" t="s">
        <v>68</v>
      </c>
      <c r="H822" s="6" t="s">
        <v>38</v>
      </c>
      <c r="I822" s="6" t="s">
        <v>38</v>
      </c>
      <c r="J822" s="8" t="s">
        <v>1214</v>
      </c>
      <c r="K822" s="5" t="s">
        <v>1215</v>
      </c>
      <c r="L822" s="7" t="s">
        <v>1216</v>
      </c>
      <c r="M822" s="9">
        <v>0</v>
      </c>
      <c r="N822" s="5" t="s">
        <v>270</v>
      </c>
      <c r="O822" s="32">
        <v>44614.6579691319</v>
      </c>
      <c r="P822" s="33">
        <v>44616.400275463</v>
      </c>
      <c r="Q822" s="28" t="s">
        <v>1209</v>
      </c>
      <c r="R822" s="29" t="s">
        <v>38</v>
      </c>
      <c r="S822" s="28" t="s">
        <v>74</v>
      </c>
      <c r="T822" s="28" t="s">
        <v>1218</v>
      </c>
      <c r="U822" s="5" t="s">
        <v>739</v>
      </c>
      <c r="V822" s="28" t="s">
        <v>1216</v>
      </c>
      <c r="W822" s="7" t="s">
        <v>1219</v>
      </c>
      <c r="X822" s="7" t="s">
        <v>314</v>
      </c>
      <c r="Y822" s="5" t="s">
        <v>332</v>
      </c>
      <c r="Z822" s="5" t="s">
        <v>1224</v>
      </c>
      <c r="AA822" s="6" t="s">
        <v>38</v>
      </c>
      <c r="AB822" s="6" t="s">
        <v>38</v>
      </c>
      <c r="AC822" s="6" t="s">
        <v>38</v>
      </c>
      <c r="AD822" s="6" t="s">
        <v>38</v>
      </c>
      <c r="AE822" s="6" t="s">
        <v>38</v>
      </c>
    </row>
    <row r="823">
      <c r="A823" s="28" t="s">
        <v>3160</v>
      </c>
      <c r="B823" s="6" t="s">
        <v>3161</v>
      </c>
      <c r="C823" s="6" t="s">
        <v>1236</v>
      </c>
      <c r="D823" s="7" t="s">
        <v>915</v>
      </c>
      <c r="E823" s="28" t="s">
        <v>916</v>
      </c>
      <c r="F823" s="5" t="s">
        <v>82</v>
      </c>
      <c r="G823" s="6" t="s">
        <v>56</v>
      </c>
      <c r="H823" s="6" t="s">
        <v>38</v>
      </c>
      <c r="I823" s="6" t="s">
        <v>38</v>
      </c>
      <c r="J823" s="8" t="s">
        <v>205</v>
      </c>
      <c r="K823" s="5" t="s">
        <v>206</v>
      </c>
      <c r="L823" s="7" t="s">
        <v>207</v>
      </c>
      <c r="M823" s="9">
        <v>0</v>
      </c>
      <c r="N823" s="5" t="s">
        <v>172</v>
      </c>
      <c r="O823" s="32">
        <v>44614.6668674769</v>
      </c>
      <c r="P823" s="33">
        <v>44614.6694991551</v>
      </c>
      <c r="Q823" s="28" t="s">
        <v>38</v>
      </c>
      <c r="R823" s="29" t="s">
        <v>3162</v>
      </c>
      <c r="S823" s="28" t="s">
        <v>74</v>
      </c>
      <c r="T823" s="28" t="s">
        <v>38</v>
      </c>
      <c r="U823" s="5" t="s">
        <v>38</v>
      </c>
      <c r="V823" s="28" t="s">
        <v>38</v>
      </c>
      <c r="W823" s="7" t="s">
        <v>38</v>
      </c>
      <c r="X823" s="7" t="s">
        <v>38</v>
      </c>
      <c r="Y823" s="5" t="s">
        <v>38</v>
      </c>
      <c r="Z823" s="5" t="s">
        <v>38</v>
      </c>
      <c r="AA823" s="6" t="s">
        <v>38</v>
      </c>
      <c r="AB823" s="6" t="s">
        <v>100</v>
      </c>
      <c r="AC823" s="6" t="s">
        <v>38</v>
      </c>
      <c r="AD823" s="6" t="s">
        <v>38</v>
      </c>
      <c r="AE823" s="6" t="s">
        <v>38</v>
      </c>
    </row>
    <row r="824">
      <c r="A824" s="28" t="s">
        <v>3163</v>
      </c>
      <c r="B824" s="6" t="s">
        <v>3164</v>
      </c>
      <c r="C824" s="6" t="s">
        <v>2390</v>
      </c>
      <c r="D824" s="7" t="s">
        <v>2391</v>
      </c>
      <c r="E824" s="28" t="s">
        <v>2392</v>
      </c>
      <c r="F824" s="5" t="s">
        <v>407</v>
      </c>
      <c r="G824" s="6" t="s">
        <v>68</v>
      </c>
      <c r="H824" s="6" t="s">
        <v>38</v>
      </c>
      <c r="I824" s="6" t="s">
        <v>38</v>
      </c>
      <c r="J824" s="8" t="s">
        <v>395</v>
      </c>
      <c r="K824" s="5" t="s">
        <v>396</v>
      </c>
      <c r="L824" s="7" t="s">
        <v>397</v>
      </c>
      <c r="M824" s="9">
        <v>0</v>
      </c>
      <c r="N824" s="5" t="s">
        <v>172</v>
      </c>
      <c r="O824" s="32">
        <v>44614.8256925116</v>
      </c>
      <c r="P824" s="33">
        <v>44614.8444576736</v>
      </c>
      <c r="Q824" s="28" t="s">
        <v>38</v>
      </c>
      <c r="R824" s="29" t="s">
        <v>3165</v>
      </c>
      <c r="S824" s="28" t="s">
        <v>74</v>
      </c>
      <c r="T824" s="28" t="s">
        <v>409</v>
      </c>
      <c r="U824" s="5" t="s">
        <v>410</v>
      </c>
      <c r="V824" s="28" t="s">
        <v>399</v>
      </c>
      <c r="W824" s="7" t="s">
        <v>38</v>
      </c>
      <c r="X824" s="7" t="s">
        <v>38</v>
      </c>
      <c r="Y824" s="5" t="s">
        <v>38</v>
      </c>
      <c r="Z824" s="5" t="s">
        <v>38</v>
      </c>
      <c r="AA824" s="6" t="s">
        <v>38</v>
      </c>
      <c r="AB824" s="6" t="s">
        <v>38</v>
      </c>
      <c r="AC824" s="6" t="s">
        <v>38</v>
      </c>
      <c r="AD824" s="6" t="s">
        <v>38</v>
      </c>
      <c r="AE824" s="6" t="s">
        <v>38</v>
      </c>
    </row>
    <row r="825">
      <c r="A825" s="28" t="s">
        <v>363</v>
      </c>
      <c r="B825" s="6" t="s">
        <v>357</v>
      </c>
      <c r="C825" s="6" t="s">
        <v>358</v>
      </c>
      <c r="D825" s="7" t="s">
        <v>261</v>
      </c>
      <c r="E825" s="28" t="s">
        <v>262</v>
      </c>
      <c r="F825" s="5" t="s">
        <v>22</v>
      </c>
      <c r="G825" s="6" t="s">
        <v>56</v>
      </c>
      <c r="H825" s="6" t="s">
        <v>38</v>
      </c>
      <c r="I825" s="6" t="s">
        <v>38</v>
      </c>
      <c r="J825" s="8" t="s">
        <v>359</v>
      </c>
      <c r="K825" s="5" t="s">
        <v>360</v>
      </c>
      <c r="L825" s="7" t="s">
        <v>361</v>
      </c>
      <c r="M825" s="9">
        <v>0</v>
      </c>
      <c r="N825" s="5" t="s">
        <v>270</v>
      </c>
      <c r="O825" s="32">
        <v>44614.9004881944</v>
      </c>
      <c r="P825" s="33">
        <v>44616.5078460995</v>
      </c>
      <c r="Q825" s="28" t="s">
        <v>356</v>
      </c>
      <c r="R825" s="29" t="s">
        <v>38</v>
      </c>
      <c r="S825" s="28" t="s">
        <v>74</v>
      </c>
      <c r="T825" s="28" t="s">
        <v>265</v>
      </c>
      <c r="U825" s="5" t="s">
        <v>266</v>
      </c>
      <c r="V825" s="28" t="s">
        <v>361</v>
      </c>
      <c r="W825" s="7" t="s">
        <v>364</v>
      </c>
      <c r="X825" s="7" t="s">
        <v>3166</v>
      </c>
      <c r="Y825" s="5" t="s">
        <v>332</v>
      </c>
      <c r="Z825" s="5" t="s">
        <v>3103</v>
      </c>
      <c r="AA825" s="6" t="s">
        <v>38</v>
      </c>
      <c r="AB825" s="6" t="s">
        <v>38</v>
      </c>
      <c r="AC825" s="6" t="s">
        <v>38</v>
      </c>
      <c r="AD825" s="6" t="s">
        <v>38</v>
      </c>
      <c r="AE825" s="6" t="s">
        <v>38</v>
      </c>
    </row>
    <row r="826">
      <c r="A826" s="28" t="s">
        <v>1978</v>
      </c>
      <c r="B826" s="6" t="s">
        <v>3167</v>
      </c>
      <c r="C826" s="6" t="s">
        <v>1976</v>
      </c>
      <c r="D826" s="7" t="s">
        <v>1950</v>
      </c>
      <c r="E826" s="28" t="s">
        <v>1951</v>
      </c>
      <c r="F826" s="5" t="s">
        <v>407</v>
      </c>
      <c r="G826" s="6" t="s">
        <v>56</v>
      </c>
      <c r="H826" s="6" t="s">
        <v>3168</v>
      </c>
      <c r="I826" s="6" t="s">
        <v>38</v>
      </c>
      <c r="J826" s="8" t="s">
        <v>823</v>
      </c>
      <c r="K826" s="5" t="s">
        <v>824</v>
      </c>
      <c r="L826" s="7" t="s">
        <v>825</v>
      </c>
      <c r="M826" s="9">
        <v>0</v>
      </c>
      <c r="N826" s="5" t="s">
        <v>270</v>
      </c>
      <c r="O826" s="32">
        <v>44614.9347503819</v>
      </c>
      <c r="P826" s="33">
        <v>44616.3526297801</v>
      </c>
      <c r="Q826" s="28" t="s">
        <v>1974</v>
      </c>
      <c r="R826" s="29" t="s">
        <v>38</v>
      </c>
      <c r="S826" s="28" t="s">
        <v>74</v>
      </c>
      <c r="T826" s="28" t="s">
        <v>881</v>
      </c>
      <c r="U826" s="5" t="s">
        <v>410</v>
      </c>
      <c r="V826" s="28" t="s">
        <v>825</v>
      </c>
      <c r="W826" s="7" t="s">
        <v>38</v>
      </c>
      <c r="X826" s="7" t="s">
        <v>38</v>
      </c>
      <c r="Y826" s="5" t="s">
        <v>38</v>
      </c>
      <c r="Z826" s="5" t="s">
        <v>38</v>
      </c>
      <c r="AA826" s="6" t="s">
        <v>38</v>
      </c>
      <c r="AB826" s="6" t="s">
        <v>38</v>
      </c>
      <c r="AC826" s="6" t="s">
        <v>38</v>
      </c>
      <c r="AD826" s="6" t="s">
        <v>38</v>
      </c>
      <c r="AE826" s="6" t="s">
        <v>38</v>
      </c>
    </row>
    <row r="827">
      <c r="A827" s="28" t="s">
        <v>1987</v>
      </c>
      <c r="B827" s="6" t="s">
        <v>1983</v>
      </c>
      <c r="C827" s="6" t="s">
        <v>1984</v>
      </c>
      <c r="D827" s="7" t="s">
        <v>1950</v>
      </c>
      <c r="E827" s="28" t="s">
        <v>1951</v>
      </c>
      <c r="F827" s="5" t="s">
        <v>22</v>
      </c>
      <c r="G827" s="6" t="s">
        <v>68</v>
      </c>
      <c r="H827" s="6" t="s">
        <v>1985</v>
      </c>
      <c r="I827" s="6" t="s">
        <v>38</v>
      </c>
      <c r="J827" s="8" t="s">
        <v>714</v>
      </c>
      <c r="K827" s="5" t="s">
        <v>715</v>
      </c>
      <c r="L827" s="7" t="s">
        <v>716</v>
      </c>
      <c r="M827" s="9">
        <v>0</v>
      </c>
      <c r="N827" s="5" t="s">
        <v>270</v>
      </c>
      <c r="O827" s="32">
        <v>44614.941478206</v>
      </c>
      <c r="P827" s="33">
        <v>44616.3526299768</v>
      </c>
      <c r="Q827" s="28" t="s">
        <v>1982</v>
      </c>
      <c r="R827" s="29" t="s">
        <v>38</v>
      </c>
      <c r="S827" s="28" t="s">
        <v>74</v>
      </c>
      <c r="T827" s="28" t="s">
        <v>271</v>
      </c>
      <c r="U827" s="5" t="s">
        <v>266</v>
      </c>
      <c r="V827" s="28" t="s">
        <v>716</v>
      </c>
      <c r="W827" s="7" t="s">
        <v>1988</v>
      </c>
      <c r="X827" s="7" t="s">
        <v>426</v>
      </c>
      <c r="Y827" s="5" t="s">
        <v>332</v>
      </c>
      <c r="Z827" s="5" t="s">
        <v>3169</v>
      </c>
      <c r="AA827" s="6" t="s">
        <v>38</v>
      </c>
      <c r="AB827" s="6" t="s">
        <v>38</v>
      </c>
      <c r="AC827" s="6" t="s">
        <v>38</v>
      </c>
      <c r="AD827" s="6" t="s">
        <v>38</v>
      </c>
      <c r="AE827" s="6" t="s">
        <v>38</v>
      </c>
    </row>
    <row r="828">
      <c r="A828" s="28" t="s">
        <v>3170</v>
      </c>
      <c r="B828" s="6" t="s">
        <v>3171</v>
      </c>
      <c r="C828" s="6" t="s">
        <v>514</v>
      </c>
      <c r="D828" s="7" t="s">
        <v>368</v>
      </c>
      <c r="E828" s="28" t="s">
        <v>369</v>
      </c>
      <c r="F828" s="5" t="s">
        <v>22</v>
      </c>
      <c r="G828" s="6" t="s">
        <v>68</v>
      </c>
      <c r="H828" s="6" t="s">
        <v>38</v>
      </c>
      <c r="I828" s="6" t="s">
        <v>38</v>
      </c>
      <c r="J828" s="8" t="s">
        <v>735</v>
      </c>
      <c r="K828" s="5" t="s">
        <v>736</v>
      </c>
      <c r="L828" s="7" t="s">
        <v>71</v>
      </c>
      <c r="M828" s="9">
        <v>0</v>
      </c>
      <c r="N828" s="5" t="s">
        <v>270</v>
      </c>
      <c r="O828" s="32">
        <v>44614.9719956829</v>
      </c>
      <c r="P828" s="33">
        <v>44615.9724062847</v>
      </c>
      <c r="Q828" s="28" t="s">
        <v>38</v>
      </c>
      <c r="R828" s="29" t="s">
        <v>38</v>
      </c>
      <c r="S828" s="28" t="s">
        <v>74</v>
      </c>
      <c r="T828" s="28" t="s">
        <v>3172</v>
      </c>
      <c r="U828" s="5" t="s">
        <v>739</v>
      </c>
      <c r="V828" s="30" t="s">
        <v>3173</v>
      </c>
      <c r="W828" s="7" t="s">
        <v>3174</v>
      </c>
      <c r="X828" s="7" t="s">
        <v>38</v>
      </c>
      <c r="Y828" s="5" t="s">
        <v>332</v>
      </c>
      <c r="Z828" s="5" t="s">
        <v>1515</v>
      </c>
      <c r="AA828" s="6" t="s">
        <v>38</v>
      </c>
      <c r="AB828" s="6" t="s">
        <v>38</v>
      </c>
      <c r="AC828" s="6" t="s">
        <v>38</v>
      </c>
      <c r="AD828" s="6" t="s">
        <v>38</v>
      </c>
      <c r="AE828" s="6" t="s">
        <v>38</v>
      </c>
    </row>
    <row r="829">
      <c r="A829" s="28" t="s">
        <v>3175</v>
      </c>
      <c r="B829" s="6" t="s">
        <v>1044</v>
      </c>
      <c r="C829" s="6" t="s">
        <v>514</v>
      </c>
      <c r="D829" s="7" t="s">
        <v>368</v>
      </c>
      <c r="E829" s="28" t="s">
        <v>369</v>
      </c>
      <c r="F829" s="5" t="s">
        <v>22</v>
      </c>
      <c r="G829" s="6" t="s">
        <v>68</v>
      </c>
      <c r="H829" s="6" t="s">
        <v>38</v>
      </c>
      <c r="I829" s="6" t="s">
        <v>38</v>
      </c>
      <c r="J829" s="8" t="s">
        <v>1039</v>
      </c>
      <c r="K829" s="5" t="s">
        <v>1040</v>
      </c>
      <c r="L829" s="7" t="s">
        <v>1041</v>
      </c>
      <c r="M829" s="9">
        <v>0</v>
      </c>
      <c r="N829" s="5" t="s">
        <v>72</v>
      </c>
      <c r="O829" s="32">
        <v>44615.027578125</v>
      </c>
      <c r="P829" s="33">
        <v>44616.258112037</v>
      </c>
      <c r="Q829" s="28" t="s">
        <v>38</v>
      </c>
      <c r="R829" s="29" t="s">
        <v>3176</v>
      </c>
      <c r="S829" s="28" t="s">
        <v>74</v>
      </c>
      <c r="T829" s="28" t="s">
        <v>654</v>
      </c>
      <c r="U829" s="5" t="s">
        <v>266</v>
      </c>
      <c r="V829" s="28" t="s">
        <v>1041</v>
      </c>
      <c r="W829" s="7" t="s">
        <v>3177</v>
      </c>
      <c r="X829" s="7" t="s">
        <v>38</v>
      </c>
      <c r="Y829" s="5" t="s">
        <v>332</v>
      </c>
      <c r="Z829" s="5" t="s">
        <v>38</v>
      </c>
      <c r="AA829" s="6" t="s">
        <v>38</v>
      </c>
      <c r="AB829" s="6" t="s">
        <v>38</v>
      </c>
      <c r="AC829" s="6" t="s">
        <v>38</v>
      </c>
      <c r="AD829" s="6" t="s">
        <v>38</v>
      </c>
      <c r="AE829" s="6" t="s">
        <v>38</v>
      </c>
    </row>
    <row r="830">
      <c r="A830" s="28" t="s">
        <v>2678</v>
      </c>
      <c r="B830" s="6" t="s">
        <v>2677</v>
      </c>
      <c r="C830" s="6" t="s">
        <v>3178</v>
      </c>
      <c r="D830" s="7" t="s">
        <v>368</v>
      </c>
      <c r="E830" s="28" t="s">
        <v>369</v>
      </c>
      <c r="F830" s="5" t="s">
        <v>22</v>
      </c>
      <c r="G830" s="6" t="s">
        <v>68</v>
      </c>
      <c r="H830" s="6" t="s">
        <v>38</v>
      </c>
      <c r="I830" s="6" t="s">
        <v>38</v>
      </c>
      <c r="J830" s="8" t="s">
        <v>574</v>
      </c>
      <c r="K830" s="5" t="s">
        <v>575</v>
      </c>
      <c r="L830" s="7" t="s">
        <v>149</v>
      </c>
      <c r="M830" s="9">
        <v>0</v>
      </c>
      <c r="N830" s="5" t="s">
        <v>270</v>
      </c>
      <c r="O830" s="32">
        <v>44615.0550848032</v>
      </c>
      <c r="P830" s="33">
        <v>44615.056344294</v>
      </c>
      <c r="Q830" s="28" t="s">
        <v>2676</v>
      </c>
      <c r="R830" s="29" t="s">
        <v>38</v>
      </c>
      <c r="S830" s="28" t="s">
        <v>74</v>
      </c>
      <c r="T830" s="28" t="s">
        <v>265</v>
      </c>
      <c r="U830" s="5" t="s">
        <v>266</v>
      </c>
      <c r="V830" s="28" t="s">
        <v>149</v>
      </c>
      <c r="W830" s="7" t="s">
        <v>2679</v>
      </c>
      <c r="X830" s="7" t="s">
        <v>314</v>
      </c>
      <c r="Y830" s="5" t="s">
        <v>78</v>
      </c>
      <c r="Z830" s="5" t="s">
        <v>3147</v>
      </c>
      <c r="AA830" s="6" t="s">
        <v>38</v>
      </c>
      <c r="AB830" s="6" t="s">
        <v>38</v>
      </c>
      <c r="AC830" s="6" t="s">
        <v>38</v>
      </c>
      <c r="AD830" s="6" t="s">
        <v>38</v>
      </c>
      <c r="AE830" s="6" t="s">
        <v>38</v>
      </c>
    </row>
    <row r="831">
      <c r="A831" s="28" t="s">
        <v>1031</v>
      </c>
      <c r="B831" s="6" t="s">
        <v>1030</v>
      </c>
      <c r="C831" s="6" t="s">
        <v>3179</v>
      </c>
      <c r="D831" s="7" t="s">
        <v>1027</v>
      </c>
      <c r="E831" s="28" t="s">
        <v>1028</v>
      </c>
      <c r="F831" s="5" t="s">
        <v>407</v>
      </c>
      <c r="G831" s="6" t="s">
        <v>68</v>
      </c>
      <c r="H831" s="6" t="s">
        <v>38</v>
      </c>
      <c r="I831" s="6" t="s">
        <v>38</v>
      </c>
      <c r="J831" s="8" t="s">
        <v>395</v>
      </c>
      <c r="K831" s="5" t="s">
        <v>396</v>
      </c>
      <c r="L831" s="7" t="s">
        <v>397</v>
      </c>
      <c r="M831" s="9">
        <v>0</v>
      </c>
      <c r="N831" s="5" t="s">
        <v>270</v>
      </c>
      <c r="O831" s="32">
        <v>44615.061256794</v>
      </c>
      <c r="P831" s="33">
        <v>44615.062584294</v>
      </c>
      <c r="Q831" s="28" t="s">
        <v>1029</v>
      </c>
      <c r="R831" s="29" t="s">
        <v>38</v>
      </c>
      <c r="S831" s="28" t="s">
        <v>74</v>
      </c>
      <c r="T831" s="28" t="s">
        <v>409</v>
      </c>
      <c r="U831" s="5" t="s">
        <v>410</v>
      </c>
      <c r="V831" s="28" t="s">
        <v>399</v>
      </c>
      <c r="W831" s="7" t="s">
        <v>38</v>
      </c>
      <c r="X831" s="7" t="s">
        <v>38</v>
      </c>
      <c r="Y831" s="5" t="s">
        <v>38</v>
      </c>
      <c r="Z831" s="5" t="s">
        <v>38</v>
      </c>
      <c r="AA831" s="6" t="s">
        <v>38</v>
      </c>
      <c r="AB831" s="6" t="s">
        <v>38</v>
      </c>
      <c r="AC831" s="6" t="s">
        <v>38</v>
      </c>
      <c r="AD831" s="6" t="s">
        <v>38</v>
      </c>
      <c r="AE831" s="6" t="s">
        <v>38</v>
      </c>
    </row>
    <row r="832">
      <c r="A832" s="28" t="s">
        <v>737</v>
      </c>
      <c r="B832" s="6" t="s">
        <v>734</v>
      </c>
      <c r="C832" s="6" t="s">
        <v>558</v>
      </c>
      <c r="D832" s="7" t="s">
        <v>559</v>
      </c>
      <c r="E832" s="28" t="s">
        <v>560</v>
      </c>
      <c r="F832" s="5" t="s">
        <v>22</v>
      </c>
      <c r="G832" s="6" t="s">
        <v>56</v>
      </c>
      <c r="H832" s="6" t="s">
        <v>38</v>
      </c>
      <c r="I832" s="6" t="s">
        <v>38</v>
      </c>
      <c r="J832" s="8" t="s">
        <v>735</v>
      </c>
      <c r="K832" s="5" t="s">
        <v>736</v>
      </c>
      <c r="L832" s="7" t="s">
        <v>71</v>
      </c>
      <c r="M832" s="9">
        <v>0</v>
      </c>
      <c r="N832" s="5" t="s">
        <v>270</v>
      </c>
      <c r="O832" s="32">
        <v>44615.0918864931</v>
      </c>
      <c r="P832" s="33">
        <v>44615.0933093403</v>
      </c>
      <c r="Q832" s="28" t="s">
        <v>733</v>
      </c>
      <c r="R832" s="29" t="s">
        <v>38</v>
      </c>
      <c r="S832" s="28" t="s">
        <v>74</v>
      </c>
      <c r="T832" s="28" t="s">
        <v>738</v>
      </c>
      <c r="U832" s="5" t="s">
        <v>739</v>
      </c>
      <c r="V832" s="28" t="s">
        <v>71</v>
      </c>
      <c r="W832" s="7" t="s">
        <v>740</v>
      </c>
      <c r="X832" s="7" t="s">
        <v>314</v>
      </c>
      <c r="Y832" s="5" t="s">
        <v>78</v>
      </c>
      <c r="Z832" s="5" t="s">
        <v>1515</v>
      </c>
      <c r="AA832" s="6" t="s">
        <v>38</v>
      </c>
      <c r="AB832" s="6" t="s">
        <v>38</v>
      </c>
      <c r="AC832" s="6" t="s">
        <v>38</v>
      </c>
      <c r="AD832" s="6" t="s">
        <v>38</v>
      </c>
      <c r="AE832" s="6" t="s">
        <v>38</v>
      </c>
    </row>
    <row r="833">
      <c r="A833" s="28" t="s">
        <v>568</v>
      </c>
      <c r="B833" s="6" t="s">
        <v>567</v>
      </c>
      <c r="C833" s="6" t="s">
        <v>558</v>
      </c>
      <c r="D833" s="7" t="s">
        <v>559</v>
      </c>
      <c r="E833" s="28" t="s">
        <v>560</v>
      </c>
      <c r="F833" s="5" t="s">
        <v>407</v>
      </c>
      <c r="G833" s="6" t="s">
        <v>56</v>
      </c>
      <c r="H833" s="6" t="s">
        <v>38</v>
      </c>
      <c r="I833" s="6" t="s">
        <v>38</v>
      </c>
      <c r="J833" s="8" t="s">
        <v>561</v>
      </c>
      <c r="K833" s="5" t="s">
        <v>562</v>
      </c>
      <c r="L833" s="7" t="s">
        <v>563</v>
      </c>
      <c r="M833" s="9">
        <v>0</v>
      </c>
      <c r="N833" s="5" t="s">
        <v>270</v>
      </c>
      <c r="O833" s="32">
        <v>44615.097728588</v>
      </c>
      <c r="P833" s="33">
        <v>44615.1018494213</v>
      </c>
      <c r="Q833" s="28" t="s">
        <v>566</v>
      </c>
      <c r="R833" s="29" t="s">
        <v>38</v>
      </c>
      <c r="S833" s="28" t="s">
        <v>74</v>
      </c>
      <c r="T833" s="28" t="s">
        <v>564</v>
      </c>
      <c r="U833" s="5" t="s">
        <v>565</v>
      </c>
      <c r="V833" s="28" t="s">
        <v>563</v>
      </c>
      <c r="W833" s="7" t="s">
        <v>38</v>
      </c>
      <c r="X833" s="7" t="s">
        <v>38</v>
      </c>
      <c r="Y833" s="5" t="s">
        <v>38</v>
      </c>
      <c r="Z833" s="5" t="s">
        <v>38</v>
      </c>
      <c r="AA833" s="6" t="s">
        <v>38</v>
      </c>
      <c r="AB833" s="6" t="s">
        <v>38</v>
      </c>
      <c r="AC833" s="6" t="s">
        <v>38</v>
      </c>
      <c r="AD833" s="6" t="s">
        <v>38</v>
      </c>
      <c r="AE833" s="6" t="s">
        <v>38</v>
      </c>
    </row>
    <row r="834">
      <c r="A834" s="28" t="s">
        <v>903</v>
      </c>
      <c r="B834" s="6" t="s">
        <v>899</v>
      </c>
      <c r="C834" s="6" t="s">
        <v>853</v>
      </c>
      <c r="D834" s="7" t="s">
        <v>854</v>
      </c>
      <c r="E834" s="28" t="s">
        <v>855</v>
      </c>
      <c r="F834" s="5" t="s">
        <v>22</v>
      </c>
      <c r="G834" s="6" t="s">
        <v>68</v>
      </c>
      <c r="H834" s="6" t="s">
        <v>38</v>
      </c>
      <c r="I834" s="6" t="s">
        <v>38</v>
      </c>
      <c r="J834" s="8" t="s">
        <v>900</v>
      </c>
      <c r="K834" s="5" t="s">
        <v>901</v>
      </c>
      <c r="L834" s="7" t="s">
        <v>902</v>
      </c>
      <c r="M834" s="9">
        <v>0</v>
      </c>
      <c r="N834" s="5" t="s">
        <v>270</v>
      </c>
      <c r="O834" s="32">
        <v>44615.1003973727</v>
      </c>
      <c r="P834" s="33">
        <v>44615.1027938657</v>
      </c>
      <c r="Q834" s="28" t="s">
        <v>898</v>
      </c>
      <c r="R834" s="29" t="s">
        <v>38</v>
      </c>
      <c r="S834" s="28" t="s">
        <v>74</v>
      </c>
      <c r="T834" s="28" t="s">
        <v>271</v>
      </c>
      <c r="U834" s="5" t="s">
        <v>266</v>
      </c>
      <c r="V834" s="28" t="s">
        <v>902</v>
      </c>
      <c r="W834" s="7" t="s">
        <v>904</v>
      </c>
      <c r="X834" s="7" t="s">
        <v>314</v>
      </c>
      <c r="Y834" s="5" t="s">
        <v>78</v>
      </c>
      <c r="Z834" s="5" t="s">
        <v>3180</v>
      </c>
      <c r="AA834" s="6" t="s">
        <v>38</v>
      </c>
      <c r="AB834" s="6" t="s">
        <v>38</v>
      </c>
      <c r="AC834" s="6" t="s">
        <v>38</v>
      </c>
      <c r="AD834" s="6" t="s">
        <v>38</v>
      </c>
      <c r="AE834" s="6" t="s">
        <v>38</v>
      </c>
    </row>
    <row r="835">
      <c r="A835" s="28" t="s">
        <v>676</v>
      </c>
      <c r="B835" s="6" t="s">
        <v>675</v>
      </c>
      <c r="C835" s="6" t="s">
        <v>558</v>
      </c>
      <c r="D835" s="7" t="s">
        <v>559</v>
      </c>
      <c r="E835" s="28" t="s">
        <v>560</v>
      </c>
      <c r="F835" s="5" t="s">
        <v>407</v>
      </c>
      <c r="G835" s="6" t="s">
        <v>56</v>
      </c>
      <c r="H835" s="6" t="s">
        <v>38</v>
      </c>
      <c r="I835" s="6" t="s">
        <v>38</v>
      </c>
      <c r="J835" s="8" t="s">
        <v>561</v>
      </c>
      <c r="K835" s="5" t="s">
        <v>562</v>
      </c>
      <c r="L835" s="7" t="s">
        <v>563</v>
      </c>
      <c r="M835" s="9">
        <v>0</v>
      </c>
      <c r="N835" s="5" t="s">
        <v>270</v>
      </c>
      <c r="O835" s="32">
        <v>44615.1069541319</v>
      </c>
      <c r="P835" s="33">
        <v>44615.1081731481</v>
      </c>
      <c r="Q835" s="28" t="s">
        <v>674</v>
      </c>
      <c r="R835" s="29" t="s">
        <v>38</v>
      </c>
      <c r="S835" s="28" t="s">
        <v>74</v>
      </c>
      <c r="T835" s="28" t="s">
        <v>564</v>
      </c>
      <c r="U835" s="5" t="s">
        <v>565</v>
      </c>
      <c r="V835" s="28" t="s">
        <v>563</v>
      </c>
      <c r="W835" s="7" t="s">
        <v>38</v>
      </c>
      <c r="X835" s="7" t="s">
        <v>38</v>
      </c>
      <c r="Y835" s="5" t="s">
        <v>38</v>
      </c>
      <c r="Z835" s="5" t="s">
        <v>38</v>
      </c>
      <c r="AA835" s="6" t="s">
        <v>38</v>
      </c>
      <c r="AB835" s="6" t="s">
        <v>38</v>
      </c>
      <c r="AC835" s="6" t="s">
        <v>38</v>
      </c>
      <c r="AD835" s="6" t="s">
        <v>38</v>
      </c>
      <c r="AE835" s="6" t="s">
        <v>38</v>
      </c>
    </row>
    <row r="836">
      <c r="A836" s="28" t="s">
        <v>890</v>
      </c>
      <c r="B836" s="6" t="s">
        <v>889</v>
      </c>
      <c r="C836" s="6" t="s">
        <v>853</v>
      </c>
      <c r="D836" s="7" t="s">
        <v>854</v>
      </c>
      <c r="E836" s="28" t="s">
        <v>855</v>
      </c>
      <c r="F836" s="5" t="s">
        <v>82</v>
      </c>
      <c r="G836" s="6" t="s">
        <v>56</v>
      </c>
      <c r="H836" s="6" t="s">
        <v>38</v>
      </c>
      <c r="I836" s="6" t="s">
        <v>38</v>
      </c>
      <c r="J836" s="8" t="s">
        <v>83</v>
      </c>
      <c r="K836" s="5" t="s">
        <v>84</v>
      </c>
      <c r="L836" s="7" t="s">
        <v>85</v>
      </c>
      <c r="M836" s="9">
        <v>0</v>
      </c>
      <c r="N836" s="5" t="s">
        <v>57</v>
      </c>
      <c r="O836" s="32">
        <v>44615.1094649306</v>
      </c>
      <c r="P836" s="33">
        <v>44615.1194863426</v>
      </c>
      <c r="Q836" s="28" t="s">
        <v>888</v>
      </c>
      <c r="R836" s="29" t="s">
        <v>38</v>
      </c>
      <c r="S836" s="28" t="s">
        <v>74</v>
      </c>
      <c r="T836" s="28" t="s">
        <v>38</v>
      </c>
      <c r="U836" s="5" t="s">
        <v>38</v>
      </c>
      <c r="V836" s="28" t="s">
        <v>825</v>
      </c>
      <c r="W836" s="7" t="s">
        <v>38</v>
      </c>
      <c r="X836" s="7" t="s">
        <v>38</v>
      </c>
      <c r="Y836" s="5" t="s">
        <v>38</v>
      </c>
      <c r="Z836" s="5" t="s">
        <v>38</v>
      </c>
      <c r="AA836" s="6" t="s">
        <v>38</v>
      </c>
      <c r="AB836" s="6" t="s">
        <v>165</v>
      </c>
      <c r="AC836" s="6" t="s">
        <v>100</v>
      </c>
      <c r="AD836" s="6" t="s">
        <v>38</v>
      </c>
      <c r="AE836" s="6" t="s">
        <v>38</v>
      </c>
    </row>
    <row r="837">
      <c r="A837" s="28" t="s">
        <v>743</v>
      </c>
      <c r="B837" s="6" t="s">
        <v>742</v>
      </c>
      <c r="C837" s="6" t="s">
        <v>558</v>
      </c>
      <c r="D837" s="7" t="s">
        <v>559</v>
      </c>
      <c r="E837" s="28" t="s">
        <v>560</v>
      </c>
      <c r="F837" s="5" t="s">
        <v>407</v>
      </c>
      <c r="G837" s="6" t="s">
        <v>56</v>
      </c>
      <c r="H837" s="6" t="s">
        <v>38</v>
      </c>
      <c r="I837" s="6" t="s">
        <v>38</v>
      </c>
      <c r="J837" s="8" t="s">
        <v>561</v>
      </c>
      <c r="K837" s="5" t="s">
        <v>562</v>
      </c>
      <c r="L837" s="7" t="s">
        <v>563</v>
      </c>
      <c r="M837" s="9">
        <v>0</v>
      </c>
      <c r="N837" s="5" t="s">
        <v>270</v>
      </c>
      <c r="O837" s="32">
        <v>44615.1136753125</v>
      </c>
      <c r="P837" s="33">
        <v>44615.1147008912</v>
      </c>
      <c r="Q837" s="28" t="s">
        <v>741</v>
      </c>
      <c r="R837" s="29" t="s">
        <v>38</v>
      </c>
      <c r="S837" s="28" t="s">
        <v>74</v>
      </c>
      <c r="T837" s="28" t="s">
        <v>564</v>
      </c>
      <c r="U837" s="5" t="s">
        <v>565</v>
      </c>
      <c r="V837" s="28" t="s">
        <v>563</v>
      </c>
      <c r="W837" s="7" t="s">
        <v>38</v>
      </c>
      <c r="X837" s="7" t="s">
        <v>38</v>
      </c>
      <c r="Y837" s="5" t="s">
        <v>38</v>
      </c>
      <c r="Z837" s="5" t="s">
        <v>38</v>
      </c>
      <c r="AA837" s="6" t="s">
        <v>38</v>
      </c>
      <c r="AB837" s="6" t="s">
        <v>38</v>
      </c>
      <c r="AC837" s="6" t="s">
        <v>38</v>
      </c>
      <c r="AD837" s="6" t="s">
        <v>38</v>
      </c>
      <c r="AE837" s="6" t="s">
        <v>38</v>
      </c>
    </row>
    <row r="838">
      <c r="A838" s="28" t="s">
        <v>878</v>
      </c>
      <c r="B838" s="6" t="s">
        <v>877</v>
      </c>
      <c r="C838" s="6" t="s">
        <v>853</v>
      </c>
      <c r="D838" s="7" t="s">
        <v>854</v>
      </c>
      <c r="E838" s="28" t="s">
        <v>855</v>
      </c>
      <c r="F838" s="5" t="s">
        <v>407</v>
      </c>
      <c r="G838" s="6" t="s">
        <v>68</v>
      </c>
      <c r="H838" s="6" t="s">
        <v>38</v>
      </c>
      <c r="I838" s="6" t="s">
        <v>38</v>
      </c>
      <c r="J838" s="8" t="s">
        <v>823</v>
      </c>
      <c r="K838" s="5" t="s">
        <v>824</v>
      </c>
      <c r="L838" s="7" t="s">
        <v>825</v>
      </c>
      <c r="M838" s="9">
        <v>0</v>
      </c>
      <c r="N838" s="5" t="s">
        <v>270</v>
      </c>
      <c r="O838" s="32">
        <v>44615.1276667014</v>
      </c>
      <c r="P838" s="33">
        <v>44615.1301793171</v>
      </c>
      <c r="Q838" s="28" t="s">
        <v>876</v>
      </c>
      <c r="R838" s="29" t="s">
        <v>38</v>
      </c>
      <c r="S838" s="28" t="s">
        <v>74</v>
      </c>
      <c r="T838" s="28" t="s">
        <v>827</v>
      </c>
      <c r="U838" s="5" t="s">
        <v>410</v>
      </c>
      <c r="V838" s="28" t="s">
        <v>825</v>
      </c>
      <c r="W838" s="7" t="s">
        <v>38</v>
      </c>
      <c r="X838" s="7" t="s">
        <v>38</v>
      </c>
      <c r="Y838" s="5" t="s">
        <v>38</v>
      </c>
      <c r="Z838" s="5" t="s">
        <v>38</v>
      </c>
      <c r="AA838" s="6" t="s">
        <v>38</v>
      </c>
      <c r="AB838" s="6" t="s">
        <v>38</v>
      </c>
      <c r="AC838" s="6" t="s">
        <v>38</v>
      </c>
      <c r="AD838" s="6" t="s">
        <v>38</v>
      </c>
      <c r="AE838" s="6" t="s">
        <v>38</v>
      </c>
    </row>
    <row r="839">
      <c r="A839" s="28" t="s">
        <v>859</v>
      </c>
      <c r="B839" s="6" t="s">
        <v>852</v>
      </c>
      <c r="C839" s="6" t="s">
        <v>853</v>
      </c>
      <c r="D839" s="7" t="s">
        <v>854</v>
      </c>
      <c r="E839" s="28" t="s">
        <v>855</v>
      </c>
      <c r="F839" s="5" t="s">
        <v>22</v>
      </c>
      <c r="G839" s="6" t="s">
        <v>68</v>
      </c>
      <c r="H839" s="6" t="s">
        <v>38</v>
      </c>
      <c r="I839" s="6" t="s">
        <v>38</v>
      </c>
      <c r="J839" s="8" t="s">
        <v>856</v>
      </c>
      <c r="K839" s="5" t="s">
        <v>857</v>
      </c>
      <c r="L839" s="7" t="s">
        <v>858</v>
      </c>
      <c r="M839" s="9">
        <v>0</v>
      </c>
      <c r="N839" s="5" t="s">
        <v>172</v>
      </c>
      <c r="O839" s="32">
        <v>44615.1462052894</v>
      </c>
      <c r="P839" s="33">
        <v>44616.3785771644</v>
      </c>
      <c r="Q839" s="28" t="s">
        <v>851</v>
      </c>
      <c r="R839" s="29" t="s">
        <v>3181</v>
      </c>
      <c r="S839" s="28" t="s">
        <v>74</v>
      </c>
      <c r="T839" s="28" t="s">
        <v>754</v>
      </c>
      <c r="U839" s="5" t="s">
        <v>337</v>
      </c>
      <c r="V839" s="30" t="s">
        <v>860</v>
      </c>
      <c r="W839" s="7" t="s">
        <v>861</v>
      </c>
      <c r="X839" s="7" t="s">
        <v>314</v>
      </c>
      <c r="Y839" s="5" t="s">
        <v>78</v>
      </c>
      <c r="Z839" s="5" t="s">
        <v>38</v>
      </c>
      <c r="AA839" s="6" t="s">
        <v>38</v>
      </c>
      <c r="AB839" s="6" t="s">
        <v>38</v>
      </c>
      <c r="AC839" s="6" t="s">
        <v>38</v>
      </c>
      <c r="AD839" s="6" t="s">
        <v>38</v>
      </c>
      <c r="AE839" s="6" t="s">
        <v>38</v>
      </c>
    </row>
    <row r="840">
      <c r="A840" s="28" t="s">
        <v>2169</v>
      </c>
      <c r="B840" s="6" t="s">
        <v>2162</v>
      </c>
      <c r="C840" s="6" t="s">
        <v>2163</v>
      </c>
      <c r="D840" s="7" t="s">
        <v>2164</v>
      </c>
      <c r="E840" s="28" t="s">
        <v>2165</v>
      </c>
      <c r="F840" s="5" t="s">
        <v>22</v>
      </c>
      <c r="G840" s="6" t="s">
        <v>38</v>
      </c>
      <c r="H840" s="6" t="s">
        <v>38</v>
      </c>
      <c r="I840" s="6" t="s">
        <v>38</v>
      </c>
      <c r="J840" s="8" t="s">
        <v>2166</v>
      </c>
      <c r="K840" s="5" t="s">
        <v>2167</v>
      </c>
      <c r="L840" s="7" t="s">
        <v>2168</v>
      </c>
      <c r="M840" s="9">
        <v>0</v>
      </c>
      <c r="N840" s="5" t="s">
        <v>270</v>
      </c>
      <c r="O840" s="32">
        <v>44615.1965917014</v>
      </c>
      <c r="P840" s="33">
        <v>44616.2415539699</v>
      </c>
      <c r="Q840" s="28" t="s">
        <v>2161</v>
      </c>
      <c r="R840" s="29" t="s">
        <v>38</v>
      </c>
      <c r="S840" s="28" t="s">
        <v>131</v>
      </c>
      <c r="T840" s="28" t="s">
        <v>2170</v>
      </c>
      <c r="U840" s="5" t="s">
        <v>2171</v>
      </c>
      <c r="V840" s="28" t="s">
        <v>2172</v>
      </c>
      <c r="W840" s="7" t="s">
        <v>2173</v>
      </c>
      <c r="X840" s="7" t="s">
        <v>314</v>
      </c>
      <c r="Y840" s="5" t="s">
        <v>78</v>
      </c>
      <c r="Z840" s="5" t="s">
        <v>3182</v>
      </c>
      <c r="AA840" s="6" t="s">
        <v>38</v>
      </c>
      <c r="AB840" s="6" t="s">
        <v>38</v>
      </c>
      <c r="AC840" s="6" t="s">
        <v>38</v>
      </c>
      <c r="AD840" s="6" t="s">
        <v>38</v>
      </c>
      <c r="AE840" s="6" t="s">
        <v>38</v>
      </c>
    </row>
    <row r="841">
      <c r="A841" s="28" t="s">
        <v>2182</v>
      </c>
      <c r="B841" s="6" t="s">
        <v>2162</v>
      </c>
      <c r="C841" s="6" t="s">
        <v>2163</v>
      </c>
      <c r="D841" s="7" t="s">
        <v>2164</v>
      </c>
      <c r="E841" s="28" t="s">
        <v>2165</v>
      </c>
      <c r="F841" s="5" t="s">
        <v>22</v>
      </c>
      <c r="G841" s="6" t="s">
        <v>38</v>
      </c>
      <c r="H841" s="6" t="s">
        <v>38</v>
      </c>
      <c r="I841" s="6" t="s">
        <v>38</v>
      </c>
      <c r="J841" s="8" t="s">
        <v>2166</v>
      </c>
      <c r="K841" s="5" t="s">
        <v>2167</v>
      </c>
      <c r="L841" s="7" t="s">
        <v>2168</v>
      </c>
      <c r="M841" s="9">
        <v>0</v>
      </c>
      <c r="N841" s="5" t="s">
        <v>270</v>
      </c>
      <c r="O841" s="32">
        <v>44615.196953588</v>
      </c>
      <c r="P841" s="33">
        <v>44616.2415541319</v>
      </c>
      <c r="Q841" s="28" t="s">
        <v>2181</v>
      </c>
      <c r="R841" s="29" t="s">
        <v>38</v>
      </c>
      <c r="S841" s="28" t="s">
        <v>98</v>
      </c>
      <c r="T841" s="28" t="s">
        <v>2170</v>
      </c>
      <c r="U841" s="5" t="s">
        <v>1196</v>
      </c>
      <c r="V841" s="28" t="s">
        <v>2172</v>
      </c>
      <c r="W841" s="7" t="s">
        <v>2183</v>
      </c>
      <c r="X841" s="7" t="s">
        <v>314</v>
      </c>
      <c r="Y841" s="5" t="s">
        <v>524</v>
      </c>
      <c r="Z841" s="5" t="s">
        <v>3182</v>
      </c>
      <c r="AA841" s="6" t="s">
        <v>38</v>
      </c>
      <c r="AB841" s="6" t="s">
        <v>38</v>
      </c>
      <c r="AC841" s="6" t="s">
        <v>38</v>
      </c>
      <c r="AD841" s="6" t="s">
        <v>38</v>
      </c>
      <c r="AE841" s="6" t="s">
        <v>38</v>
      </c>
    </row>
    <row r="842">
      <c r="A842" s="28" t="s">
        <v>2185</v>
      </c>
      <c r="B842" s="6" t="s">
        <v>2162</v>
      </c>
      <c r="C842" s="6" t="s">
        <v>2163</v>
      </c>
      <c r="D842" s="7" t="s">
        <v>2164</v>
      </c>
      <c r="E842" s="28" t="s">
        <v>2165</v>
      </c>
      <c r="F842" s="5" t="s">
        <v>22</v>
      </c>
      <c r="G842" s="6" t="s">
        <v>38</v>
      </c>
      <c r="H842" s="6" t="s">
        <v>38</v>
      </c>
      <c r="I842" s="6" t="s">
        <v>38</v>
      </c>
      <c r="J842" s="8" t="s">
        <v>2166</v>
      </c>
      <c r="K842" s="5" t="s">
        <v>2167</v>
      </c>
      <c r="L842" s="7" t="s">
        <v>2168</v>
      </c>
      <c r="M842" s="9">
        <v>0</v>
      </c>
      <c r="N842" s="5" t="s">
        <v>270</v>
      </c>
      <c r="O842" s="32">
        <v>44615.1973223032</v>
      </c>
      <c r="P842" s="33">
        <v>44616.2415541319</v>
      </c>
      <c r="Q842" s="28" t="s">
        <v>2184</v>
      </c>
      <c r="R842" s="29" t="s">
        <v>38</v>
      </c>
      <c r="S842" s="28" t="s">
        <v>74</v>
      </c>
      <c r="T842" s="28" t="s">
        <v>2170</v>
      </c>
      <c r="U842" s="5" t="s">
        <v>730</v>
      </c>
      <c r="V842" s="28" t="s">
        <v>2172</v>
      </c>
      <c r="W842" s="7" t="s">
        <v>2186</v>
      </c>
      <c r="X842" s="7" t="s">
        <v>314</v>
      </c>
      <c r="Y842" s="5" t="s">
        <v>524</v>
      </c>
      <c r="Z842" s="5" t="s">
        <v>3182</v>
      </c>
      <c r="AA842" s="6" t="s">
        <v>38</v>
      </c>
      <c r="AB842" s="6" t="s">
        <v>38</v>
      </c>
      <c r="AC842" s="6" t="s">
        <v>38</v>
      </c>
      <c r="AD842" s="6" t="s">
        <v>38</v>
      </c>
      <c r="AE842" s="6" t="s">
        <v>38</v>
      </c>
    </row>
    <row r="843">
      <c r="A843" s="28" t="s">
        <v>2216</v>
      </c>
      <c r="B843" s="6" t="s">
        <v>2214</v>
      </c>
      <c r="C843" s="6" t="s">
        <v>2215</v>
      </c>
      <c r="D843" s="7" t="s">
        <v>2164</v>
      </c>
      <c r="E843" s="28" t="s">
        <v>2165</v>
      </c>
      <c r="F843" s="5" t="s">
        <v>22</v>
      </c>
      <c r="G843" s="6" t="s">
        <v>38</v>
      </c>
      <c r="H843" s="6" t="s">
        <v>38</v>
      </c>
      <c r="I843" s="6" t="s">
        <v>38</v>
      </c>
      <c r="J843" s="8" t="s">
        <v>379</v>
      </c>
      <c r="K843" s="5" t="s">
        <v>380</v>
      </c>
      <c r="L843" s="7" t="s">
        <v>381</v>
      </c>
      <c r="M843" s="9">
        <v>0</v>
      </c>
      <c r="N843" s="5" t="s">
        <v>270</v>
      </c>
      <c r="O843" s="32">
        <v>44615.1976768171</v>
      </c>
      <c r="P843" s="33">
        <v>44615.2941882292</v>
      </c>
      <c r="Q843" s="28" t="s">
        <v>2213</v>
      </c>
      <c r="R843" s="29" t="s">
        <v>38</v>
      </c>
      <c r="S843" s="28" t="s">
        <v>74</v>
      </c>
      <c r="T843" s="28" t="s">
        <v>383</v>
      </c>
      <c r="U843" s="5" t="s">
        <v>266</v>
      </c>
      <c r="V843" s="28" t="s">
        <v>381</v>
      </c>
      <c r="W843" s="7" t="s">
        <v>2217</v>
      </c>
      <c r="X843" s="7" t="s">
        <v>314</v>
      </c>
      <c r="Y843" s="5" t="s">
        <v>332</v>
      </c>
      <c r="Z843" s="5" t="s">
        <v>2198</v>
      </c>
      <c r="AA843" s="6" t="s">
        <v>38</v>
      </c>
      <c r="AB843" s="6" t="s">
        <v>38</v>
      </c>
      <c r="AC843" s="6" t="s">
        <v>38</v>
      </c>
      <c r="AD843" s="6" t="s">
        <v>38</v>
      </c>
      <c r="AE843" s="6" t="s">
        <v>38</v>
      </c>
    </row>
    <row r="844">
      <c r="A844" s="28" t="s">
        <v>2226</v>
      </c>
      <c r="B844" s="6" t="s">
        <v>2225</v>
      </c>
      <c r="C844" s="6" t="s">
        <v>2163</v>
      </c>
      <c r="D844" s="7" t="s">
        <v>2164</v>
      </c>
      <c r="E844" s="28" t="s">
        <v>2165</v>
      </c>
      <c r="F844" s="5" t="s">
        <v>22</v>
      </c>
      <c r="G844" s="6" t="s">
        <v>38</v>
      </c>
      <c r="H844" s="6" t="s">
        <v>38</v>
      </c>
      <c r="I844" s="6" t="s">
        <v>38</v>
      </c>
      <c r="J844" s="8" t="s">
        <v>925</v>
      </c>
      <c r="K844" s="5" t="s">
        <v>926</v>
      </c>
      <c r="L844" s="7" t="s">
        <v>927</v>
      </c>
      <c r="M844" s="9">
        <v>0</v>
      </c>
      <c r="N844" s="5" t="s">
        <v>270</v>
      </c>
      <c r="O844" s="32">
        <v>44615.1979814005</v>
      </c>
      <c r="P844" s="33">
        <v>44615.2941884259</v>
      </c>
      <c r="Q844" s="28" t="s">
        <v>2224</v>
      </c>
      <c r="R844" s="29" t="s">
        <v>38</v>
      </c>
      <c r="S844" s="28" t="s">
        <v>74</v>
      </c>
      <c r="T844" s="28" t="s">
        <v>1504</v>
      </c>
      <c r="U844" s="5" t="s">
        <v>266</v>
      </c>
      <c r="V844" s="28" t="s">
        <v>927</v>
      </c>
      <c r="W844" s="7" t="s">
        <v>2227</v>
      </c>
      <c r="X844" s="7" t="s">
        <v>314</v>
      </c>
      <c r="Y844" s="5" t="s">
        <v>78</v>
      </c>
      <c r="Z844" s="5" t="s">
        <v>931</v>
      </c>
      <c r="AA844" s="6" t="s">
        <v>38</v>
      </c>
      <c r="AB844" s="6" t="s">
        <v>38</v>
      </c>
      <c r="AC844" s="6" t="s">
        <v>38</v>
      </c>
      <c r="AD844" s="6" t="s">
        <v>38</v>
      </c>
      <c r="AE844" s="6" t="s">
        <v>38</v>
      </c>
    </row>
    <row r="845">
      <c r="A845" s="28" t="s">
        <v>2236</v>
      </c>
      <c r="B845" s="6" t="s">
        <v>2235</v>
      </c>
      <c r="C845" s="6" t="s">
        <v>2163</v>
      </c>
      <c r="D845" s="7" t="s">
        <v>2164</v>
      </c>
      <c r="E845" s="28" t="s">
        <v>2165</v>
      </c>
      <c r="F845" s="5" t="s">
        <v>22</v>
      </c>
      <c r="G845" s="6" t="s">
        <v>38</v>
      </c>
      <c r="H845" s="6" t="s">
        <v>38</v>
      </c>
      <c r="I845" s="6" t="s">
        <v>38</v>
      </c>
      <c r="J845" s="8" t="s">
        <v>925</v>
      </c>
      <c r="K845" s="5" t="s">
        <v>926</v>
      </c>
      <c r="L845" s="7" t="s">
        <v>927</v>
      </c>
      <c r="M845" s="9">
        <v>0</v>
      </c>
      <c r="N845" s="5" t="s">
        <v>270</v>
      </c>
      <c r="O845" s="32">
        <v>44615.1983059028</v>
      </c>
      <c r="P845" s="33">
        <v>44615.2941884259</v>
      </c>
      <c r="Q845" s="28" t="s">
        <v>2234</v>
      </c>
      <c r="R845" s="29" t="s">
        <v>38</v>
      </c>
      <c r="S845" s="28" t="s">
        <v>74</v>
      </c>
      <c r="T845" s="28" t="s">
        <v>1504</v>
      </c>
      <c r="U845" s="5" t="s">
        <v>266</v>
      </c>
      <c r="V845" s="28" t="s">
        <v>927</v>
      </c>
      <c r="W845" s="7" t="s">
        <v>2237</v>
      </c>
      <c r="X845" s="7" t="s">
        <v>314</v>
      </c>
      <c r="Y845" s="5" t="s">
        <v>78</v>
      </c>
      <c r="Z845" s="5" t="s">
        <v>931</v>
      </c>
      <c r="AA845" s="6" t="s">
        <v>38</v>
      </c>
      <c r="AB845" s="6" t="s">
        <v>38</v>
      </c>
      <c r="AC845" s="6" t="s">
        <v>38</v>
      </c>
      <c r="AD845" s="6" t="s">
        <v>38</v>
      </c>
      <c r="AE845" s="6" t="s">
        <v>38</v>
      </c>
    </row>
    <row r="846">
      <c r="A846" s="28" t="s">
        <v>3066</v>
      </c>
      <c r="B846" s="6" t="s">
        <v>3065</v>
      </c>
      <c r="C846" s="6" t="s">
        <v>2163</v>
      </c>
      <c r="D846" s="7" t="s">
        <v>2164</v>
      </c>
      <c r="E846" s="28" t="s">
        <v>2165</v>
      </c>
      <c r="F846" s="5" t="s">
        <v>22</v>
      </c>
      <c r="G846" s="6" t="s">
        <v>38</v>
      </c>
      <c r="H846" s="6" t="s">
        <v>38</v>
      </c>
      <c r="I846" s="6" t="s">
        <v>38</v>
      </c>
      <c r="J846" s="8" t="s">
        <v>925</v>
      </c>
      <c r="K846" s="5" t="s">
        <v>926</v>
      </c>
      <c r="L846" s="7" t="s">
        <v>927</v>
      </c>
      <c r="M846" s="9">
        <v>0</v>
      </c>
      <c r="N846" s="5" t="s">
        <v>270</v>
      </c>
      <c r="O846" s="32">
        <v>44615.1986654745</v>
      </c>
      <c r="P846" s="33">
        <v>44615.2941886227</v>
      </c>
      <c r="Q846" s="28" t="s">
        <v>3064</v>
      </c>
      <c r="R846" s="29" t="s">
        <v>38</v>
      </c>
      <c r="S846" s="28" t="s">
        <v>74</v>
      </c>
      <c r="T846" s="28" t="s">
        <v>1504</v>
      </c>
      <c r="U846" s="5" t="s">
        <v>266</v>
      </c>
      <c r="V846" s="28" t="s">
        <v>927</v>
      </c>
      <c r="W846" s="7" t="s">
        <v>3067</v>
      </c>
      <c r="X846" s="7" t="s">
        <v>314</v>
      </c>
      <c r="Y846" s="5" t="s">
        <v>78</v>
      </c>
      <c r="Z846" s="5" t="s">
        <v>931</v>
      </c>
      <c r="AA846" s="6" t="s">
        <v>38</v>
      </c>
      <c r="AB846" s="6" t="s">
        <v>38</v>
      </c>
      <c r="AC846" s="6" t="s">
        <v>38</v>
      </c>
      <c r="AD846" s="6" t="s">
        <v>38</v>
      </c>
      <c r="AE846" s="6" t="s">
        <v>38</v>
      </c>
    </row>
    <row r="847">
      <c r="A847" s="28" t="s">
        <v>962</v>
      </c>
      <c r="B847" s="6" t="s">
        <v>955</v>
      </c>
      <c r="C847" s="6" t="s">
        <v>3183</v>
      </c>
      <c r="D847" s="7" t="s">
        <v>956</v>
      </c>
      <c r="E847" s="28" t="s">
        <v>957</v>
      </c>
      <c r="F847" s="5" t="s">
        <v>22</v>
      </c>
      <c r="G847" s="6" t="s">
        <v>68</v>
      </c>
      <c r="H847" s="6" t="s">
        <v>38</v>
      </c>
      <c r="I847" s="6" t="s">
        <v>38</v>
      </c>
      <c r="J847" s="8" t="s">
        <v>958</v>
      </c>
      <c r="K847" s="5" t="s">
        <v>959</v>
      </c>
      <c r="L847" s="7" t="s">
        <v>960</v>
      </c>
      <c r="M847" s="9">
        <v>0</v>
      </c>
      <c r="N847" s="5" t="s">
        <v>270</v>
      </c>
      <c r="O847" s="32">
        <v>44615.2611998495</v>
      </c>
      <c r="P847" s="33">
        <v>44615.2828650463</v>
      </c>
      <c r="Q847" s="28" t="s">
        <v>954</v>
      </c>
      <c r="R847" s="29" t="s">
        <v>38</v>
      </c>
      <c r="S847" s="28" t="s">
        <v>74</v>
      </c>
      <c r="T847" s="28" t="s">
        <v>963</v>
      </c>
      <c r="U847" s="5" t="s">
        <v>739</v>
      </c>
      <c r="V847" s="28" t="s">
        <v>960</v>
      </c>
      <c r="W847" s="7" t="s">
        <v>964</v>
      </c>
      <c r="X847" s="7" t="s">
        <v>95</v>
      </c>
      <c r="Y847" s="5" t="s">
        <v>78</v>
      </c>
      <c r="Z847" s="5" t="s">
        <v>3184</v>
      </c>
      <c r="AA847" s="6" t="s">
        <v>38</v>
      </c>
      <c r="AB847" s="6" t="s">
        <v>38</v>
      </c>
      <c r="AC847" s="6" t="s">
        <v>38</v>
      </c>
      <c r="AD847" s="6" t="s">
        <v>38</v>
      </c>
      <c r="AE847" s="6" t="s">
        <v>38</v>
      </c>
    </row>
    <row r="848">
      <c r="A848" s="28" t="s">
        <v>967</v>
      </c>
      <c r="B848" s="6" t="s">
        <v>966</v>
      </c>
      <c r="C848" s="6" t="s">
        <v>820</v>
      </c>
      <c r="D848" s="7" t="s">
        <v>956</v>
      </c>
      <c r="E848" s="28" t="s">
        <v>957</v>
      </c>
      <c r="F848" s="5" t="s">
        <v>22</v>
      </c>
      <c r="G848" s="6" t="s">
        <v>68</v>
      </c>
      <c r="H848" s="6" t="s">
        <v>38</v>
      </c>
      <c r="I848" s="6" t="s">
        <v>38</v>
      </c>
      <c r="J848" s="8" t="s">
        <v>958</v>
      </c>
      <c r="K848" s="5" t="s">
        <v>959</v>
      </c>
      <c r="L848" s="7" t="s">
        <v>960</v>
      </c>
      <c r="M848" s="9">
        <v>0</v>
      </c>
      <c r="N848" s="5" t="s">
        <v>270</v>
      </c>
      <c r="O848" s="32">
        <v>44615.2612150463</v>
      </c>
      <c r="P848" s="33">
        <v>44615.2828645023</v>
      </c>
      <c r="Q848" s="28" t="s">
        <v>965</v>
      </c>
      <c r="R848" s="29" t="s">
        <v>38</v>
      </c>
      <c r="S848" s="28" t="s">
        <v>74</v>
      </c>
      <c r="T848" s="28" t="s">
        <v>963</v>
      </c>
      <c r="U848" s="5" t="s">
        <v>739</v>
      </c>
      <c r="V848" s="28" t="s">
        <v>960</v>
      </c>
      <c r="W848" s="7" t="s">
        <v>968</v>
      </c>
      <c r="X848" s="7" t="s">
        <v>314</v>
      </c>
      <c r="Y848" s="5" t="s">
        <v>78</v>
      </c>
      <c r="Z848" s="5" t="s">
        <v>3184</v>
      </c>
      <c r="AA848" s="6" t="s">
        <v>38</v>
      </c>
      <c r="AB848" s="6" t="s">
        <v>38</v>
      </c>
      <c r="AC848" s="6" t="s">
        <v>38</v>
      </c>
      <c r="AD848" s="6" t="s">
        <v>38</v>
      </c>
      <c r="AE848" s="6" t="s">
        <v>38</v>
      </c>
    </row>
    <row r="849">
      <c r="A849" s="28" t="s">
        <v>971</v>
      </c>
      <c r="B849" s="6" t="s">
        <v>970</v>
      </c>
      <c r="C849" s="6" t="s">
        <v>820</v>
      </c>
      <c r="D849" s="7" t="s">
        <v>956</v>
      </c>
      <c r="E849" s="28" t="s">
        <v>957</v>
      </c>
      <c r="F849" s="5" t="s">
        <v>22</v>
      </c>
      <c r="G849" s="6" t="s">
        <v>68</v>
      </c>
      <c r="H849" s="6" t="s">
        <v>38</v>
      </c>
      <c r="I849" s="6" t="s">
        <v>38</v>
      </c>
      <c r="J849" s="8" t="s">
        <v>488</v>
      </c>
      <c r="K849" s="5" t="s">
        <v>489</v>
      </c>
      <c r="L849" s="7" t="s">
        <v>490</v>
      </c>
      <c r="M849" s="9">
        <v>0</v>
      </c>
      <c r="N849" s="5" t="s">
        <v>270</v>
      </c>
      <c r="O849" s="32">
        <v>44615.2612271644</v>
      </c>
      <c r="P849" s="33">
        <v>44615.2828646991</v>
      </c>
      <c r="Q849" s="28" t="s">
        <v>969</v>
      </c>
      <c r="R849" s="29" t="s">
        <v>38</v>
      </c>
      <c r="S849" s="28" t="s">
        <v>74</v>
      </c>
      <c r="T849" s="28" t="s">
        <v>271</v>
      </c>
      <c r="U849" s="5" t="s">
        <v>266</v>
      </c>
      <c r="V849" s="28" t="s">
        <v>490</v>
      </c>
      <c r="W849" s="7" t="s">
        <v>972</v>
      </c>
      <c r="X849" s="7" t="s">
        <v>314</v>
      </c>
      <c r="Y849" s="5" t="s">
        <v>78</v>
      </c>
      <c r="Z849" s="5" t="s">
        <v>493</v>
      </c>
      <c r="AA849" s="6" t="s">
        <v>38</v>
      </c>
      <c r="AB849" s="6" t="s">
        <v>38</v>
      </c>
      <c r="AC849" s="6" t="s">
        <v>38</v>
      </c>
      <c r="AD849" s="6" t="s">
        <v>38</v>
      </c>
      <c r="AE849" s="6" t="s">
        <v>38</v>
      </c>
    </row>
    <row r="850">
      <c r="A850" s="28" t="s">
        <v>981</v>
      </c>
      <c r="B850" s="6" t="s">
        <v>977</v>
      </c>
      <c r="C850" s="6" t="s">
        <v>820</v>
      </c>
      <c r="D850" s="7" t="s">
        <v>956</v>
      </c>
      <c r="E850" s="28" t="s">
        <v>957</v>
      </c>
      <c r="F850" s="5" t="s">
        <v>22</v>
      </c>
      <c r="G850" s="6" t="s">
        <v>68</v>
      </c>
      <c r="H850" s="6" t="s">
        <v>38</v>
      </c>
      <c r="I850" s="6" t="s">
        <v>38</v>
      </c>
      <c r="J850" s="8" t="s">
        <v>603</v>
      </c>
      <c r="K850" s="5" t="s">
        <v>604</v>
      </c>
      <c r="L850" s="7" t="s">
        <v>605</v>
      </c>
      <c r="M850" s="9">
        <v>0</v>
      </c>
      <c r="N850" s="5" t="s">
        <v>270</v>
      </c>
      <c r="O850" s="32">
        <v>44615.2612376505</v>
      </c>
      <c r="P850" s="33">
        <v>44615.2828648958</v>
      </c>
      <c r="Q850" s="28" t="s">
        <v>976</v>
      </c>
      <c r="R850" s="29" t="s">
        <v>38</v>
      </c>
      <c r="S850" s="28" t="s">
        <v>98</v>
      </c>
      <c r="T850" s="28" t="s">
        <v>271</v>
      </c>
      <c r="U850" s="5" t="s">
        <v>518</v>
      </c>
      <c r="V850" s="28" t="s">
        <v>605</v>
      </c>
      <c r="W850" s="7" t="s">
        <v>982</v>
      </c>
      <c r="X850" s="7" t="s">
        <v>314</v>
      </c>
      <c r="Y850" s="5" t="s">
        <v>78</v>
      </c>
      <c r="Z850" s="5" t="s">
        <v>1379</v>
      </c>
      <c r="AA850" s="6" t="s">
        <v>38</v>
      </c>
      <c r="AB850" s="6" t="s">
        <v>38</v>
      </c>
      <c r="AC850" s="6" t="s">
        <v>38</v>
      </c>
      <c r="AD850" s="6" t="s">
        <v>38</v>
      </c>
      <c r="AE850" s="6" t="s">
        <v>38</v>
      </c>
    </row>
    <row r="851">
      <c r="A851" s="28" t="s">
        <v>985</v>
      </c>
      <c r="B851" s="6" t="s">
        <v>984</v>
      </c>
      <c r="C851" s="6" t="s">
        <v>820</v>
      </c>
      <c r="D851" s="7" t="s">
        <v>956</v>
      </c>
      <c r="E851" s="28" t="s">
        <v>957</v>
      </c>
      <c r="F851" s="5" t="s">
        <v>22</v>
      </c>
      <c r="G851" s="6" t="s">
        <v>68</v>
      </c>
      <c r="H851" s="6" t="s">
        <v>38</v>
      </c>
      <c r="I851" s="6" t="s">
        <v>38</v>
      </c>
      <c r="J851" s="8" t="s">
        <v>603</v>
      </c>
      <c r="K851" s="5" t="s">
        <v>604</v>
      </c>
      <c r="L851" s="7" t="s">
        <v>605</v>
      </c>
      <c r="M851" s="9">
        <v>0</v>
      </c>
      <c r="N851" s="5" t="s">
        <v>270</v>
      </c>
      <c r="O851" s="32">
        <v>44615.2612477662</v>
      </c>
      <c r="P851" s="33">
        <v>44615.2828648958</v>
      </c>
      <c r="Q851" s="28" t="s">
        <v>983</v>
      </c>
      <c r="R851" s="29" t="s">
        <v>38</v>
      </c>
      <c r="S851" s="28" t="s">
        <v>74</v>
      </c>
      <c r="T851" s="28" t="s">
        <v>271</v>
      </c>
      <c r="U851" s="5" t="s">
        <v>266</v>
      </c>
      <c r="V851" s="28" t="s">
        <v>605</v>
      </c>
      <c r="W851" s="7" t="s">
        <v>986</v>
      </c>
      <c r="X851" s="7" t="s">
        <v>314</v>
      </c>
      <c r="Y851" s="5" t="s">
        <v>524</v>
      </c>
      <c r="Z851" s="5" t="s">
        <v>1379</v>
      </c>
      <c r="AA851" s="6" t="s">
        <v>38</v>
      </c>
      <c r="AB851" s="6" t="s">
        <v>38</v>
      </c>
      <c r="AC851" s="6" t="s">
        <v>38</v>
      </c>
      <c r="AD851" s="6" t="s">
        <v>38</v>
      </c>
      <c r="AE851" s="6" t="s">
        <v>38</v>
      </c>
    </row>
    <row r="852">
      <c r="A852" s="28" t="s">
        <v>948</v>
      </c>
      <c r="B852" s="6" t="s">
        <v>947</v>
      </c>
      <c r="C852" s="6" t="s">
        <v>939</v>
      </c>
      <c r="D852" s="7" t="s">
        <v>940</v>
      </c>
      <c r="E852" s="28" t="s">
        <v>941</v>
      </c>
      <c r="F852" s="5" t="s">
        <v>22</v>
      </c>
      <c r="G852" s="6" t="s">
        <v>68</v>
      </c>
      <c r="H852" s="6" t="s">
        <v>38</v>
      </c>
      <c r="I852" s="6" t="s">
        <v>38</v>
      </c>
      <c r="J852" s="8" t="s">
        <v>205</v>
      </c>
      <c r="K852" s="5" t="s">
        <v>206</v>
      </c>
      <c r="L852" s="7" t="s">
        <v>207</v>
      </c>
      <c r="M852" s="9">
        <v>0</v>
      </c>
      <c r="N852" s="5" t="s">
        <v>270</v>
      </c>
      <c r="O852" s="32">
        <v>44615.3165383449</v>
      </c>
      <c r="P852" s="33">
        <v>44615.3253631597</v>
      </c>
      <c r="Q852" s="28" t="s">
        <v>946</v>
      </c>
      <c r="R852" s="29" t="s">
        <v>38</v>
      </c>
      <c r="S852" s="28" t="s">
        <v>74</v>
      </c>
      <c r="T852" s="28" t="s">
        <v>271</v>
      </c>
      <c r="U852" s="5" t="s">
        <v>266</v>
      </c>
      <c r="V852" s="28" t="s">
        <v>207</v>
      </c>
      <c r="W852" s="7" t="s">
        <v>949</v>
      </c>
      <c r="X852" s="7" t="s">
        <v>314</v>
      </c>
      <c r="Y852" s="5" t="s">
        <v>78</v>
      </c>
      <c r="Z852" s="5" t="s">
        <v>2455</v>
      </c>
      <c r="AA852" s="6" t="s">
        <v>38</v>
      </c>
      <c r="AB852" s="6" t="s">
        <v>38</v>
      </c>
      <c r="AC852" s="6" t="s">
        <v>38</v>
      </c>
      <c r="AD852" s="6" t="s">
        <v>38</v>
      </c>
      <c r="AE852" s="6" t="s">
        <v>38</v>
      </c>
    </row>
    <row r="853">
      <c r="A853" s="28" t="s">
        <v>952</v>
      </c>
      <c r="B853" s="6" t="s">
        <v>951</v>
      </c>
      <c r="C853" s="6" t="s">
        <v>939</v>
      </c>
      <c r="D853" s="7" t="s">
        <v>940</v>
      </c>
      <c r="E853" s="28" t="s">
        <v>941</v>
      </c>
      <c r="F853" s="5" t="s">
        <v>22</v>
      </c>
      <c r="G853" s="6" t="s">
        <v>68</v>
      </c>
      <c r="H853" s="6" t="s">
        <v>38</v>
      </c>
      <c r="I853" s="6" t="s">
        <v>38</v>
      </c>
      <c r="J853" s="8" t="s">
        <v>359</v>
      </c>
      <c r="K853" s="5" t="s">
        <v>360</v>
      </c>
      <c r="L853" s="7" t="s">
        <v>361</v>
      </c>
      <c r="M853" s="9">
        <v>0</v>
      </c>
      <c r="N853" s="5" t="s">
        <v>270</v>
      </c>
      <c r="O853" s="32">
        <v>44615.3165559028</v>
      </c>
      <c r="P853" s="33">
        <v>44615.3253631597</v>
      </c>
      <c r="Q853" s="28" t="s">
        <v>950</v>
      </c>
      <c r="R853" s="29" t="s">
        <v>38</v>
      </c>
      <c r="S853" s="28" t="s">
        <v>74</v>
      </c>
      <c r="T853" s="28" t="s">
        <v>271</v>
      </c>
      <c r="U853" s="5" t="s">
        <v>266</v>
      </c>
      <c r="V853" s="28" t="s">
        <v>361</v>
      </c>
      <c r="W853" s="7" t="s">
        <v>953</v>
      </c>
      <c r="X853" s="7" t="s">
        <v>314</v>
      </c>
      <c r="Y853" s="5" t="s">
        <v>78</v>
      </c>
      <c r="Z853" s="5" t="s">
        <v>3103</v>
      </c>
      <c r="AA853" s="6" t="s">
        <v>38</v>
      </c>
      <c r="AB853" s="6" t="s">
        <v>38</v>
      </c>
      <c r="AC853" s="6" t="s">
        <v>38</v>
      </c>
      <c r="AD853" s="6" t="s">
        <v>38</v>
      </c>
      <c r="AE853" s="6" t="s">
        <v>38</v>
      </c>
    </row>
    <row r="854">
      <c r="A854" s="28" t="s">
        <v>1981</v>
      </c>
      <c r="B854" s="6" t="s">
        <v>1980</v>
      </c>
      <c r="C854" s="6" t="s">
        <v>939</v>
      </c>
      <c r="D854" s="7" t="s">
        <v>940</v>
      </c>
      <c r="E854" s="28" t="s">
        <v>941</v>
      </c>
      <c r="F854" s="5" t="s">
        <v>82</v>
      </c>
      <c r="G854" s="6" t="s">
        <v>56</v>
      </c>
      <c r="H854" s="6" t="s">
        <v>38</v>
      </c>
      <c r="I854" s="6" t="s">
        <v>38</v>
      </c>
      <c r="J854" s="8" t="s">
        <v>83</v>
      </c>
      <c r="K854" s="5" t="s">
        <v>84</v>
      </c>
      <c r="L854" s="7" t="s">
        <v>85</v>
      </c>
      <c r="M854" s="9">
        <v>0</v>
      </c>
      <c r="N854" s="5" t="s">
        <v>172</v>
      </c>
      <c r="O854" s="32">
        <v>44615.3165730671</v>
      </c>
      <c r="P854" s="33">
        <v>44615.3253633449</v>
      </c>
      <c r="Q854" s="28" t="s">
        <v>1979</v>
      </c>
      <c r="R854" s="29" t="s">
        <v>3185</v>
      </c>
      <c r="S854" s="28" t="s">
        <v>74</v>
      </c>
      <c r="T854" s="28" t="s">
        <v>38</v>
      </c>
      <c r="U854" s="5" t="s">
        <v>38</v>
      </c>
      <c r="V854" s="28" t="s">
        <v>221</v>
      </c>
      <c r="W854" s="7" t="s">
        <v>38</v>
      </c>
      <c r="X854" s="7" t="s">
        <v>38</v>
      </c>
      <c r="Y854" s="5" t="s">
        <v>38</v>
      </c>
      <c r="Z854" s="5" t="s">
        <v>38</v>
      </c>
      <c r="AA854" s="6" t="s">
        <v>219</v>
      </c>
      <c r="AB854" s="6" t="s">
        <v>165</v>
      </c>
      <c r="AC854" s="6" t="s">
        <v>38</v>
      </c>
      <c r="AD854" s="6" t="s">
        <v>38</v>
      </c>
      <c r="AE854" s="6" t="s">
        <v>38</v>
      </c>
    </row>
    <row r="855">
      <c r="A855" s="28" t="s">
        <v>1678</v>
      </c>
      <c r="B855" s="6" t="s">
        <v>1677</v>
      </c>
      <c r="C855" s="6" t="s">
        <v>3186</v>
      </c>
      <c r="D855" s="7" t="s">
        <v>1673</v>
      </c>
      <c r="E855" s="28" t="s">
        <v>1674</v>
      </c>
      <c r="F855" s="5" t="s">
        <v>22</v>
      </c>
      <c r="G855" s="6" t="s">
        <v>68</v>
      </c>
      <c r="H855" s="6" t="s">
        <v>38</v>
      </c>
      <c r="I855" s="6" t="s">
        <v>38</v>
      </c>
      <c r="J855" s="8" t="s">
        <v>706</v>
      </c>
      <c r="K855" s="5" t="s">
        <v>707</v>
      </c>
      <c r="L855" s="7" t="s">
        <v>708</v>
      </c>
      <c r="M855" s="9">
        <v>0</v>
      </c>
      <c r="N855" s="5" t="s">
        <v>270</v>
      </c>
      <c r="O855" s="32">
        <v>44615.3424030093</v>
      </c>
      <c r="P855" s="33">
        <v>44616.2770076042</v>
      </c>
      <c r="Q855" s="28" t="s">
        <v>1676</v>
      </c>
      <c r="R855" s="29" t="s">
        <v>38</v>
      </c>
      <c r="S855" s="28" t="s">
        <v>74</v>
      </c>
      <c r="T855" s="28" t="s">
        <v>271</v>
      </c>
      <c r="U855" s="5" t="s">
        <v>266</v>
      </c>
      <c r="V855" s="28" t="s">
        <v>479</v>
      </c>
      <c r="W855" s="7" t="s">
        <v>1679</v>
      </c>
      <c r="X855" s="7" t="s">
        <v>314</v>
      </c>
      <c r="Y855" s="5" t="s">
        <v>332</v>
      </c>
      <c r="Z855" s="5" t="s">
        <v>711</v>
      </c>
      <c r="AA855" s="6" t="s">
        <v>38</v>
      </c>
      <c r="AB855" s="6" t="s">
        <v>38</v>
      </c>
      <c r="AC855" s="6" t="s">
        <v>38</v>
      </c>
      <c r="AD855" s="6" t="s">
        <v>38</v>
      </c>
      <c r="AE855" s="6" t="s">
        <v>38</v>
      </c>
    </row>
    <row r="856">
      <c r="A856" s="28" t="s">
        <v>1691</v>
      </c>
      <c r="B856" s="6" t="s">
        <v>1690</v>
      </c>
      <c r="C856" s="6" t="s">
        <v>1672</v>
      </c>
      <c r="D856" s="7" t="s">
        <v>1673</v>
      </c>
      <c r="E856" s="28" t="s">
        <v>1674</v>
      </c>
      <c r="F856" s="5" t="s">
        <v>22</v>
      </c>
      <c r="G856" s="6" t="s">
        <v>68</v>
      </c>
      <c r="H856" s="6" t="s">
        <v>38</v>
      </c>
      <c r="I856" s="6" t="s">
        <v>38</v>
      </c>
      <c r="J856" s="8" t="s">
        <v>205</v>
      </c>
      <c r="K856" s="5" t="s">
        <v>206</v>
      </c>
      <c r="L856" s="7" t="s">
        <v>207</v>
      </c>
      <c r="M856" s="9">
        <v>0</v>
      </c>
      <c r="N856" s="5" t="s">
        <v>270</v>
      </c>
      <c r="O856" s="32">
        <v>44615.3427721875</v>
      </c>
      <c r="P856" s="33">
        <v>44616.2770076042</v>
      </c>
      <c r="Q856" s="28" t="s">
        <v>1689</v>
      </c>
      <c r="R856" s="29" t="s">
        <v>38</v>
      </c>
      <c r="S856" s="28" t="s">
        <v>74</v>
      </c>
      <c r="T856" s="28" t="s">
        <v>271</v>
      </c>
      <c r="U856" s="5" t="s">
        <v>266</v>
      </c>
      <c r="V856" s="28" t="s">
        <v>207</v>
      </c>
      <c r="W856" s="7" t="s">
        <v>1692</v>
      </c>
      <c r="X856" s="7" t="s">
        <v>314</v>
      </c>
      <c r="Y856" s="5" t="s">
        <v>78</v>
      </c>
      <c r="Z856" s="5" t="s">
        <v>2455</v>
      </c>
      <c r="AA856" s="6" t="s">
        <v>38</v>
      </c>
      <c r="AB856" s="6" t="s">
        <v>38</v>
      </c>
      <c r="AC856" s="6" t="s">
        <v>38</v>
      </c>
      <c r="AD856" s="6" t="s">
        <v>38</v>
      </c>
      <c r="AE856" s="6" t="s">
        <v>38</v>
      </c>
    </row>
    <row r="857">
      <c r="A857" s="28" t="s">
        <v>1695</v>
      </c>
      <c r="B857" s="6" t="s">
        <v>1694</v>
      </c>
      <c r="C857" s="6" t="s">
        <v>1672</v>
      </c>
      <c r="D857" s="7" t="s">
        <v>1673</v>
      </c>
      <c r="E857" s="28" t="s">
        <v>1674</v>
      </c>
      <c r="F857" s="5" t="s">
        <v>22</v>
      </c>
      <c r="G857" s="6" t="s">
        <v>68</v>
      </c>
      <c r="H857" s="6" t="s">
        <v>38</v>
      </c>
      <c r="I857" s="6" t="s">
        <v>38</v>
      </c>
      <c r="J857" s="8" t="s">
        <v>205</v>
      </c>
      <c r="K857" s="5" t="s">
        <v>206</v>
      </c>
      <c r="L857" s="7" t="s">
        <v>207</v>
      </c>
      <c r="M857" s="9">
        <v>0</v>
      </c>
      <c r="N857" s="5" t="s">
        <v>270</v>
      </c>
      <c r="O857" s="32">
        <v>44615.3433007755</v>
      </c>
      <c r="P857" s="33">
        <v>44616.2770077894</v>
      </c>
      <c r="Q857" s="28" t="s">
        <v>1693</v>
      </c>
      <c r="R857" s="29" t="s">
        <v>38</v>
      </c>
      <c r="S857" s="28" t="s">
        <v>74</v>
      </c>
      <c r="T857" s="28" t="s">
        <v>285</v>
      </c>
      <c r="U857" s="5" t="s">
        <v>266</v>
      </c>
      <c r="V857" s="28" t="s">
        <v>207</v>
      </c>
      <c r="W857" s="7" t="s">
        <v>1696</v>
      </c>
      <c r="X857" s="7" t="s">
        <v>314</v>
      </c>
      <c r="Y857" s="5" t="s">
        <v>78</v>
      </c>
      <c r="Z857" s="5" t="s">
        <v>2455</v>
      </c>
      <c r="AA857" s="6" t="s">
        <v>38</v>
      </c>
      <c r="AB857" s="6" t="s">
        <v>38</v>
      </c>
      <c r="AC857" s="6" t="s">
        <v>38</v>
      </c>
      <c r="AD857" s="6" t="s">
        <v>38</v>
      </c>
      <c r="AE857" s="6" t="s">
        <v>38</v>
      </c>
    </row>
    <row r="858">
      <c r="A858" s="28" t="s">
        <v>1700</v>
      </c>
      <c r="B858" s="6" t="s">
        <v>1698</v>
      </c>
      <c r="C858" s="6" t="s">
        <v>1699</v>
      </c>
      <c r="D858" s="7" t="s">
        <v>1673</v>
      </c>
      <c r="E858" s="28" t="s">
        <v>1674</v>
      </c>
      <c r="F858" s="5" t="s">
        <v>22</v>
      </c>
      <c r="G858" s="6" t="s">
        <v>68</v>
      </c>
      <c r="H858" s="6" t="s">
        <v>38</v>
      </c>
      <c r="I858" s="6" t="s">
        <v>38</v>
      </c>
      <c r="J858" s="8" t="s">
        <v>205</v>
      </c>
      <c r="K858" s="5" t="s">
        <v>206</v>
      </c>
      <c r="L858" s="7" t="s">
        <v>207</v>
      </c>
      <c r="M858" s="9">
        <v>0</v>
      </c>
      <c r="N858" s="5" t="s">
        <v>270</v>
      </c>
      <c r="O858" s="32">
        <v>44615.3437069792</v>
      </c>
      <c r="P858" s="33">
        <v>44616.2770077894</v>
      </c>
      <c r="Q858" s="28" t="s">
        <v>1697</v>
      </c>
      <c r="R858" s="29" t="s">
        <v>38</v>
      </c>
      <c r="S858" s="28" t="s">
        <v>74</v>
      </c>
      <c r="T858" s="28" t="s">
        <v>271</v>
      </c>
      <c r="U858" s="5" t="s">
        <v>266</v>
      </c>
      <c r="V858" s="28" t="s">
        <v>207</v>
      </c>
      <c r="W858" s="7" t="s">
        <v>1701</v>
      </c>
      <c r="X858" s="7" t="s">
        <v>314</v>
      </c>
      <c r="Y858" s="5" t="s">
        <v>78</v>
      </c>
      <c r="Z858" s="5" t="s">
        <v>2455</v>
      </c>
      <c r="AA858" s="6" t="s">
        <v>38</v>
      </c>
      <c r="AB858" s="6" t="s">
        <v>38</v>
      </c>
      <c r="AC858" s="6" t="s">
        <v>38</v>
      </c>
      <c r="AD858" s="6" t="s">
        <v>38</v>
      </c>
      <c r="AE858" s="6" t="s">
        <v>38</v>
      </c>
    </row>
    <row r="859">
      <c r="A859" s="28" t="s">
        <v>1704</v>
      </c>
      <c r="B859" s="6" t="s">
        <v>3187</v>
      </c>
      <c r="C859" s="6" t="s">
        <v>1672</v>
      </c>
      <c r="D859" s="7" t="s">
        <v>1673</v>
      </c>
      <c r="E859" s="28" t="s">
        <v>1674</v>
      </c>
      <c r="F859" s="5" t="s">
        <v>22</v>
      </c>
      <c r="G859" s="6" t="s">
        <v>68</v>
      </c>
      <c r="H859" s="6" t="s">
        <v>38</v>
      </c>
      <c r="I859" s="6" t="s">
        <v>38</v>
      </c>
      <c r="J859" s="8" t="s">
        <v>205</v>
      </c>
      <c r="K859" s="5" t="s">
        <v>206</v>
      </c>
      <c r="L859" s="7" t="s">
        <v>207</v>
      </c>
      <c r="M859" s="9">
        <v>0</v>
      </c>
      <c r="N859" s="5" t="s">
        <v>270</v>
      </c>
      <c r="O859" s="32">
        <v>44615.3442288194</v>
      </c>
      <c r="P859" s="33">
        <v>44616.2770079861</v>
      </c>
      <c r="Q859" s="28" t="s">
        <v>1702</v>
      </c>
      <c r="R859" s="29" t="s">
        <v>38</v>
      </c>
      <c r="S859" s="28" t="s">
        <v>74</v>
      </c>
      <c r="T859" s="28" t="s">
        <v>285</v>
      </c>
      <c r="U859" s="5" t="s">
        <v>266</v>
      </c>
      <c r="V859" s="28" t="s">
        <v>207</v>
      </c>
      <c r="W859" s="7" t="s">
        <v>1705</v>
      </c>
      <c r="X859" s="7" t="s">
        <v>314</v>
      </c>
      <c r="Y859" s="5" t="s">
        <v>78</v>
      </c>
      <c r="Z859" s="5" t="s">
        <v>2455</v>
      </c>
      <c r="AA859" s="6" t="s">
        <v>38</v>
      </c>
      <c r="AB859" s="6" t="s">
        <v>38</v>
      </c>
      <c r="AC859" s="6" t="s">
        <v>38</v>
      </c>
      <c r="AD859" s="6" t="s">
        <v>38</v>
      </c>
      <c r="AE859" s="6" t="s">
        <v>38</v>
      </c>
    </row>
    <row r="860">
      <c r="A860" s="28" t="s">
        <v>1711</v>
      </c>
      <c r="B860" s="6" t="s">
        <v>1710</v>
      </c>
      <c r="C860" s="6" t="s">
        <v>1672</v>
      </c>
      <c r="D860" s="7" t="s">
        <v>1673</v>
      </c>
      <c r="E860" s="28" t="s">
        <v>1674</v>
      </c>
      <c r="F860" s="5" t="s">
        <v>22</v>
      </c>
      <c r="G860" s="6" t="s">
        <v>68</v>
      </c>
      <c r="H860" s="6" t="s">
        <v>38</v>
      </c>
      <c r="I860" s="6" t="s">
        <v>38</v>
      </c>
      <c r="J860" s="8" t="s">
        <v>69</v>
      </c>
      <c r="K860" s="5" t="s">
        <v>70</v>
      </c>
      <c r="L860" s="7" t="s">
        <v>71</v>
      </c>
      <c r="M860" s="9">
        <v>0</v>
      </c>
      <c r="N860" s="5" t="s">
        <v>270</v>
      </c>
      <c r="O860" s="32">
        <v>44615.3447016204</v>
      </c>
      <c r="P860" s="33">
        <v>44616.2770079861</v>
      </c>
      <c r="Q860" s="28" t="s">
        <v>1709</v>
      </c>
      <c r="R860" s="29" t="s">
        <v>38</v>
      </c>
      <c r="S860" s="28" t="s">
        <v>74</v>
      </c>
      <c r="T860" s="28" t="s">
        <v>285</v>
      </c>
      <c r="U860" s="5" t="s">
        <v>266</v>
      </c>
      <c r="V860" s="28" t="s">
        <v>71</v>
      </c>
      <c r="W860" s="7" t="s">
        <v>1712</v>
      </c>
      <c r="X860" s="7" t="s">
        <v>314</v>
      </c>
      <c r="Y860" s="5" t="s">
        <v>78</v>
      </c>
      <c r="Z860" s="5" t="s">
        <v>457</v>
      </c>
      <c r="AA860" s="6" t="s">
        <v>38</v>
      </c>
      <c r="AB860" s="6" t="s">
        <v>38</v>
      </c>
      <c r="AC860" s="6" t="s">
        <v>38</v>
      </c>
      <c r="AD860" s="6" t="s">
        <v>38</v>
      </c>
      <c r="AE860" s="6" t="s">
        <v>38</v>
      </c>
    </row>
    <row r="861">
      <c r="A861" s="28" t="s">
        <v>2613</v>
      </c>
      <c r="B861" s="6" t="s">
        <v>2610</v>
      </c>
      <c r="C861" s="6" t="s">
        <v>3188</v>
      </c>
      <c r="D861" s="7" t="s">
        <v>2035</v>
      </c>
      <c r="E861" s="28" t="s">
        <v>2036</v>
      </c>
      <c r="F861" s="5" t="s">
        <v>22</v>
      </c>
      <c r="G861" s="6" t="s">
        <v>68</v>
      </c>
      <c r="H861" s="6" t="s">
        <v>38</v>
      </c>
      <c r="I861" s="6" t="s">
        <v>38</v>
      </c>
      <c r="J861" s="8" t="s">
        <v>205</v>
      </c>
      <c r="K861" s="5" t="s">
        <v>206</v>
      </c>
      <c r="L861" s="7" t="s">
        <v>207</v>
      </c>
      <c r="M861" s="9">
        <v>0</v>
      </c>
      <c r="N861" s="5" t="s">
        <v>270</v>
      </c>
      <c r="O861" s="32">
        <v>44615.344871412</v>
      </c>
      <c r="P861" s="33">
        <v>44616.4241069444</v>
      </c>
      <c r="Q861" s="28" t="s">
        <v>2609</v>
      </c>
      <c r="R861" s="29" t="s">
        <v>38</v>
      </c>
      <c r="S861" s="28" t="s">
        <v>74</v>
      </c>
      <c r="T861" s="28" t="s">
        <v>285</v>
      </c>
      <c r="U861" s="5" t="s">
        <v>266</v>
      </c>
      <c r="V861" s="28" t="s">
        <v>207</v>
      </c>
      <c r="W861" s="7" t="s">
        <v>2614</v>
      </c>
      <c r="X861" s="7" t="s">
        <v>426</v>
      </c>
      <c r="Y861" s="5" t="s">
        <v>78</v>
      </c>
      <c r="Z861" s="5" t="s">
        <v>2455</v>
      </c>
      <c r="AA861" s="6" t="s">
        <v>38</v>
      </c>
      <c r="AB861" s="6" t="s">
        <v>38</v>
      </c>
      <c r="AC861" s="6" t="s">
        <v>38</v>
      </c>
      <c r="AD861" s="6" t="s">
        <v>38</v>
      </c>
      <c r="AE861" s="6" t="s">
        <v>38</v>
      </c>
    </row>
    <row r="862">
      <c r="A862" s="28" t="s">
        <v>2709</v>
      </c>
      <c r="B862" s="6" t="s">
        <v>2708</v>
      </c>
      <c r="C862" s="6" t="s">
        <v>3188</v>
      </c>
      <c r="D862" s="7" t="s">
        <v>2035</v>
      </c>
      <c r="E862" s="28" t="s">
        <v>2036</v>
      </c>
      <c r="F862" s="5" t="s">
        <v>22</v>
      </c>
      <c r="G862" s="6" t="s">
        <v>68</v>
      </c>
      <c r="H862" s="6" t="s">
        <v>38</v>
      </c>
      <c r="I862" s="6" t="s">
        <v>38</v>
      </c>
      <c r="J862" s="8" t="s">
        <v>205</v>
      </c>
      <c r="K862" s="5" t="s">
        <v>206</v>
      </c>
      <c r="L862" s="7" t="s">
        <v>207</v>
      </c>
      <c r="M862" s="9">
        <v>0</v>
      </c>
      <c r="N862" s="5" t="s">
        <v>270</v>
      </c>
      <c r="O862" s="32">
        <v>44615.3488136227</v>
      </c>
      <c r="P862" s="33">
        <v>44616.4205918634</v>
      </c>
      <c r="Q862" s="28" t="s">
        <v>2707</v>
      </c>
      <c r="R862" s="29" t="s">
        <v>38</v>
      </c>
      <c r="S862" s="28" t="s">
        <v>74</v>
      </c>
      <c r="T862" s="28" t="s">
        <v>1067</v>
      </c>
      <c r="U862" s="5" t="s">
        <v>730</v>
      </c>
      <c r="V862" s="28" t="s">
        <v>207</v>
      </c>
      <c r="W862" s="7" t="s">
        <v>2710</v>
      </c>
      <c r="X862" s="7" t="s">
        <v>314</v>
      </c>
      <c r="Y862" s="5" t="s">
        <v>78</v>
      </c>
      <c r="Z862" s="5" t="s">
        <v>2455</v>
      </c>
      <c r="AA862" s="6" t="s">
        <v>38</v>
      </c>
      <c r="AB862" s="6" t="s">
        <v>38</v>
      </c>
      <c r="AC862" s="6" t="s">
        <v>38</v>
      </c>
      <c r="AD862" s="6" t="s">
        <v>38</v>
      </c>
      <c r="AE862" s="6" t="s">
        <v>38</v>
      </c>
    </row>
    <row r="863">
      <c r="A863" s="28" t="s">
        <v>2113</v>
      </c>
      <c r="B863" s="6" t="s">
        <v>2112</v>
      </c>
      <c r="C863" s="6" t="s">
        <v>2034</v>
      </c>
      <c r="D863" s="7" t="s">
        <v>2035</v>
      </c>
      <c r="E863" s="28" t="s">
        <v>2036</v>
      </c>
      <c r="F863" s="5" t="s">
        <v>22</v>
      </c>
      <c r="G863" s="6" t="s">
        <v>68</v>
      </c>
      <c r="H863" s="6" t="s">
        <v>38</v>
      </c>
      <c r="I863" s="6" t="s">
        <v>38</v>
      </c>
      <c r="J863" s="8" t="s">
        <v>309</v>
      </c>
      <c r="K863" s="5" t="s">
        <v>310</v>
      </c>
      <c r="L863" s="7" t="s">
        <v>311</v>
      </c>
      <c r="M863" s="9">
        <v>0</v>
      </c>
      <c r="N863" s="5" t="s">
        <v>270</v>
      </c>
      <c r="O863" s="32">
        <v>44615.3529044329</v>
      </c>
      <c r="P863" s="33">
        <v>44616.4256710995</v>
      </c>
      <c r="Q863" s="28" t="s">
        <v>2111</v>
      </c>
      <c r="R863" s="29" t="s">
        <v>38</v>
      </c>
      <c r="S863" s="28" t="s">
        <v>74</v>
      </c>
      <c r="T863" s="28" t="s">
        <v>265</v>
      </c>
      <c r="U863" s="5" t="s">
        <v>266</v>
      </c>
      <c r="V863" s="28" t="s">
        <v>311</v>
      </c>
      <c r="W863" s="7" t="s">
        <v>2114</v>
      </c>
      <c r="X863" s="7" t="s">
        <v>314</v>
      </c>
      <c r="Y863" s="5" t="s">
        <v>78</v>
      </c>
      <c r="Z863" s="5" t="s">
        <v>315</v>
      </c>
      <c r="AA863" s="6" t="s">
        <v>38</v>
      </c>
      <c r="AB863" s="6" t="s">
        <v>38</v>
      </c>
      <c r="AC863" s="6" t="s">
        <v>38</v>
      </c>
      <c r="AD863" s="6" t="s">
        <v>38</v>
      </c>
      <c r="AE863" s="6" t="s">
        <v>38</v>
      </c>
    </row>
    <row r="864">
      <c r="A864" s="28" t="s">
        <v>826</v>
      </c>
      <c r="B864" s="6" t="s">
        <v>819</v>
      </c>
      <c r="C864" s="6" t="s">
        <v>820</v>
      </c>
      <c r="D864" s="7" t="s">
        <v>821</v>
      </c>
      <c r="E864" s="28" t="s">
        <v>822</v>
      </c>
      <c r="F864" s="5" t="s">
        <v>407</v>
      </c>
      <c r="G864" s="6" t="s">
        <v>68</v>
      </c>
      <c r="H864" s="6" t="s">
        <v>38</v>
      </c>
      <c r="I864" s="6" t="s">
        <v>38</v>
      </c>
      <c r="J864" s="8" t="s">
        <v>823</v>
      </c>
      <c r="K864" s="5" t="s">
        <v>824</v>
      </c>
      <c r="L864" s="7" t="s">
        <v>825</v>
      </c>
      <c r="M864" s="9">
        <v>0</v>
      </c>
      <c r="N864" s="5" t="s">
        <v>270</v>
      </c>
      <c r="O864" s="32">
        <v>44615.3539550579</v>
      </c>
      <c r="P864" s="33">
        <v>44616.4531976505</v>
      </c>
      <c r="Q864" s="28" t="s">
        <v>818</v>
      </c>
      <c r="R864" s="29" t="s">
        <v>38</v>
      </c>
      <c r="S864" s="28" t="s">
        <v>74</v>
      </c>
      <c r="T864" s="28" t="s">
        <v>827</v>
      </c>
      <c r="U864" s="5" t="s">
        <v>410</v>
      </c>
      <c r="V864" s="28" t="s">
        <v>825</v>
      </c>
      <c r="W864" s="7" t="s">
        <v>38</v>
      </c>
      <c r="X864" s="7" t="s">
        <v>38</v>
      </c>
      <c r="Y864" s="5" t="s">
        <v>38</v>
      </c>
      <c r="Z864" s="5" t="s">
        <v>38</v>
      </c>
      <c r="AA864" s="6" t="s">
        <v>38</v>
      </c>
      <c r="AB864" s="6" t="s">
        <v>38</v>
      </c>
      <c r="AC864" s="6" t="s">
        <v>38</v>
      </c>
      <c r="AD864" s="6" t="s">
        <v>38</v>
      </c>
      <c r="AE864" s="6" t="s">
        <v>38</v>
      </c>
    </row>
    <row r="865">
      <c r="A865" s="28" t="s">
        <v>838</v>
      </c>
      <c r="B865" s="6" t="s">
        <v>837</v>
      </c>
      <c r="C865" s="6" t="s">
        <v>820</v>
      </c>
      <c r="D865" s="7" t="s">
        <v>821</v>
      </c>
      <c r="E865" s="28" t="s">
        <v>822</v>
      </c>
      <c r="F865" s="5" t="s">
        <v>407</v>
      </c>
      <c r="G865" s="6" t="s">
        <v>68</v>
      </c>
      <c r="H865" s="6" t="s">
        <v>38</v>
      </c>
      <c r="I865" s="6" t="s">
        <v>38</v>
      </c>
      <c r="J865" s="8" t="s">
        <v>823</v>
      </c>
      <c r="K865" s="5" t="s">
        <v>824</v>
      </c>
      <c r="L865" s="7" t="s">
        <v>825</v>
      </c>
      <c r="M865" s="9">
        <v>0</v>
      </c>
      <c r="N865" s="5" t="s">
        <v>270</v>
      </c>
      <c r="O865" s="32">
        <v>44615.3554256944</v>
      </c>
      <c r="P865" s="33">
        <v>44616.4531978356</v>
      </c>
      <c r="Q865" s="28" t="s">
        <v>836</v>
      </c>
      <c r="R865" s="29" t="s">
        <v>38</v>
      </c>
      <c r="S865" s="28" t="s">
        <v>74</v>
      </c>
      <c r="T865" s="28" t="s">
        <v>827</v>
      </c>
      <c r="U865" s="5" t="s">
        <v>410</v>
      </c>
      <c r="V865" s="28" t="s">
        <v>825</v>
      </c>
      <c r="W865" s="7" t="s">
        <v>38</v>
      </c>
      <c r="X865" s="7" t="s">
        <v>38</v>
      </c>
      <c r="Y865" s="5" t="s">
        <v>38</v>
      </c>
      <c r="Z865" s="5" t="s">
        <v>38</v>
      </c>
      <c r="AA865" s="6" t="s">
        <v>38</v>
      </c>
      <c r="AB865" s="6" t="s">
        <v>38</v>
      </c>
      <c r="AC865" s="6" t="s">
        <v>38</v>
      </c>
      <c r="AD865" s="6" t="s">
        <v>38</v>
      </c>
      <c r="AE865" s="6" t="s">
        <v>38</v>
      </c>
    </row>
    <row r="866">
      <c r="A866" s="28" t="s">
        <v>841</v>
      </c>
      <c r="B866" s="6" t="s">
        <v>840</v>
      </c>
      <c r="C866" s="6" t="s">
        <v>3189</v>
      </c>
      <c r="D866" s="7" t="s">
        <v>821</v>
      </c>
      <c r="E866" s="28" t="s">
        <v>822</v>
      </c>
      <c r="F866" s="5" t="s">
        <v>22</v>
      </c>
      <c r="G866" s="6" t="s">
        <v>56</v>
      </c>
      <c r="H866" s="6" t="s">
        <v>38</v>
      </c>
      <c r="I866" s="6" t="s">
        <v>38</v>
      </c>
      <c r="J866" s="8" t="s">
        <v>823</v>
      </c>
      <c r="K866" s="5" t="s">
        <v>824</v>
      </c>
      <c r="L866" s="7" t="s">
        <v>825</v>
      </c>
      <c r="M866" s="9">
        <v>0</v>
      </c>
      <c r="N866" s="5" t="s">
        <v>270</v>
      </c>
      <c r="O866" s="32">
        <v>44615.3567879282</v>
      </c>
      <c r="P866" s="33">
        <v>44616.4531978356</v>
      </c>
      <c r="Q866" s="28" t="s">
        <v>839</v>
      </c>
      <c r="R866" s="29" t="s">
        <v>38</v>
      </c>
      <c r="S866" s="28" t="s">
        <v>74</v>
      </c>
      <c r="T866" s="28" t="s">
        <v>842</v>
      </c>
      <c r="U866" s="5" t="s">
        <v>266</v>
      </c>
      <c r="V866" s="30" t="s">
        <v>3190</v>
      </c>
      <c r="W866" s="7" t="s">
        <v>844</v>
      </c>
      <c r="X866" s="7" t="s">
        <v>314</v>
      </c>
      <c r="Y866" s="5" t="s">
        <v>78</v>
      </c>
      <c r="Z866" s="5" t="s">
        <v>835</v>
      </c>
      <c r="AA866" s="6" t="s">
        <v>38</v>
      </c>
      <c r="AB866" s="6" t="s">
        <v>38</v>
      </c>
      <c r="AC866" s="6" t="s">
        <v>38</v>
      </c>
      <c r="AD866" s="6" t="s">
        <v>38</v>
      </c>
      <c r="AE866" s="6" t="s">
        <v>38</v>
      </c>
    </row>
    <row r="867">
      <c r="A867" s="28" t="s">
        <v>3191</v>
      </c>
      <c r="B867" s="6" t="s">
        <v>3192</v>
      </c>
      <c r="C867" s="6" t="s">
        <v>2631</v>
      </c>
      <c r="D867" s="7" t="s">
        <v>2632</v>
      </c>
      <c r="E867" s="28" t="s">
        <v>2633</v>
      </c>
      <c r="F867" s="5" t="s">
        <v>82</v>
      </c>
      <c r="G867" s="6" t="s">
        <v>56</v>
      </c>
      <c r="H867" s="6" t="s">
        <v>38</v>
      </c>
      <c r="I867" s="6" t="s">
        <v>38</v>
      </c>
      <c r="J867" s="8" t="s">
        <v>83</v>
      </c>
      <c r="K867" s="5" t="s">
        <v>84</v>
      </c>
      <c r="L867" s="7" t="s">
        <v>85</v>
      </c>
      <c r="M867" s="9">
        <v>0</v>
      </c>
      <c r="N867" s="5" t="s">
        <v>172</v>
      </c>
      <c r="O867" s="32">
        <v>44615.5041503819</v>
      </c>
      <c r="P867" s="33">
        <v>44615.5117324884</v>
      </c>
      <c r="Q867" s="28" t="s">
        <v>38</v>
      </c>
      <c r="R867" s="29" t="s">
        <v>3193</v>
      </c>
      <c r="S867" s="28" t="s">
        <v>74</v>
      </c>
      <c r="T867" s="28" t="s">
        <v>38</v>
      </c>
      <c r="U867" s="5" t="s">
        <v>38</v>
      </c>
      <c r="V867" s="28" t="s">
        <v>38</v>
      </c>
      <c r="W867" s="7" t="s">
        <v>38</v>
      </c>
      <c r="X867" s="7" t="s">
        <v>38</v>
      </c>
      <c r="Y867" s="5" t="s">
        <v>38</v>
      </c>
      <c r="Z867" s="5" t="s">
        <v>38</v>
      </c>
      <c r="AA867" s="6" t="s">
        <v>38</v>
      </c>
      <c r="AB867" s="6" t="s">
        <v>2128</v>
      </c>
      <c r="AC867" s="6" t="s">
        <v>38</v>
      </c>
      <c r="AD867" s="6" t="s">
        <v>38</v>
      </c>
      <c r="AE867" s="6" t="s">
        <v>38</v>
      </c>
    </row>
    <row r="868">
      <c r="A868" s="28" t="s">
        <v>1035</v>
      </c>
      <c r="B868" s="6" t="s">
        <v>1033</v>
      </c>
      <c r="C868" s="6" t="s">
        <v>1034</v>
      </c>
      <c r="D868" s="7" t="s">
        <v>348</v>
      </c>
      <c r="E868" s="28" t="s">
        <v>349</v>
      </c>
      <c r="F868" s="5" t="s">
        <v>22</v>
      </c>
      <c r="G868" s="6" t="s">
        <v>68</v>
      </c>
      <c r="H868" s="6" t="s">
        <v>38</v>
      </c>
      <c r="I868" s="6" t="s">
        <v>38</v>
      </c>
      <c r="J868" s="8" t="s">
        <v>350</v>
      </c>
      <c r="K868" s="5" t="s">
        <v>351</v>
      </c>
      <c r="L868" s="7" t="s">
        <v>352</v>
      </c>
      <c r="M868" s="9">
        <v>0</v>
      </c>
      <c r="N868" s="5" t="s">
        <v>270</v>
      </c>
      <c r="O868" s="32">
        <v>44615.5098565625</v>
      </c>
      <c r="P868" s="33">
        <v>44615.5293612616</v>
      </c>
      <c r="Q868" s="28" t="s">
        <v>1032</v>
      </c>
      <c r="R868" s="29" t="s">
        <v>38</v>
      </c>
      <c r="S868" s="28" t="s">
        <v>74</v>
      </c>
      <c r="T868" s="28" t="s">
        <v>285</v>
      </c>
      <c r="U868" s="5" t="s">
        <v>266</v>
      </c>
      <c r="V868" s="28" t="s">
        <v>354</v>
      </c>
      <c r="W868" s="7" t="s">
        <v>1036</v>
      </c>
      <c r="X868" s="7" t="s">
        <v>314</v>
      </c>
      <c r="Y868" s="5" t="s">
        <v>78</v>
      </c>
      <c r="Z868" s="5" t="s">
        <v>3194</v>
      </c>
      <c r="AA868" s="6" t="s">
        <v>38</v>
      </c>
      <c r="AB868" s="6" t="s">
        <v>38</v>
      </c>
      <c r="AC868" s="6" t="s">
        <v>38</v>
      </c>
      <c r="AD868" s="6" t="s">
        <v>38</v>
      </c>
      <c r="AE868" s="6" t="s">
        <v>38</v>
      </c>
    </row>
    <row r="869">
      <c r="A869" s="28" t="s">
        <v>1300</v>
      </c>
      <c r="B869" s="6" t="s">
        <v>1299</v>
      </c>
      <c r="C869" s="6" t="s">
        <v>1034</v>
      </c>
      <c r="D869" s="7" t="s">
        <v>348</v>
      </c>
      <c r="E869" s="28" t="s">
        <v>349</v>
      </c>
      <c r="F869" s="5" t="s">
        <v>22</v>
      </c>
      <c r="G869" s="6" t="s">
        <v>68</v>
      </c>
      <c r="H869" s="6" t="s">
        <v>38</v>
      </c>
      <c r="I869" s="6" t="s">
        <v>38</v>
      </c>
      <c r="J869" s="8" t="s">
        <v>350</v>
      </c>
      <c r="K869" s="5" t="s">
        <v>351</v>
      </c>
      <c r="L869" s="7" t="s">
        <v>352</v>
      </c>
      <c r="M869" s="9">
        <v>0</v>
      </c>
      <c r="N869" s="5" t="s">
        <v>270</v>
      </c>
      <c r="O869" s="32">
        <v>44615.5107904745</v>
      </c>
      <c r="P869" s="33">
        <v>44615.5293610764</v>
      </c>
      <c r="Q869" s="28" t="s">
        <v>1298</v>
      </c>
      <c r="R869" s="29" t="s">
        <v>38</v>
      </c>
      <c r="S869" s="28" t="s">
        <v>74</v>
      </c>
      <c r="T869" s="28" t="s">
        <v>1222</v>
      </c>
      <c r="U869" s="5" t="s">
        <v>266</v>
      </c>
      <c r="V869" s="28" t="s">
        <v>354</v>
      </c>
      <c r="W869" s="7" t="s">
        <v>1301</v>
      </c>
      <c r="X869" s="7" t="s">
        <v>314</v>
      </c>
      <c r="Y869" s="5" t="s">
        <v>78</v>
      </c>
      <c r="Z869" s="5" t="s">
        <v>3194</v>
      </c>
      <c r="AA869" s="6" t="s">
        <v>38</v>
      </c>
      <c r="AB869" s="6" t="s">
        <v>38</v>
      </c>
      <c r="AC869" s="6" t="s">
        <v>38</v>
      </c>
      <c r="AD869" s="6" t="s">
        <v>38</v>
      </c>
      <c r="AE869" s="6" t="s">
        <v>38</v>
      </c>
    </row>
    <row r="870">
      <c r="A870" s="28" t="s">
        <v>1645</v>
      </c>
      <c r="B870" s="6" t="s">
        <v>1641</v>
      </c>
      <c r="C870" s="6" t="s">
        <v>1642</v>
      </c>
      <c r="D870" s="7" t="s">
        <v>1643</v>
      </c>
      <c r="E870" s="28" t="s">
        <v>1644</v>
      </c>
      <c r="F870" s="5" t="s">
        <v>22</v>
      </c>
      <c r="G870" s="6" t="s">
        <v>68</v>
      </c>
      <c r="H870" s="6" t="s">
        <v>38</v>
      </c>
      <c r="I870" s="6" t="s">
        <v>38</v>
      </c>
      <c r="J870" s="8" t="s">
        <v>749</v>
      </c>
      <c r="K870" s="5" t="s">
        <v>750</v>
      </c>
      <c r="L870" s="7" t="s">
        <v>751</v>
      </c>
      <c r="M870" s="9">
        <v>0</v>
      </c>
      <c r="N870" s="5" t="s">
        <v>72</v>
      </c>
      <c r="O870" s="32">
        <v>44615.5401706366</v>
      </c>
      <c r="P870" s="33">
        <v>44616.4238990741</v>
      </c>
      <c r="Q870" s="28" t="s">
        <v>1640</v>
      </c>
      <c r="R870" s="29" t="s">
        <v>3195</v>
      </c>
      <c r="S870" s="28" t="s">
        <v>74</v>
      </c>
      <c r="T870" s="28" t="s">
        <v>754</v>
      </c>
      <c r="U870" s="5" t="s">
        <v>337</v>
      </c>
      <c r="V870" s="28" t="s">
        <v>751</v>
      </c>
      <c r="W870" s="7" t="s">
        <v>1646</v>
      </c>
      <c r="X870" s="7" t="s">
        <v>314</v>
      </c>
      <c r="Y870" s="5" t="s">
        <v>78</v>
      </c>
      <c r="Z870" s="5" t="s">
        <v>38</v>
      </c>
      <c r="AA870" s="6" t="s">
        <v>38</v>
      </c>
      <c r="AB870" s="6" t="s">
        <v>38</v>
      </c>
      <c r="AC870" s="6" t="s">
        <v>38</v>
      </c>
      <c r="AD870" s="6" t="s">
        <v>38</v>
      </c>
      <c r="AE870" s="6" t="s">
        <v>38</v>
      </c>
    </row>
    <row r="871">
      <c r="A871" s="28" t="s">
        <v>1652</v>
      </c>
      <c r="B871" s="6" t="s">
        <v>1651</v>
      </c>
      <c r="C871" s="6" t="s">
        <v>1642</v>
      </c>
      <c r="D871" s="7" t="s">
        <v>1643</v>
      </c>
      <c r="E871" s="28" t="s">
        <v>1644</v>
      </c>
      <c r="F871" s="5" t="s">
        <v>22</v>
      </c>
      <c r="G871" s="6" t="s">
        <v>68</v>
      </c>
      <c r="H871" s="6" t="s">
        <v>38</v>
      </c>
      <c r="I871" s="6" t="s">
        <v>38</v>
      </c>
      <c r="J871" s="8" t="s">
        <v>205</v>
      </c>
      <c r="K871" s="5" t="s">
        <v>206</v>
      </c>
      <c r="L871" s="7" t="s">
        <v>207</v>
      </c>
      <c r="M871" s="9">
        <v>0</v>
      </c>
      <c r="N871" s="5" t="s">
        <v>270</v>
      </c>
      <c r="O871" s="32">
        <v>44615.5416179745</v>
      </c>
      <c r="P871" s="33">
        <v>44616.4238992708</v>
      </c>
      <c r="Q871" s="28" t="s">
        <v>1650</v>
      </c>
      <c r="R871" s="29" t="s">
        <v>38</v>
      </c>
      <c r="S871" s="28" t="s">
        <v>74</v>
      </c>
      <c r="T871" s="28" t="s">
        <v>1625</v>
      </c>
      <c r="U871" s="5" t="s">
        <v>739</v>
      </c>
      <c r="V871" s="28" t="s">
        <v>207</v>
      </c>
      <c r="W871" s="7" t="s">
        <v>1653</v>
      </c>
      <c r="X871" s="7" t="s">
        <v>314</v>
      </c>
      <c r="Y871" s="5" t="s">
        <v>78</v>
      </c>
      <c r="Z871" s="5" t="s">
        <v>2455</v>
      </c>
      <c r="AA871" s="6" t="s">
        <v>38</v>
      </c>
      <c r="AB871" s="6" t="s">
        <v>38</v>
      </c>
      <c r="AC871" s="6" t="s">
        <v>38</v>
      </c>
      <c r="AD871" s="6" t="s">
        <v>38</v>
      </c>
      <c r="AE871" s="6" t="s">
        <v>38</v>
      </c>
    </row>
    <row r="872">
      <c r="A872" s="28" t="s">
        <v>1657</v>
      </c>
      <c r="B872" s="6" t="s">
        <v>1655</v>
      </c>
      <c r="C872" s="6" t="s">
        <v>1642</v>
      </c>
      <c r="D872" s="7" t="s">
        <v>1643</v>
      </c>
      <c r="E872" s="28" t="s">
        <v>1644</v>
      </c>
      <c r="F872" s="5" t="s">
        <v>22</v>
      </c>
      <c r="G872" s="6" t="s">
        <v>68</v>
      </c>
      <c r="H872" s="6" t="s">
        <v>38</v>
      </c>
      <c r="I872" s="6" t="s">
        <v>38</v>
      </c>
      <c r="J872" s="8" t="s">
        <v>749</v>
      </c>
      <c r="K872" s="5" t="s">
        <v>750</v>
      </c>
      <c r="L872" s="7" t="s">
        <v>751</v>
      </c>
      <c r="M872" s="9">
        <v>0</v>
      </c>
      <c r="N872" s="5" t="s">
        <v>270</v>
      </c>
      <c r="O872" s="32">
        <v>44615.5426618403</v>
      </c>
      <c r="P872" s="33">
        <v>44616.423899456</v>
      </c>
      <c r="Q872" s="28" t="s">
        <v>1654</v>
      </c>
      <c r="R872" s="29" t="s">
        <v>38</v>
      </c>
      <c r="S872" s="28" t="s">
        <v>74</v>
      </c>
      <c r="T872" s="28" t="s">
        <v>754</v>
      </c>
      <c r="U872" s="5" t="s">
        <v>337</v>
      </c>
      <c r="V872" s="28" t="s">
        <v>751</v>
      </c>
      <c r="W872" s="7" t="s">
        <v>1658</v>
      </c>
      <c r="X872" s="7" t="s">
        <v>426</v>
      </c>
      <c r="Y872" s="5" t="s">
        <v>332</v>
      </c>
      <c r="Z872" s="5" t="s">
        <v>760</v>
      </c>
      <c r="AA872" s="6" t="s">
        <v>38</v>
      </c>
      <c r="AB872" s="6" t="s">
        <v>38</v>
      </c>
      <c r="AC872" s="6" t="s">
        <v>38</v>
      </c>
      <c r="AD872" s="6" t="s">
        <v>38</v>
      </c>
      <c r="AE872" s="6" t="s">
        <v>38</v>
      </c>
    </row>
    <row r="873">
      <c r="A873" s="28" t="s">
        <v>318</v>
      </c>
      <c r="B873" s="6" t="s">
        <v>317</v>
      </c>
      <c r="C873" s="6" t="s">
        <v>306</v>
      </c>
      <c r="D873" s="7" t="s">
        <v>307</v>
      </c>
      <c r="E873" s="28" t="s">
        <v>308</v>
      </c>
      <c r="F873" s="5" t="s">
        <v>22</v>
      </c>
      <c r="G873" s="6" t="s">
        <v>68</v>
      </c>
      <c r="H873" s="6" t="s">
        <v>38</v>
      </c>
      <c r="I873" s="6" t="s">
        <v>38</v>
      </c>
      <c r="J873" s="8" t="s">
        <v>205</v>
      </c>
      <c r="K873" s="5" t="s">
        <v>206</v>
      </c>
      <c r="L873" s="7" t="s">
        <v>207</v>
      </c>
      <c r="M873" s="9">
        <v>0</v>
      </c>
      <c r="N873" s="5" t="s">
        <v>270</v>
      </c>
      <c r="O873" s="32">
        <v>44615.6083225347</v>
      </c>
      <c r="P873" s="33">
        <v>44616.4893477662</v>
      </c>
      <c r="Q873" s="28" t="s">
        <v>316</v>
      </c>
      <c r="R873" s="29" t="s">
        <v>38</v>
      </c>
      <c r="S873" s="28" t="s">
        <v>74</v>
      </c>
      <c r="T873" s="28" t="s">
        <v>265</v>
      </c>
      <c r="U873" s="5" t="s">
        <v>266</v>
      </c>
      <c r="V873" s="30" t="s">
        <v>319</v>
      </c>
      <c r="W873" s="7" t="s">
        <v>320</v>
      </c>
      <c r="X873" s="7" t="s">
        <v>314</v>
      </c>
      <c r="Y873" s="5" t="s">
        <v>78</v>
      </c>
      <c r="Z873" s="5" t="s">
        <v>2455</v>
      </c>
      <c r="AA873" s="6" t="s">
        <v>38</v>
      </c>
      <c r="AB873" s="6" t="s">
        <v>38</v>
      </c>
      <c r="AC873" s="6" t="s">
        <v>38</v>
      </c>
      <c r="AD873" s="6" t="s">
        <v>38</v>
      </c>
      <c r="AE873" s="6" t="s">
        <v>38</v>
      </c>
    </row>
    <row r="874">
      <c r="A874" s="28" t="s">
        <v>2294</v>
      </c>
      <c r="B874" s="6" t="s">
        <v>2293</v>
      </c>
      <c r="C874" s="6" t="s">
        <v>514</v>
      </c>
      <c r="D874" s="7" t="s">
        <v>2240</v>
      </c>
      <c r="E874" s="28" t="s">
        <v>2241</v>
      </c>
      <c r="F874" s="5" t="s">
        <v>407</v>
      </c>
      <c r="G874" s="6" t="s">
        <v>68</v>
      </c>
      <c r="H874" s="6" t="s">
        <v>38</v>
      </c>
      <c r="I874" s="6" t="s">
        <v>38</v>
      </c>
      <c r="J874" s="8" t="s">
        <v>823</v>
      </c>
      <c r="K874" s="5" t="s">
        <v>824</v>
      </c>
      <c r="L874" s="7" t="s">
        <v>825</v>
      </c>
      <c r="M874" s="9">
        <v>0</v>
      </c>
      <c r="N874" s="5" t="s">
        <v>270</v>
      </c>
      <c r="O874" s="32">
        <v>44615.6122750347</v>
      </c>
      <c r="P874" s="33">
        <v>44615.6148464468</v>
      </c>
      <c r="Q874" s="28" t="s">
        <v>2292</v>
      </c>
      <c r="R874" s="29" t="s">
        <v>38</v>
      </c>
      <c r="S874" s="28" t="s">
        <v>74</v>
      </c>
      <c r="T874" s="28" t="s">
        <v>827</v>
      </c>
      <c r="U874" s="5" t="s">
        <v>2291</v>
      </c>
      <c r="V874" s="28" t="s">
        <v>825</v>
      </c>
      <c r="W874" s="7" t="s">
        <v>38</v>
      </c>
      <c r="X874" s="7" t="s">
        <v>38</v>
      </c>
      <c r="Y874" s="5" t="s">
        <v>38</v>
      </c>
      <c r="Z874" s="5" t="s">
        <v>38</v>
      </c>
      <c r="AA874" s="6" t="s">
        <v>38</v>
      </c>
      <c r="AB874" s="6" t="s">
        <v>38</v>
      </c>
      <c r="AC874" s="6" t="s">
        <v>38</v>
      </c>
      <c r="AD874" s="6" t="s">
        <v>38</v>
      </c>
      <c r="AE874" s="6" t="s">
        <v>38</v>
      </c>
    </row>
    <row r="875">
      <c r="A875" s="28" t="s">
        <v>2309</v>
      </c>
      <c r="B875" s="6" t="s">
        <v>2308</v>
      </c>
      <c r="C875" s="6" t="s">
        <v>514</v>
      </c>
      <c r="D875" s="7" t="s">
        <v>2240</v>
      </c>
      <c r="E875" s="28" t="s">
        <v>2241</v>
      </c>
      <c r="F875" s="5" t="s">
        <v>407</v>
      </c>
      <c r="G875" s="6" t="s">
        <v>68</v>
      </c>
      <c r="H875" s="6" t="s">
        <v>38</v>
      </c>
      <c r="I875" s="6" t="s">
        <v>38</v>
      </c>
      <c r="J875" s="8" t="s">
        <v>823</v>
      </c>
      <c r="K875" s="5" t="s">
        <v>824</v>
      </c>
      <c r="L875" s="7" t="s">
        <v>825</v>
      </c>
      <c r="M875" s="9">
        <v>0</v>
      </c>
      <c r="N875" s="5" t="s">
        <v>270</v>
      </c>
      <c r="O875" s="32">
        <v>44615.6206111111</v>
      </c>
      <c r="P875" s="33">
        <v>44615.621725</v>
      </c>
      <c r="Q875" s="28" t="s">
        <v>2307</v>
      </c>
      <c r="R875" s="29" t="s">
        <v>38</v>
      </c>
      <c r="S875" s="28" t="s">
        <v>74</v>
      </c>
      <c r="T875" s="28" t="s">
        <v>881</v>
      </c>
      <c r="U875" s="5" t="s">
        <v>2291</v>
      </c>
      <c r="V875" s="28" t="s">
        <v>825</v>
      </c>
      <c r="W875" s="7" t="s">
        <v>38</v>
      </c>
      <c r="X875" s="7" t="s">
        <v>38</v>
      </c>
      <c r="Y875" s="5" t="s">
        <v>38</v>
      </c>
      <c r="Z875" s="5" t="s">
        <v>38</v>
      </c>
      <c r="AA875" s="6" t="s">
        <v>38</v>
      </c>
      <c r="AB875" s="6" t="s">
        <v>38</v>
      </c>
      <c r="AC875" s="6" t="s">
        <v>38</v>
      </c>
      <c r="AD875" s="6" t="s">
        <v>38</v>
      </c>
      <c r="AE875" s="6" t="s">
        <v>38</v>
      </c>
    </row>
    <row r="876">
      <c r="A876" s="28" t="s">
        <v>2318</v>
      </c>
      <c r="B876" s="6" t="s">
        <v>2317</v>
      </c>
      <c r="C876" s="6" t="s">
        <v>514</v>
      </c>
      <c r="D876" s="7" t="s">
        <v>2240</v>
      </c>
      <c r="E876" s="28" t="s">
        <v>2241</v>
      </c>
      <c r="F876" s="5" t="s">
        <v>407</v>
      </c>
      <c r="G876" s="6" t="s">
        <v>68</v>
      </c>
      <c r="H876" s="6" t="s">
        <v>38</v>
      </c>
      <c r="I876" s="6" t="s">
        <v>38</v>
      </c>
      <c r="J876" s="8" t="s">
        <v>823</v>
      </c>
      <c r="K876" s="5" t="s">
        <v>824</v>
      </c>
      <c r="L876" s="7" t="s">
        <v>825</v>
      </c>
      <c r="M876" s="9">
        <v>0</v>
      </c>
      <c r="N876" s="5" t="s">
        <v>270</v>
      </c>
      <c r="O876" s="32">
        <v>44615.6241128125</v>
      </c>
      <c r="P876" s="33">
        <v>44615.624699456</v>
      </c>
      <c r="Q876" s="28" t="s">
        <v>2316</v>
      </c>
      <c r="R876" s="29" t="s">
        <v>38</v>
      </c>
      <c r="S876" s="28" t="s">
        <v>74</v>
      </c>
      <c r="T876" s="28" t="s">
        <v>827</v>
      </c>
      <c r="U876" s="5" t="s">
        <v>2291</v>
      </c>
      <c r="V876" s="28" t="s">
        <v>825</v>
      </c>
      <c r="W876" s="7" t="s">
        <v>38</v>
      </c>
      <c r="X876" s="7" t="s">
        <v>38</v>
      </c>
      <c r="Y876" s="5" t="s">
        <v>38</v>
      </c>
      <c r="Z876" s="5" t="s">
        <v>38</v>
      </c>
      <c r="AA876" s="6" t="s">
        <v>38</v>
      </c>
      <c r="AB876" s="6" t="s">
        <v>38</v>
      </c>
      <c r="AC876" s="6" t="s">
        <v>38</v>
      </c>
      <c r="AD876" s="6" t="s">
        <v>38</v>
      </c>
      <c r="AE876" s="6" t="s">
        <v>38</v>
      </c>
    </row>
    <row r="877">
      <c r="A877" s="28" t="s">
        <v>445</v>
      </c>
      <c r="B877" s="6" t="s">
        <v>442</v>
      </c>
      <c r="C877" s="6" t="s">
        <v>413</v>
      </c>
      <c r="D877" s="7" t="s">
        <v>414</v>
      </c>
      <c r="E877" s="28" t="s">
        <v>415</v>
      </c>
      <c r="F877" s="5" t="s">
        <v>295</v>
      </c>
      <c r="G877" s="6" t="s">
        <v>56</v>
      </c>
      <c r="H877" s="6" t="s">
        <v>443</v>
      </c>
      <c r="I877" s="6" t="s">
        <v>38</v>
      </c>
      <c r="J877" s="8" t="s">
        <v>296</v>
      </c>
      <c r="K877" s="5" t="s">
        <v>297</v>
      </c>
      <c r="L877" s="7" t="s">
        <v>298</v>
      </c>
      <c r="M877" s="9">
        <v>0</v>
      </c>
      <c r="N877" s="5" t="s">
        <v>270</v>
      </c>
      <c r="O877" s="32">
        <v>44615.6257537384</v>
      </c>
      <c r="P877" s="33">
        <v>44615.6797130787</v>
      </c>
      <c r="Q877" s="28" t="s">
        <v>441</v>
      </c>
      <c r="R877" s="29" t="s">
        <v>38</v>
      </c>
      <c r="S877" s="28" t="s">
        <v>74</v>
      </c>
      <c r="T877" s="28" t="s">
        <v>38</v>
      </c>
      <c r="U877" s="5" t="s">
        <v>38</v>
      </c>
      <c r="V877" s="28" t="s">
        <v>226</v>
      </c>
      <c r="W877" s="7" t="s">
        <v>38</v>
      </c>
      <c r="X877" s="7" t="s">
        <v>38</v>
      </c>
      <c r="Y877" s="5" t="s">
        <v>38</v>
      </c>
      <c r="Z877" s="5" t="s">
        <v>38</v>
      </c>
      <c r="AA877" s="6" t="s">
        <v>38</v>
      </c>
      <c r="AB877" s="6" t="s">
        <v>38</v>
      </c>
      <c r="AC877" s="6" t="s">
        <v>38</v>
      </c>
      <c r="AD877" s="6" t="s">
        <v>38</v>
      </c>
      <c r="AE877" s="6" t="s">
        <v>38</v>
      </c>
    </row>
    <row r="878">
      <c r="A878" s="28" t="s">
        <v>2322</v>
      </c>
      <c r="B878" s="6" t="s">
        <v>2320</v>
      </c>
      <c r="C878" s="6" t="s">
        <v>2321</v>
      </c>
      <c r="D878" s="7" t="s">
        <v>2240</v>
      </c>
      <c r="E878" s="28" t="s">
        <v>2241</v>
      </c>
      <c r="F878" s="5" t="s">
        <v>407</v>
      </c>
      <c r="G878" s="6" t="s">
        <v>68</v>
      </c>
      <c r="H878" s="6" t="s">
        <v>38</v>
      </c>
      <c r="I878" s="6" t="s">
        <v>38</v>
      </c>
      <c r="J878" s="8" t="s">
        <v>823</v>
      </c>
      <c r="K878" s="5" t="s">
        <v>824</v>
      </c>
      <c r="L878" s="7" t="s">
        <v>825</v>
      </c>
      <c r="M878" s="9">
        <v>0</v>
      </c>
      <c r="N878" s="5" t="s">
        <v>270</v>
      </c>
      <c r="O878" s="32">
        <v>44615.6264330208</v>
      </c>
      <c r="P878" s="33">
        <v>44615.6272639236</v>
      </c>
      <c r="Q878" s="28" t="s">
        <v>2319</v>
      </c>
      <c r="R878" s="29" t="s">
        <v>38</v>
      </c>
      <c r="S878" s="28" t="s">
        <v>74</v>
      </c>
      <c r="T878" s="28" t="s">
        <v>827</v>
      </c>
      <c r="U878" s="5" t="s">
        <v>2291</v>
      </c>
      <c r="V878" s="28" t="s">
        <v>825</v>
      </c>
      <c r="W878" s="7" t="s">
        <v>38</v>
      </c>
      <c r="X878" s="7" t="s">
        <v>38</v>
      </c>
      <c r="Y878" s="5" t="s">
        <v>38</v>
      </c>
      <c r="Z878" s="5" t="s">
        <v>38</v>
      </c>
      <c r="AA878" s="6" t="s">
        <v>38</v>
      </c>
      <c r="AB878" s="6" t="s">
        <v>38</v>
      </c>
      <c r="AC878" s="6" t="s">
        <v>38</v>
      </c>
      <c r="AD878" s="6" t="s">
        <v>38</v>
      </c>
      <c r="AE878" s="6" t="s">
        <v>38</v>
      </c>
    </row>
    <row r="879">
      <c r="A879" s="28" t="s">
        <v>430</v>
      </c>
      <c r="B879" s="6" t="s">
        <v>428</v>
      </c>
      <c r="C879" s="6" t="s">
        <v>3196</v>
      </c>
      <c r="D879" s="7" t="s">
        <v>414</v>
      </c>
      <c r="E879" s="28" t="s">
        <v>415</v>
      </c>
      <c r="F879" s="5" t="s">
        <v>22</v>
      </c>
      <c r="G879" s="6" t="s">
        <v>56</v>
      </c>
      <c r="H879" s="6" t="s">
        <v>429</v>
      </c>
      <c r="I879" s="6" t="s">
        <v>38</v>
      </c>
      <c r="J879" s="8" t="s">
        <v>341</v>
      </c>
      <c r="K879" s="5" t="s">
        <v>342</v>
      </c>
      <c r="L879" s="7" t="s">
        <v>226</v>
      </c>
      <c r="M879" s="9">
        <v>0</v>
      </c>
      <c r="N879" s="5" t="s">
        <v>270</v>
      </c>
      <c r="O879" s="32">
        <v>44615.628696794</v>
      </c>
      <c r="P879" s="33">
        <v>44615.6797132755</v>
      </c>
      <c r="Q879" s="28" t="s">
        <v>427</v>
      </c>
      <c r="R879" s="29" t="s">
        <v>38</v>
      </c>
      <c r="S879" s="28" t="s">
        <v>74</v>
      </c>
      <c r="T879" s="28" t="s">
        <v>271</v>
      </c>
      <c r="U879" s="5" t="s">
        <v>266</v>
      </c>
      <c r="V879" s="28" t="s">
        <v>226</v>
      </c>
      <c r="W879" s="7" t="s">
        <v>431</v>
      </c>
      <c r="X879" s="7" t="s">
        <v>314</v>
      </c>
      <c r="Y879" s="5" t="s">
        <v>332</v>
      </c>
      <c r="Z879" s="5" t="s">
        <v>2531</v>
      </c>
      <c r="AA879" s="6" t="s">
        <v>38</v>
      </c>
      <c r="AB879" s="6" t="s">
        <v>38</v>
      </c>
      <c r="AC879" s="6" t="s">
        <v>38</v>
      </c>
      <c r="AD879" s="6" t="s">
        <v>38</v>
      </c>
      <c r="AE879" s="6" t="s">
        <v>38</v>
      </c>
    </row>
    <row r="880">
      <c r="A880" s="28" t="s">
        <v>2325</v>
      </c>
      <c r="B880" s="6" t="s">
        <v>2324</v>
      </c>
      <c r="C880" s="6" t="s">
        <v>2321</v>
      </c>
      <c r="D880" s="7" t="s">
        <v>2240</v>
      </c>
      <c r="E880" s="28" t="s">
        <v>2241</v>
      </c>
      <c r="F880" s="5" t="s">
        <v>407</v>
      </c>
      <c r="G880" s="6" t="s">
        <v>68</v>
      </c>
      <c r="H880" s="6" t="s">
        <v>38</v>
      </c>
      <c r="I880" s="6" t="s">
        <v>38</v>
      </c>
      <c r="J880" s="8" t="s">
        <v>823</v>
      </c>
      <c r="K880" s="5" t="s">
        <v>824</v>
      </c>
      <c r="L880" s="7" t="s">
        <v>825</v>
      </c>
      <c r="M880" s="9">
        <v>0</v>
      </c>
      <c r="N880" s="5" t="s">
        <v>270</v>
      </c>
      <c r="O880" s="32">
        <v>44615.6300735301</v>
      </c>
      <c r="P880" s="33">
        <v>44615.6310447917</v>
      </c>
      <c r="Q880" s="28" t="s">
        <v>2323</v>
      </c>
      <c r="R880" s="29" t="s">
        <v>38</v>
      </c>
      <c r="S880" s="28" t="s">
        <v>74</v>
      </c>
      <c r="T880" s="28" t="s">
        <v>827</v>
      </c>
      <c r="U880" s="5" t="s">
        <v>2291</v>
      </c>
      <c r="V880" s="28" t="s">
        <v>825</v>
      </c>
      <c r="W880" s="7" t="s">
        <v>38</v>
      </c>
      <c r="X880" s="7" t="s">
        <v>38</v>
      </c>
      <c r="Y880" s="5" t="s">
        <v>38</v>
      </c>
      <c r="Z880" s="5" t="s">
        <v>38</v>
      </c>
      <c r="AA880" s="6" t="s">
        <v>38</v>
      </c>
      <c r="AB880" s="6" t="s">
        <v>38</v>
      </c>
      <c r="AC880" s="6" t="s">
        <v>38</v>
      </c>
      <c r="AD880" s="6" t="s">
        <v>38</v>
      </c>
      <c r="AE880" s="6" t="s">
        <v>38</v>
      </c>
    </row>
    <row r="881">
      <c r="A881" s="28" t="s">
        <v>2330</v>
      </c>
      <c r="B881" s="6" t="s">
        <v>2329</v>
      </c>
      <c r="C881" s="6" t="s">
        <v>2321</v>
      </c>
      <c r="D881" s="7" t="s">
        <v>2240</v>
      </c>
      <c r="E881" s="28" t="s">
        <v>2241</v>
      </c>
      <c r="F881" s="5" t="s">
        <v>407</v>
      </c>
      <c r="G881" s="6" t="s">
        <v>68</v>
      </c>
      <c r="H881" s="6" t="s">
        <v>38</v>
      </c>
      <c r="I881" s="6" t="s">
        <v>38</v>
      </c>
      <c r="J881" s="8" t="s">
        <v>823</v>
      </c>
      <c r="K881" s="5" t="s">
        <v>824</v>
      </c>
      <c r="L881" s="7" t="s">
        <v>825</v>
      </c>
      <c r="M881" s="9">
        <v>0</v>
      </c>
      <c r="N881" s="5" t="s">
        <v>270</v>
      </c>
      <c r="O881" s="32">
        <v>44615.6328566782</v>
      </c>
      <c r="P881" s="33">
        <v>44615.6334283565</v>
      </c>
      <c r="Q881" s="28" t="s">
        <v>2328</v>
      </c>
      <c r="R881" s="29" t="s">
        <v>38</v>
      </c>
      <c r="S881" s="28" t="s">
        <v>74</v>
      </c>
      <c r="T881" s="28" t="s">
        <v>827</v>
      </c>
      <c r="U881" s="5" t="s">
        <v>2291</v>
      </c>
      <c r="V881" s="28" t="s">
        <v>825</v>
      </c>
      <c r="W881" s="7" t="s">
        <v>38</v>
      </c>
      <c r="X881" s="7" t="s">
        <v>38</v>
      </c>
      <c r="Y881" s="5" t="s">
        <v>38</v>
      </c>
      <c r="Z881" s="5" t="s">
        <v>38</v>
      </c>
      <c r="AA881" s="6" t="s">
        <v>38</v>
      </c>
      <c r="AB881" s="6" t="s">
        <v>38</v>
      </c>
      <c r="AC881" s="6" t="s">
        <v>38</v>
      </c>
      <c r="AD881" s="6" t="s">
        <v>38</v>
      </c>
      <c r="AE881" s="6" t="s">
        <v>38</v>
      </c>
    </row>
    <row r="882">
      <c r="A882" s="28" t="s">
        <v>2867</v>
      </c>
      <c r="B882" s="6" t="s">
        <v>2862</v>
      </c>
      <c r="C882" s="6" t="s">
        <v>853</v>
      </c>
      <c r="D882" s="7" t="s">
        <v>854</v>
      </c>
      <c r="E882" s="28" t="s">
        <v>855</v>
      </c>
      <c r="F882" s="5" t="s">
        <v>22</v>
      </c>
      <c r="G882" s="6" t="s">
        <v>68</v>
      </c>
      <c r="H882" s="6" t="s">
        <v>38</v>
      </c>
      <c r="I882" s="6" t="s">
        <v>38</v>
      </c>
      <c r="J882" s="8" t="s">
        <v>2863</v>
      </c>
      <c r="K882" s="5" t="s">
        <v>2864</v>
      </c>
      <c r="L882" s="7" t="s">
        <v>2865</v>
      </c>
      <c r="M882" s="9">
        <v>0</v>
      </c>
      <c r="N882" s="5" t="s">
        <v>270</v>
      </c>
      <c r="O882" s="32">
        <v>44615.6449940162</v>
      </c>
      <c r="P882" s="33">
        <v>44616.3805305556</v>
      </c>
      <c r="Q882" s="28" t="s">
        <v>2861</v>
      </c>
      <c r="R882" s="29" t="s">
        <v>38</v>
      </c>
      <c r="S882" s="28" t="s">
        <v>74</v>
      </c>
      <c r="T882" s="28" t="s">
        <v>271</v>
      </c>
      <c r="U882" s="5" t="s">
        <v>266</v>
      </c>
      <c r="V882" s="28" t="s">
        <v>2868</v>
      </c>
      <c r="W882" s="7" t="s">
        <v>2869</v>
      </c>
      <c r="X882" s="7" t="s">
        <v>426</v>
      </c>
      <c r="Y882" s="5" t="s">
        <v>78</v>
      </c>
      <c r="Z882" s="5" t="s">
        <v>3197</v>
      </c>
      <c r="AA882" s="6" t="s">
        <v>38</v>
      </c>
      <c r="AB882" s="6" t="s">
        <v>38</v>
      </c>
      <c r="AC882" s="6" t="s">
        <v>38</v>
      </c>
      <c r="AD882" s="6" t="s">
        <v>38</v>
      </c>
      <c r="AE882" s="6" t="s">
        <v>38</v>
      </c>
    </row>
    <row r="883">
      <c r="A883" s="28" t="s">
        <v>2159</v>
      </c>
      <c r="B883" s="6" t="s">
        <v>2158</v>
      </c>
      <c r="C883" s="6" t="s">
        <v>473</v>
      </c>
      <c r="D883" s="7" t="s">
        <v>474</v>
      </c>
      <c r="E883" s="28" t="s">
        <v>475</v>
      </c>
      <c r="F883" s="5" t="s">
        <v>22</v>
      </c>
      <c r="G883" s="6" t="s">
        <v>68</v>
      </c>
      <c r="H883" s="6" t="s">
        <v>38</v>
      </c>
      <c r="I883" s="6" t="s">
        <v>38</v>
      </c>
      <c r="J883" s="8" t="s">
        <v>749</v>
      </c>
      <c r="K883" s="5" t="s">
        <v>750</v>
      </c>
      <c r="L883" s="7" t="s">
        <v>751</v>
      </c>
      <c r="M883" s="9">
        <v>0</v>
      </c>
      <c r="N883" s="5" t="s">
        <v>72</v>
      </c>
      <c r="O883" s="32">
        <v>44615.6640712153</v>
      </c>
      <c r="P883" s="33">
        <v>44616.6162107986</v>
      </c>
      <c r="Q883" s="28" t="s">
        <v>2157</v>
      </c>
      <c r="R883" s="29" t="s">
        <v>38</v>
      </c>
      <c r="S883" s="28" t="s">
        <v>74</v>
      </c>
      <c r="T883" s="28" t="s">
        <v>754</v>
      </c>
      <c r="U883" s="5" t="s">
        <v>337</v>
      </c>
      <c r="V883" s="28" t="s">
        <v>751</v>
      </c>
      <c r="W883" s="7" t="s">
        <v>2160</v>
      </c>
      <c r="X883" s="7" t="s">
        <v>314</v>
      </c>
      <c r="Y883" s="5" t="s">
        <v>78</v>
      </c>
      <c r="Z883" s="5" t="s">
        <v>38</v>
      </c>
      <c r="AA883" s="6" t="s">
        <v>38</v>
      </c>
      <c r="AB883" s="6" t="s">
        <v>38</v>
      </c>
      <c r="AC883" s="6" t="s">
        <v>38</v>
      </c>
      <c r="AD883" s="6" t="s">
        <v>38</v>
      </c>
      <c r="AE883" s="6" t="s">
        <v>38</v>
      </c>
    </row>
    <row r="884">
      <c r="A884" s="28" t="s">
        <v>3062</v>
      </c>
      <c r="B884" s="6" t="s">
        <v>3061</v>
      </c>
      <c r="C884" s="6" t="s">
        <v>922</v>
      </c>
      <c r="D884" s="7" t="s">
        <v>923</v>
      </c>
      <c r="E884" s="28" t="s">
        <v>924</v>
      </c>
      <c r="F884" s="5" t="s">
        <v>22</v>
      </c>
      <c r="G884" s="6" t="s">
        <v>38</v>
      </c>
      <c r="H884" s="6" t="s">
        <v>38</v>
      </c>
      <c r="I884" s="6" t="s">
        <v>38</v>
      </c>
      <c r="J884" s="8" t="s">
        <v>735</v>
      </c>
      <c r="K884" s="5" t="s">
        <v>736</v>
      </c>
      <c r="L884" s="7" t="s">
        <v>71</v>
      </c>
      <c r="M884" s="9">
        <v>0</v>
      </c>
      <c r="N884" s="5" t="s">
        <v>270</v>
      </c>
      <c r="O884" s="32">
        <v>44615.6776804745</v>
      </c>
      <c r="P884" s="33">
        <v>44616.4598915162</v>
      </c>
      <c r="Q884" s="28" t="s">
        <v>3060</v>
      </c>
      <c r="R884" s="29" t="s">
        <v>38</v>
      </c>
      <c r="S884" s="28" t="s">
        <v>74</v>
      </c>
      <c r="T884" s="28" t="s">
        <v>1222</v>
      </c>
      <c r="U884" s="5" t="s">
        <v>266</v>
      </c>
      <c r="V884" s="28" t="s">
        <v>71</v>
      </c>
      <c r="W884" s="7" t="s">
        <v>3063</v>
      </c>
      <c r="X884" s="7" t="s">
        <v>314</v>
      </c>
      <c r="Y884" s="5" t="s">
        <v>78</v>
      </c>
      <c r="Z884" s="5" t="s">
        <v>1515</v>
      </c>
      <c r="AA884" s="6" t="s">
        <v>38</v>
      </c>
      <c r="AB884" s="6" t="s">
        <v>38</v>
      </c>
      <c r="AC884" s="6" t="s">
        <v>38</v>
      </c>
      <c r="AD884" s="6" t="s">
        <v>38</v>
      </c>
      <c r="AE884" s="6" t="s">
        <v>38</v>
      </c>
    </row>
    <row r="885">
      <c r="A885" s="28" t="s">
        <v>387</v>
      </c>
      <c r="B885" s="6" t="s">
        <v>386</v>
      </c>
      <c r="C885" s="6" t="s">
        <v>376</v>
      </c>
      <c r="D885" s="7" t="s">
        <v>377</v>
      </c>
      <c r="E885" s="28" t="s">
        <v>378</v>
      </c>
      <c r="F885" s="5" t="s">
        <v>22</v>
      </c>
      <c r="G885" s="6" t="s">
        <v>68</v>
      </c>
      <c r="H885" s="6" t="s">
        <v>38</v>
      </c>
      <c r="I885" s="6" t="s">
        <v>38</v>
      </c>
      <c r="J885" s="8" t="s">
        <v>925</v>
      </c>
      <c r="K885" s="5" t="s">
        <v>926</v>
      </c>
      <c r="L885" s="7" t="s">
        <v>927</v>
      </c>
      <c r="M885" s="9">
        <v>0</v>
      </c>
      <c r="N885" s="5" t="s">
        <v>270</v>
      </c>
      <c r="O885" s="32">
        <v>44615.6786385764</v>
      </c>
      <c r="P885" s="33">
        <v>44615.6905890394</v>
      </c>
      <c r="Q885" s="28" t="s">
        <v>385</v>
      </c>
      <c r="R885" s="29" t="s">
        <v>38</v>
      </c>
      <c r="S885" s="28" t="s">
        <v>74</v>
      </c>
      <c r="T885" s="28" t="s">
        <v>383</v>
      </c>
      <c r="U885" s="5" t="s">
        <v>266</v>
      </c>
      <c r="V885" s="28" t="s">
        <v>927</v>
      </c>
      <c r="W885" s="7" t="s">
        <v>388</v>
      </c>
      <c r="X885" s="7" t="s">
        <v>314</v>
      </c>
      <c r="Y885" s="5" t="s">
        <v>389</v>
      </c>
      <c r="Z885" s="5" t="s">
        <v>931</v>
      </c>
      <c r="AA885" s="6" t="s">
        <v>38</v>
      </c>
      <c r="AB885" s="6" t="s">
        <v>38</v>
      </c>
      <c r="AC885" s="6" t="s">
        <v>38</v>
      </c>
      <c r="AD885" s="6" t="s">
        <v>38</v>
      </c>
      <c r="AE885" s="6" t="s">
        <v>38</v>
      </c>
    </row>
    <row r="886">
      <c r="A886" s="28" t="s">
        <v>402</v>
      </c>
      <c r="B886" s="6" t="s">
        <v>401</v>
      </c>
      <c r="C886" s="6" t="s">
        <v>376</v>
      </c>
      <c r="D886" s="7" t="s">
        <v>377</v>
      </c>
      <c r="E886" s="28" t="s">
        <v>378</v>
      </c>
      <c r="F886" s="5" t="s">
        <v>22</v>
      </c>
      <c r="G886" s="6" t="s">
        <v>68</v>
      </c>
      <c r="H886" s="6" t="s">
        <v>38</v>
      </c>
      <c r="I886" s="6" t="s">
        <v>38</v>
      </c>
      <c r="J886" s="8" t="s">
        <v>925</v>
      </c>
      <c r="K886" s="5" t="s">
        <v>926</v>
      </c>
      <c r="L886" s="7" t="s">
        <v>927</v>
      </c>
      <c r="M886" s="9">
        <v>0</v>
      </c>
      <c r="N886" s="5" t="s">
        <v>270</v>
      </c>
      <c r="O886" s="32">
        <v>44615.6829673958</v>
      </c>
      <c r="P886" s="33">
        <v>44615.6905890394</v>
      </c>
      <c r="Q886" s="28" t="s">
        <v>400</v>
      </c>
      <c r="R886" s="29" t="s">
        <v>38</v>
      </c>
      <c r="S886" s="28" t="s">
        <v>74</v>
      </c>
      <c r="T886" s="28" t="s">
        <v>383</v>
      </c>
      <c r="U886" s="5" t="s">
        <v>266</v>
      </c>
      <c r="V886" s="28" t="s">
        <v>927</v>
      </c>
      <c r="W886" s="7" t="s">
        <v>403</v>
      </c>
      <c r="X886" s="7" t="s">
        <v>314</v>
      </c>
      <c r="Y886" s="5" t="s">
        <v>78</v>
      </c>
      <c r="Z886" s="5" t="s">
        <v>931</v>
      </c>
      <c r="AA886" s="6" t="s">
        <v>38</v>
      </c>
      <c r="AB886" s="6" t="s">
        <v>38</v>
      </c>
      <c r="AC886" s="6" t="s">
        <v>38</v>
      </c>
      <c r="AD886" s="6" t="s">
        <v>38</v>
      </c>
      <c r="AE886" s="6" t="s">
        <v>38</v>
      </c>
    </row>
    <row r="887">
      <c r="A887" s="30" t="s">
        <v>3198</v>
      </c>
      <c r="B887" s="6" t="s">
        <v>3199</v>
      </c>
      <c r="C887" s="6" t="s">
        <v>3199</v>
      </c>
      <c r="D887" s="7" t="s">
        <v>572</v>
      </c>
      <c r="E887" s="28" t="s">
        <v>573</v>
      </c>
      <c r="F887" s="5" t="s">
        <v>22</v>
      </c>
      <c r="G887" s="6" t="s">
        <v>38</v>
      </c>
      <c r="H887" s="6" t="s">
        <v>38</v>
      </c>
      <c r="I887" s="6" t="s">
        <v>38</v>
      </c>
      <c r="J887" s="8" t="s">
        <v>603</v>
      </c>
      <c r="K887" s="5" t="s">
        <v>604</v>
      </c>
      <c r="L887" s="7" t="s">
        <v>605</v>
      </c>
      <c r="M887" s="9">
        <v>0</v>
      </c>
      <c r="N887" s="5" t="s">
        <v>353</v>
      </c>
      <c r="O887" s="32">
        <v>44615.6930148958</v>
      </c>
      <c r="Q887" s="28" t="s">
        <v>38</v>
      </c>
      <c r="R887" s="29" t="s">
        <v>38</v>
      </c>
      <c r="S887" s="28" t="s">
        <v>98</v>
      </c>
      <c r="T887" s="28" t="s">
        <v>265</v>
      </c>
      <c r="U887" s="5" t="s">
        <v>611</v>
      </c>
      <c r="V887" s="28" t="s">
        <v>605</v>
      </c>
      <c r="W887" s="7" t="s">
        <v>3200</v>
      </c>
      <c r="X887" s="7" t="s">
        <v>38</v>
      </c>
      <c r="Y887" s="5" t="s">
        <v>78</v>
      </c>
      <c r="Z887" s="5" t="s">
        <v>38</v>
      </c>
      <c r="AA887" s="6" t="s">
        <v>38</v>
      </c>
      <c r="AB887" s="6" t="s">
        <v>38</v>
      </c>
      <c r="AC887" s="6" t="s">
        <v>38</v>
      </c>
      <c r="AD887" s="6" t="s">
        <v>38</v>
      </c>
      <c r="AE887" s="6" t="s">
        <v>38</v>
      </c>
    </row>
    <row r="888">
      <c r="A888" s="28" t="s">
        <v>3201</v>
      </c>
      <c r="B888" s="6" t="s">
        <v>623</v>
      </c>
      <c r="C888" s="6" t="s">
        <v>571</v>
      </c>
      <c r="D888" s="7" t="s">
        <v>572</v>
      </c>
      <c r="E888" s="28" t="s">
        <v>573</v>
      </c>
      <c r="F888" s="5" t="s">
        <v>22</v>
      </c>
      <c r="G888" s="6" t="s">
        <v>38</v>
      </c>
      <c r="H888" s="6" t="s">
        <v>38</v>
      </c>
      <c r="I888" s="6" t="s">
        <v>38</v>
      </c>
      <c r="J888" s="8" t="s">
        <v>603</v>
      </c>
      <c r="K888" s="5" t="s">
        <v>604</v>
      </c>
      <c r="L888" s="7" t="s">
        <v>605</v>
      </c>
      <c r="M888" s="9">
        <v>0</v>
      </c>
      <c r="N888" s="5" t="s">
        <v>172</v>
      </c>
      <c r="O888" s="32">
        <v>44615.6970780093</v>
      </c>
      <c r="P888" s="33">
        <v>44615.7136565625</v>
      </c>
      <c r="Q888" s="28" t="s">
        <v>38</v>
      </c>
      <c r="R888" s="29" t="s">
        <v>3202</v>
      </c>
      <c r="S888" s="28" t="s">
        <v>98</v>
      </c>
      <c r="T888" s="28" t="s">
        <v>271</v>
      </c>
      <c r="U888" s="5" t="s">
        <v>518</v>
      </c>
      <c r="V888" s="28" t="s">
        <v>605</v>
      </c>
      <c r="W888" s="7" t="s">
        <v>3203</v>
      </c>
      <c r="X888" s="7" t="s">
        <v>38</v>
      </c>
      <c r="Y888" s="5" t="s">
        <v>78</v>
      </c>
      <c r="Z888" s="5" t="s">
        <v>38</v>
      </c>
      <c r="AA888" s="6" t="s">
        <v>38</v>
      </c>
      <c r="AB888" s="6" t="s">
        <v>38</v>
      </c>
      <c r="AC888" s="6" t="s">
        <v>38</v>
      </c>
      <c r="AD888" s="6" t="s">
        <v>38</v>
      </c>
      <c r="AE888" s="6" t="s">
        <v>38</v>
      </c>
    </row>
    <row r="889">
      <c r="A889" s="28" t="s">
        <v>625</v>
      </c>
      <c r="B889" s="6" t="s">
        <v>623</v>
      </c>
      <c r="C889" s="6" t="s">
        <v>624</v>
      </c>
      <c r="D889" s="7" t="s">
        <v>572</v>
      </c>
      <c r="E889" s="28" t="s">
        <v>573</v>
      </c>
      <c r="F889" s="5" t="s">
        <v>22</v>
      </c>
      <c r="G889" s="6" t="s">
        <v>38</v>
      </c>
      <c r="H889" s="6" t="s">
        <v>38</v>
      </c>
      <c r="I889" s="6" t="s">
        <v>38</v>
      </c>
      <c r="J889" s="8" t="s">
        <v>603</v>
      </c>
      <c r="K889" s="5" t="s">
        <v>604</v>
      </c>
      <c r="L889" s="7" t="s">
        <v>605</v>
      </c>
      <c r="M889" s="9">
        <v>0</v>
      </c>
      <c r="N889" s="5" t="s">
        <v>172</v>
      </c>
      <c r="O889" s="32">
        <v>44615.6987133449</v>
      </c>
      <c r="P889" s="33">
        <v>44615.7136565625</v>
      </c>
      <c r="Q889" s="28" t="s">
        <v>622</v>
      </c>
      <c r="R889" s="29" t="s">
        <v>3204</v>
      </c>
      <c r="S889" s="28" t="s">
        <v>74</v>
      </c>
      <c r="T889" s="28" t="s">
        <v>271</v>
      </c>
      <c r="U889" s="5" t="s">
        <v>266</v>
      </c>
      <c r="V889" s="28" t="s">
        <v>605</v>
      </c>
      <c r="W889" s="7" t="s">
        <v>627</v>
      </c>
      <c r="X889" s="7" t="s">
        <v>314</v>
      </c>
      <c r="Y889" s="5" t="s">
        <v>524</v>
      </c>
      <c r="Z889" s="5" t="s">
        <v>38</v>
      </c>
      <c r="AA889" s="6" t="s">
        <v>38</v>
      </c>
      <c r="AB889" s="6" t="s">
        <v>38</v>
      </c>
      <c r="AC889" s="6" t="s">
        <v>38</v>
      </c>
      <c r="AD889" s="6" t="s">
        <v>38</v>
      </c>
      <c r="AE889" s="6" t="s">
        <v>38</v>
      </c>
    </row>
    <row r="890">
      <c r="A890" s="28" t="s">
        <v>3205</v>
      </c>
      <c r="B890" s="6" t="s">
        <v>3206</v>
      </c>
      <c r="C890" s="6" t="s">
        <v>571</v>
      </c>
      <c r="D890" s="7" t="s">
        <v>572</v>
      </c>
      <c r="E890" s="28" t="s">
        <v>573</v>
      </c>
      <c r="F890" s="5" t="s">
        <v>82</v>
      </c>
      <c r="G890" s="6" t="s">
        <v>38</v>
      </c>
      <c r="H890" s="6" t="s">
        <v>38</v>
      </c>
      <c r="I890" s="6" t="s">
        <v>38</v>
      </c>
      <c r="J890" s="8" t="s">
        <v>83</v>
      </c>
      <c r="K890" s="5" t="s">
        <v>84</v>
      </c>
      <c r="L890" s="7" t="s">
        <v>85</v>
      </c>
      <c r="M890" s="9">
        <v>0</v>
      </c>
      <c r="N890" s="5" t="s">
        <v>793</v>
      </c>
      <c r="O890" s="32">
        <v>44615.7015925116</v>
      </c>
      <c r="P890" s="33">
        <v>44615.7122200579</v>
      </c>
      <c r="Q890" s="28" t="s">
        <v>38</v>
      </c>
      <c r="R890" s="29" t="s">
        <v>38</v>
      </c>
      <c r="S890" s="28" t="s">
        <v>38</v>
      </c>
      <c r="T890" s="28" t="s">
        <v>38</v>
      </c>
      <c r="U890" s="5" t="s">
        <v>38</v>
      </c>
      <c r="V890" s="28" t="s">
        <v>38</v>
      </c>
      <c r="W890" s="7" t="s">
        <v>38</v>
      </c>
      <c r="X890" s="7" t="s">
        <v>38</v>
      </c>
      <c r="Y890" s="5" t="s">
        <v>38</v>
      </c>
      <c r="Z890" s="5" t="s">
        <v>38</v>
      </c>
      <c r="AA890" s="6" t="s">
        <v>38</v>
      </c>
      <c r="AB890" s="6" t="s">
        <v>136</v>
      </c>
      <c r="AC890" s="6" t="s">
        <v>38</v>
      </c>
      <c r="AD890" s="6" t="s">
        <v>38</v>
      </c>
      <c r="AE890" s="6" t="s">
        <v>38</v>
      </c>
    </row>
    <row r="891">
      <c r="A891" s="28" t="s">
        <v>3154</v>
      </c>
      <c r="B891" s="6" t="s">
        <v>3152</v>
      </c>
      <c r="C891" s="6" t="s">
        <v>3153</v>
      </c>
      <c r="D891" s="7" t="s">
        <v>940</v>
      </c>
      <c r="E891" s="28" t="s">
        <v>941</v>
      </c>
      <c r="F891" s="5" t="s">
        <v>22</v>
      </c>
      <c r="G891" s="6" t="s">
        <v>68</v>
      </c>
      <c r="H891" s="6" t="s">
        <v>38</v>
      </c>
      <c r="I891" s="6" t="s">
        <v>38</v>
      </c>
      <c r="J891" s="8" t="s">
        <v>341</v>
      </c>
      <c r="K891" s="5" t="s">
        <v>342</v>
      </c>
      <c r="L891" s="7" t="s">
        <v>226</v>
      </c>
      <c r="M891" s="9">
        <v>0</v>
      </c>
      <c r="N891" s="5" t="s">
        <v>172</v>
      </c>
      <c r="O891" s="32">
        <v>44615.7246520833</v>
      </c>
      <c r="P891" s="33">
        <v>44615.7272673611</v>
      </c>
      <c r="Q891" s="28" t="s">
        <v>3151</v>
      </c>
      <c r="R891" s="29" t="s">
        <v>3207</v>
      </c>
      <c r="S891" s="28" t="s">
        <v>74</v>
      </c>
      <c r="T891" s="28" t="s">
        <v>265</v>
      </c>
      <c r="U891" s="5" t="s">
        <v>266</v>
      </c>
      <c r="V891" s="28" t="s">
        <v>226</v>
      </c>
      <c r="W891" s="7" t="s">
        <v>3155</v>
      </c>
      <c r="X891" s="7" t="s">
        <v>314</v>
      </c>
      <c r="Y891" s="5" t="s">
        <v>332</v>
      </c>
      <c r="Z891" s="5" t="s">
        <v>38</v>
      </c>
      <c r="AA891" s="6" t="s">
        <v>38</v>
      </c>
      <c r="AB891" s="6" t="s">
        <v>38</v>
      </c>
      <c r="AC891" s="6" t="s">
        <v>38</v>
      </c>
      <c r="AD891" s="6" t="s">
        <v>38</v>
      </c>
      <c r="AE891" s="6" t="s">
        <v>38</v>
      </c>
    </row>
    <row r="892">
      <c r="A892" s="28" t="s">
        <v>3185</v>
      </c>
      <c r="B892" s="6" t="s">
        <v>1980</v>
      </c>
      <c r="C892" s="6" t="s">
        <v>939</v>
      </c>
      <c r="D892" s="7" t="s">
        <v>940</v>
      </c>
      <c r="E892" s="28" t="s">
        <v>941</v>
      </c>
      <c r="F892" s="5" t="s">
        <v>82</v>
      </c>
      <c r="G892" s="6" t="s">
        <v>56</v>
      </c>
      <c r="H892" s="6" t="s">
        <v>38</v>
      </c>
      <c r="I892" s="6" t="s">
        <v>38</v>
      </c>
      <c r="J892" s="8" t="s">
        <v>83</v>
      </c>
      <c r="K892" s="5" t="s">
        <v>84</v>
      </c>
      <c r="L892" s="7" t="s">
        <v>85</v>
      </c>
      <c r="M892" s="9">
        <v>0</v>
      </c>
      <c r="N892" s="5" t="s">
        <v>57</v>
      </c>
      <c r="O892" s="32">
        <v>44615.7246759607</v>
      </c>
      <c r="P892" s="33">
        <v>44616.351503669</v>
      </c>
      <c r="Q892" s="28" t="s">
        <v>1981</v>
      </c>
      <c r="R892" s="29" t="s">
        <v>38</v>
      </c>
      <c r="S892" s="28" t="s">
        <v>74</v>
      </c>
      <c r="T892" s="28" t="s">
        <v>38</v>
      </c>
      <c r="U892" s="5" t="s">
        <v>38</v>
      </c>
      <c r="V892" s="28" t="s">
        <v>221</v>
      </c>
      <c r="W892" s="7" t="s">
        <v>38</v>
      </c>
      <c r="X892" s="7" t="s">
        <v>38</v>
      </c>
      <c r="Y892" s="5" t="s">
        <v>38</v>
      </c>
      <c r="Z892" s="5" t="s">
        <v>38</v>
      </c>
      <c r="AA892" s="6" t="s">
        <v>219</v>
      </c>
      <c r="AB892" s="6" t="s">
        <v>165</v>
      </c>
      <c r="AC892" s="6" t="s">
        <v>38</v>
      </c>
      <c r="AD892" s="6" t="s">
        <v>38</v>
      </c>
      <c r="AE892" s="6" t="s">
        <v>38</v>
      </c>
    </row>
    <row r="893">
      <c r="A893" s="28" t="s">
        <v>1391</v>
      </c>
      <c r="B893" s="6" t="s">
        <v>1390</v>
      </c>
      <c r="C893" s="6" t="s">
        <v>3208</v>
      </c>
      <c r="D893" s="7" t="s">
        <v>1364</v>
      </c>
      <c r="E893" s="28" t="s">
        <v>1365</v>
      </c>
      <c r="F893" s="5" t="s">
        <v>22</v>
      </c>
      <c r="G893" s="6" t="s">
        <v>68</v>
      </c>
      <c r="H893" s="6" t="s">
        <v>38</v>
      </c>
      <c r="I893" s="6" t="s">
        <v>38</v>
      </c>
      <c r="J893" s="8" t="s">
        <v>574</v>
      </c>
      <c r="K893" s="5" t="s">
        <v>575</v>
      </c>
      <c r="L893" s="7" t="s">
        <v>149</v>
      </c>
      <c r="M893" s="9">
        <v>0</v>
      </c>
      <c r="N893" s="5" t="s">
        <v>270</v>
      </c>
      <c r="O893" s="32">
        <v>44615.7466820602</v>
      </c>
      <c r="P893" s="33">
        <v>44615.7867815972</v>
      </c>
      <c r="Q893" s="28" t="s">
        <v>1389</v>
      </c>
      <c r="R893" s="29" t="s">
        <v>38</v>
      </c>
      <c r="S893" s="28" t="s">
        <v>74</v>
      </c>
      <c r="T893" s="28" t="s">
        <v>265</v>
      </c>
      <c r="U893" s="5" t="s">
        <v>266</v>
      </c>
      <c r="V893" s="28" t="s">
        <v>149</v>
      </c>
      <c r="W893" s="7" t="s">
        <v>1392</v>
      </c>
      <c r="X893" s="7" t="s">
        <v>314</v>
      </c>
      <c r="Y893" s="5" t="s">
        <v>332</v>
      </c>
      <c r="Z893" s="5" t="s">
        <v>3147</v>
      </c>
      <c r="AA893" s="6" t="s">
        <v>38</v>
      </c>
      <c r="AB893" s="6" t="s">
        <v>38</v>
      </c>
      <c r="AC893" s="6" t="s">
        <v>38</v>
      </c>
      <c r="AD893" s="6" t="s">
        <v>38</v>
      </c>
      <c r="AE893" s="6" t="s">
        <v>38</v>
      </c>
    </row>
    <row r="894">
      <c r="A894" s="28" t="s">
        <v>3209</v>
      </c>
      <c r="B894" s="6" t="s">
        <v>3210</v>
      </c>
      <c r="C894" s="6" t="s">
        <v>767</v>
      </c>
      <c r="D894" s="7" t="s">
        <v>747</v>
      </c>
      <c r="E894" s="28" t="s">
        <v>748</v>
      </c>
      <c r="F894" s="5" t="s">
        <v>82</v>
      </c>
      <c r="G894" s="6" t="s">
        <v>38</v>
      </c>
      <c r="H894" s="6" t="s">
        <v>38</v>
      </c>
      <c r="I894" s="6" t="s">
        <v>38</v>
      </c>
      <c r="J894" s="8" t="s">
        <v>83</v>
      </c>
      <c r="K894" s="5" t="s">
        <v>84</v>
      </c>
      <c r="L894" s="7" t="s">
        <v>85</v>
      </c>
      <c r="M894" s="9">
        <v>0</v>
      </c>
      <c r="N894" s="5" t="s">
        <v>172</v>
      </c>
      <c r="O894" s="32">
        <v>44615.7891775116</v>
      </c>
      <c r="P894" s="33">
        <v>44616.5406488773</v>
      </c>
      <c r="Q894" s="28" t="s">
        <v>38</v>
      </c>
      <c r="R894" s="29" t="s">
        <v>3211</v>
      </c>
      <c r="S894" s="28" t="s">
        <v>74</v>
      </c>
      <c r="T894" s="28" t="s">
        <v>38</v>
      </c>
      <c r="U894" s="5" t="s">
        <v>38</v>
      </c>
      <c r="V894" s="28" t="s">
        <v>361</v>
      </c>
      <c r="W894" s="7" t="s">
        <v>38</v>
      </c>
      <c r="X894" s="7" t="s">
        <v>38</v>
      </c>
      <c r="Y894" s="5" t="s">
        <v>38</v>
      </c>
      <c r="Z894" s="5" t="s">
        <v>38</v>
      </c>
      <c r="AA894" s="6" t="s">
        <v>38</v>
      </c>
      <c r="AB894" s="6" t="s">
        <v>165</v>
      </c>
      <c r="AC894" s="6" t="s">
        <v>807</v>
      </c>
      <c r="AD894" s="6" t="s">
        <v>38</v>
      </c>
      <c r="AE894" s="6" t="s">
        <v>38</v>
      </c>
    </row>
    <row r="895">
      <c r="A895" s="28" t="s">
        <v>2685</v>
      </c>
      <c r="B895" s="6" t="s">
        <v>2684</v>
      </c>
      <c r="C895" s="6" t="s">
        <v>514</v>
      </c>
      <c r="D895" s="7" t="s">
        <v>368</v>
      </c>
      <c r="E895" s="28" t="s">
        <v>369</v>
      </c>
      <c r="F895" s="5" t="s">
        <v>22</v>
      </c>
      <c r="G895" s="6" t="s">
        <v>68</v>
      </c>
      <c r="H895" s="6" t="s">
        <v>38</v>
      </c>
      <c r="I895" s="6" t="s">
        <v>38</v>
      </c>
      <c r="J895" s="8" t="s">
        <v>574</v>
      </c>
      <c r="K895" s="5" t="s">
        <v>575</v>
      </c>
      <c r="L895" s="7" t="s">
        <v>149</v>
      </c>
      <c r="M895" s="9">
        <v>0</v>
      </c>
      <c r="N895" s="5" t="s">
        <v>270</v>
      </c>
      <c r="O895" s="32">
        <v>44615.8365901273</v>
      </c>
      <c r="P895" s="33">
        <v>44615.8376513889</v>
      </c>
      <c r="Q895" s="28" t="s">
        <v>2683</v>
      </c>
      <c r="R895" s="29" t="s">
        <v>38</v>
      </c>
      <c r="S895" s="28" t="s">
        <v>74</v>
      </c>
      <c r="T895" s="28" t="s">
        <v>265</v>
      </c>
      <c r="U895" s="5" t="s">
        <v>266</v>
      </c>
      <c r="V895" s="30" t="s">
        <v>3212</v>
      </c>
      <c r="W895" s="7" t="s">
        <v>2686</v>
      </c>
      <c r="X895" s="7" t="s">
        <v>314</v>
      </c>
      <c r="Y895" s="5" t="s">
        <v>78</v>
      </c>
      <c r="Z895" s="5" t="s">
        <v>3147</v>
      </c>
      <c r="AA895" s="6" t="s">
        <v>38</v>
      </c>
      <c r="AB895" s="6" t="s">
        <v>38</v>
      </c>
      <c r="AC895" s="6" t="s">
        <v>38</v>
      </c>
      <c r="AD895" s="6" t="s">
        <v>38</v>
      </c>
      <c r="AE895" s="6" t="s">
        <v>38</v>
      </c>
    </row>
    <row r="896">
      <c r="A896" s="28" t="s">
        <v>2909</v>
      </c>
      <c r="B896" s="6" t="s">
        <v>242</v>
      </c>
      <c r="C896" s="6" t="s">
        <v>922</v>
      </c>
      <c r="D896" s="7" t="s">
        <v>923</v>
      </c>
      <c r="E896" s="28" t="s">
        <v>924</v>
      </c>
      <c r="F896" s="5" t="s">
        <v>82</v>
      </c>
      <c r="G896" s="6" t="s">
        <v>38</v>
      </c>
      <c r="H896" s="6" t="s">
        <v>38</v>
      </c>
      <c r="I896" s="6" t="s">
        <v>38</v>
      </c>
      <c r="J896" s="8" t="s">
        <v>83</v>
      </c>
      <c r="K896" s="5" t="s">
        <v>84</v>
      </c>
      <c r="L896" s="7" t="s">
        <v>85</v>
      </c>
      <c r="M896" s="9">
        <v>0</v>
      </c>
      <c r="N896" s="5" t="s">
        <v>172</v>
      </c>
      <c r="O896" s="32">
        <v>44615.8836969097</v>
      </c>
      <c r="P896" s="33">
        <v>44615.9370256134</v>
      </c>
      <c r="Q896" s="28" t="s">
        <v>2908</v>
      </c>
      <c r="R896" s="29" t="s">
        <v>3213</v>
      </c>
      <c r="S896" s="28" t="s">
        <v>74</v>
      </c>
      <c r="T896" s="28" t="s">
        <v>38</v>
      </c>
      <c r="U896" s="5" t="s">
        <v>38</v>
      </c>
      <c r="V896" s="28" t="s">
        <v>38</v>
      </c>
      <c r="W896" s="7" t="s">
        <v>38</v>
      </c>
      <c r="X896" s="7" t="s">
        <v>38</v>
      </c>
      <c r="Y896" s="5" t="s">
        <v>38</v>
      </c>
      <c r="Z896" s="5" t="s">
        <v>38</v>
      </c>
      <c r="AA896" s="6" t="s">
        <v>38</v>
      </c>
      <c r="AB896" s="6" t="s">
        <v>2910</v>
      </c>
      <c r="AC896" s="6" t="s">
        <v>248</v>
      </c>
      <c r="AD896" s="6" t="s">
        <v>2911</v>
      </c>
      <c r="AE896" s="6" t="s">
        <v>38</v>
      </c>
    </row>
    <row r="897">
      <c r="A897" s="28" t="s">
        <v>2659</v>
      </c>
      <c r="B897" s="6" t="s">
        <v>2658</v>
      </c>
      <c r="C897" s="6" t="s">
        <v>514</v>
      </c>
      <c r="D897" s="7" t="s">
        <v>368</v>
      </c>
      <c r="E897" s="28" t="s">
        <v>369</v>
      </c>
      <c r="F897" s="5" t="s">
        <v>22</v>
      </c>
      <c r="G897" s="6" t="s">
        <v>68</v>
      </c>
      <c r="H897" s="6" t="s">
        <v>38</v>
      </c>
      <c r="I897" s="6" t="s">
        <v>38</v>
      </c>
      <c r="J897" s="8" t="s">
        <v>205</v>
      </c>
      <c r="K897" s="5" t="s">
        <v>206</v>
      </c>
      <c r="L897" s="7" t="s">
        <v>207</v>
      </c>
      <c r="M897" s="9">
        <v>0</v>
      </c>
      <c r="N897" s="5" t="s">
        <v>270</v>
      </c>
      <c r="O897" s="32">
        <v>44615.9353571412</v>
      </c>
      <c r="P897" s="33">
        <v>44615.936815625</v>
      </c>
      <c r="Q897" s="28" t="s">
        <v>2657</v>
      </c>
      <c r="R897" s="29" t="s">
        <v>38</v>
      </c>
      <c r="S897" s="28" t="s">
        <v>74</v>
      </c>
      <c r="T897" s="28" t="s">
        <v>271</v>
      </c>
      <c r="U897" s="5" t="s">
        <v>266</v>
      </c>
      <c r="V897" s="28" t="s">
        <v>207</v>
      </c>
      <c r="W897" s="7" t="s">
        <v>2660</v>
      </c>
      <c r="X897" s="7" t="s">
        <v>314</v>
      </c>
      <c r="Y897" s="5" t="s">
        <v>78</v>
      </c>
      <c r="Z897" s="5" t="s">
        <v>3214</v>
      </c>
      <c r="AA897" s="6" t="s">
        <v>38</v>
      </c>
      <c r="AB897" s="6" t="s">
        <v>38</v>
      </c>
      <c r="AC897" s="6" t="s">
        <v>38</v>
      </c>
      <c r="AD897" s="6" t="s">
        <v>38</v>
      </c>
      <c r="AE897" s="6" t="s">
        <v>38</v>
      </c>
    </row>
    <row r="898">
      <c r="A898" s="28" t="s">
        <v>2668</v>
      </c>
      <c r="B898" s="6" t="s">
        <v>2665</v>
      </c>
      <c r="C898" s="6" t="s">
        <v>514</v>
      </c>
      <c r="D898" s="7" t="s">
        <v>368</v>
      </c>
      <c r="E898" s="28" t="s">
        <v>369</v>
      </c>
      <c r="F898" s="5" t="s">
        <v>22</v>
      </c>
      <c r="G898" s="6" t="s">
        <v>68</v>
      </c>
      <c r="H898" s="6" t="s">
        <v>38</v>
      </c>
      <c r="I898" s="6" t="s">
        <v>38</v>
      </c>
      <c r="J898" s="8" t="s">
        <v>69</v>
      </c>
      <c r="K898" s="5" t="s">
        <v>70</v>
      </c>
      <c r="L898" s="7" t="s">
        <v>71</v>
      </c>
      <c r="M898" s="9">
        <v>0</v>
      </c>
      <c r="N898" s="5" t="s">
        <v>270</v>
      </c>
      <c r="O898" s="32">
        <v>44615.9546479514</v>
      </c>
      <c r="P898" s="33">
        <v>44615.9589131944</v>
      </c>
      <c r="Q898" s="28" t="s">
        <v>2667</v>
      </c>
      <c r="R898" s="29" t="s">
        <v>38</v>
      </c>
      <c r="S898" s="28" t="s">
        <v>74</v>
      </c>
      <c r="T898" s="28" t="s">
        <v>285</v>
      </c>
      <c r="U898" s="5" t="s">
        <v>266</v>
      </c>
      <c r="V898" s="28" t="s">
        <v>71</v>
      </c>
      <c r="W898" s="7" t="s">
        <v>2669</v>
      </c>
      <c r="X898" s="7" t="s">
        <v>314</v>
      </c>
      <c r="Y898" s="5" t="s">
        <v>78</v>
      </c>
      <c r="Z898" s="5" t="s">
        <v>457</v>
      </c>
      <c r="AA898" s="6" t="s">
        <v>38</v>
      </c>
      <c r="AB898" s="6" t="s">
        <v>38</v>
      </c>
      <c r="AC898" s="6" t="s">
        <v>38</v>
      </c>
      <c r="AD898" s="6" t="s">
        <v>38</v>
      </c>
      <c r="AE898" s="6" t="s">
        <v>38</v>
      </c>
    </row>
    <row r="899">
      <c r="A899" s="28" t="s">
        <v>1718</v>
      </c>
      <c r="B899" s="6" t="s">
        <v>1714</v>
      </c>
      <c r="C899" s="6" t="s">
        <v>914</v>
      </c>
      <c r="D899" s="7" t="s">
        <v>1715</v>
      </c>
      <c r="E899" s="28" t="s">
        <v>1716</v>
      </c>
      <c r="F899" s="5" t="s">
        <v>22</v>
      </c>
      <c r="G899" s="6" t="s">
        <v>68</v>
      </c>
      <c r="H899" s="6" t="s">
        <v>38</v>
      </c>
      <c r="I899" s="6" t="s">
        <v>38</v>
      </c>
      <c r="J899" s="8" t="s">
        <v>482</v>
      </c>
      <c r="K899" s="5" t="s">
        <v>483</v>
      </c>
      <c r="L899" s="7" t="s">
        <v>484</v>
      </c>
      <c r="M899" s="9">
        <v>0</v>
      </c>
      <c r="N899" s="5" t="s">
        <v>270</v>
      </c>
      <c r="O899" s="32">
        <v>44615.9897008449</v>
      </c>
      <c r="P899" s="33">
        <v>44615.9918060532</v>
      </c>
      <c r="Q899" s="28" t="s">
        <v>1713</v>
      </c>
      <c r="R899" s="29" t="s">
        <v>38</v>
      </c>
      <c r="S899" s="28" t="s">
        <v>74</v>
      </c>
      <c r="T899" s="28" t="s">
        <v>271</v>
      </c>
      <c r="U899" s="5" t="s">
        <v>266</v>
      </c>
      <c r="V899" s="30" t="s">
        <v>1719</v>
      </c>
      <c r="W899" s="7" t="s">
        <v>1720</v>
      </c>
      <c r="X899" s="7" t="s">
        <v>426</v>
      </c>
      <c r="Y899" s="5" t="s">
        <v>533</v>
      </c>
      <c r="Z899" s="5" t="s">
        <v>3146</v>
      </c>
      <c r="AA899" s="6" t="s">
        <v>38</v>
      </c>
      <c r="AB899" s="6" t="s">
        <v>38</v>
      </c>
      <c r="AC899" s="6" t="s">
        <v>38</v>
      </c>
      <c r="AD899" s="6" t="s">
        <v>38</v>
      </c>
      <c r="AE899" s="6" t="s">
        <v>38</v>
      </c>
    </row>
    <row r="900">
      <c r="A900" s="28" t="s">
        <v>1911</v>
      </c>
      <c r="B900" s="6" t="s">
        <v>1910</v>
      </c>
      <c r="C900" s="6" t="s">
        <v>914</v>
      </c>
      <c r="D900" s="7" t="s">
        <v>1715</v>
      </c>
      <c r="E900" s="28" t="s">
        <v>1716</v>
      </c>
      <c r="F900" s="5" t="s">
        <v>22</v>
      </c>
      <c r="G900" s="6" t="s">
        <v>68</v>
      </c>
      <c r="H900" s="6" t="s">
        <v>38</v>
      </c>
      <c r="I900" s="6" t="s">
        <v>38</v>
      </c>
      <c r="J900" s="8" t="s">
        <v>592</v>
      </c>
      <c r="K900" s="5" t="s">
        <v>593</v>
      </c>
      <c r="L900" s="7" t="s">
        <v>594</v>
      </c>
      <c r="M900" s="9">
        <v>0</v>
      </c>
      <c r="N900" s="5" t="s">
        <v>270</v>
      </c>
      <c r="O900" s="32">
        <v>44615.9978219907</v>
      </c>
      <c r="P900" s="33">
        <v>44615.9993098727</v>
      </c>
      <c r="Q900" s="28" t="s">
        <v>1909</v>
      </c>
      <c r="R900" s="29" t="s">
        <v>38</v>
      </c>
      <c r="S900" s="28" t="s">
        <v>74</v>
      </c>
      <c r="T900" s="28" t="s">
        <v>285</v>
      </c>
      <c r="U900" s="5" t="s">
        <v>266</v>
      </c>
      <c r="V900" s="28" t="s">
        <v>594</v>
      </c>
      <c r="W900" s="7" t="s">
        <v>1912</v>
      </c>
      <c r="X900" s="7" t="s">
        <v>314</v>
      </c>
      <c r="Y900" s="5" t="s">
        <v>78</v>
      </c>
      <c r="Z900" s="5" t="s">
        <v>596</v>
      </c>
      <c r="AA900" s="6" t="s">
        <v>38</v>
      </c>
      <c r="AB900" s="6" t="s">
        <v>38</v>
      </c>
      <c r="AC900" s="6" t="s">
        <v>38</v>
      </c>
      <c r="AD900" s="6" t="s">
        <v>38</v>
      </c>
      <c r="AE900" s="6" t="s">
        <v>38</v>
      </c>
    </row>
    <row r="901">
      <c r="A901" s="28" t="s">
        <v>1923</v>
      </c>
      <c r="B901" s="6" t="s">
        <v>1922</v>
      </c>
      <c r="C901" s="6" t="s">
        <v>914</v>
      </c>
      <c r="D901" s="7" t="s">
        <v>1715</v>
      </c>
      <c r="E901" s="28" t="s">
        <v>1716</v>
      </c>
      <c r="F901" s="5" t="s">
        <v>22</v>
      </c>
      <c r="G901" s="6" t="s">
        <v>68</v>
      </c>
      <c r="H901" s="6" t="s">
        <v>38</v>
      </c>
      <c r="I901" s="6" t="s">
        <v>38</v>
      </c>
      <c r="J901" s="8" t="s">
        <v>592</v>
      </c>
      <c r="K901" s="5" t="s">
        <v>593</v>
      </c>
      <c r="L901" s="7" t="s">
        <v>594</v>
      </c>
      <c r="M901" s="9">
        <v>0</v>
      </c>
      <c r="N901" s="5" t="s">
        <v>270</v>
      </c>
      <c r="O901" s="32">
        <v>44616.0041300926</v>
      </c>
      <c r="P901" s="33">
        <v>44616.0061244213</v>
      </c>
      <c r="Q901" s="28" t="s">
        <v>1921</v>
      </c>
      <c r="R901" s="29" t="s">
        <v>38</v>
      </c>
      <c r="S901" s="28" t="s">
        <v>74</v>
      </c>
      <c r="T901" s="28" t="s">
        <v>271</v>
      </c>
      <c r="U901" s="5" t="s">
        <v>266</v>
      </c>
      <c r="V901" s="28" t="s">
        <v>594</v>
      </c>
      <c r="W901" s="7" t="s">
        <v>1924</v>
      </c>
      <c r="X901" s="7" t="s">
        <v>314</v>
      </c>
      <c r="Y901" s="5" t="s">
        <v>78</v>
      </c>
      <c r="Z901" s="5" t="s">
        <v>596</v>
      </c>
      <c r="AA901" s="6" t="s">
        <v>38</v>
      </c>
      <c r="AB901" s="6" t="s">
        <v>38</v>
      </c>
      <c r="AC901" s="6" t="s">
        <v>38</v>
      </c>
      <c r="AD901" s="6" t="s">
        <v>38</v>
      </c>
      <c r="AE901" s="6" t="s">
        <v>38</v>
      </c>
    </row>
    <row r="902">
      <c r="A902" s="28" t="s">
        <v>1919</v>
      </c>
      <c r="B902" s="6" t="s">
        <v>1918</v>
      </c>
      <c r="C902" s="6" t="s">
        <v>914</v>
      </c>
      <c r="D902" s="7" t="s">
        <v>1715</v>
      </c>
      <c r="E902" s="28" t="s">
        <v>1716</v>
      </c>
      <c r="F902" s="5" t="s">
        <v>22</v>
      </c>
      <c r="G902" s="6" t="s">
        <v>68</v>
      </c>
      <c r="H902" s="6" t="s">
        <v>38</v>
      </c>
      <c r="I902" s="6" t="s">
        <v>38</v>
      </c>
      <c r="J902" s="8" t="s">
        <v>592</v>
      </c>
      <c r="K902" s="5" t="s">
        <v>593</v>
      </c>
      <c r="L902" s="7" t="s">
        <v>594</v>
      </c>
      <c r="M902" s="9">
        <v>0</v>
      </c>
      <c r="N902" s="5" t="s">
        <v>172</v>
      </c>
      <c r="O902" s="32">
        <v>44616.0229873032</v>
      </c>
      <c r="P902" s="33">
        <v>44616.0252886921</v>
      </c>
      <c r="Q902" s="28" t="s">
        <v>1917</v>
      </c>
      <c r="R902" s="29" t="s">
        <v>3215</v>
      </c>
      <c r="S902" s="28" t="s">
        <v>74</v>
      </c>
      <c r="T902" s="28" t="s">
        <v>271</v>
      </c>
      <c r="U902" s="5" t="s">
        <v>266</v>
      </c>
      <c r="V902" s="28" t="s">
        <v>594</v>
      </c>
      <c r="W902" s="7" t="s">
        <v>1920</v>
      </c>
      <c r="X902" s="7" t="s">
        <v>314</v>
      </c>
      <c r="Y902" s="5" t="s">
        <v>78</v>
      </c>
      <c r="Z902" s="5" t="s">
        <v>38</v>
      </c>
      <c r="AA902" s="6" t="s">
        <v>38</v>
      </c>
      <c r="AB902" s="6" t="s">
        <v>38</v>
      </c>
      <c r="AC902" s="6" t="s">
        <v>38</v>
      </c>
      <c r="AD902" s="6" t="s">
        <v>38</v>
      </c>
      <c r="AE902" s="6" t="s">
        <v>38</v>
      </c>
    </row>
    <row r="903">
      <c r="A903" s="28" t="s">
        <v>1915</v>
      </c>
      <c r="B903" s="6" t="s">
        <v>1914</v>
      </c>
      <c r="C903" s="6" t="s">
        <v>914</v>
      </c>
      <c r="D903" s="7" t="s">
        <v>1715</v>
      </c>
      <c r="E903" s="28" t="s">
        <v>1716</v>
      </c>
      <c r="F903" s="5" t="s">
        <v>22</v>
      </c>
      <c r="G903" s="6" t="s">
        <v>68</v>
      </c>
      <c r="H903" s="6" t="s">
        <v>38</v>
      </c>
      <c r="I903" s="6" t="s">
        <v>38</v>
      </c>
      <c r="J903" s="8" t="s">
        <v>592</v>
      </c>
      <c r="K903" s="5" t="s">
        <v>593</v>
      </c>
      <c r="L903" s="7" t="s">
        <v>594</v>
      </c>
      <c r="M903" s="9">
        <v>0</v>
      </c>
      <c r="N903" s="5" t="s">
        <v>172</v>
      </c>
      <c r="O903" s="32">
        <v>44616.0287113426</v>
      </c>
      <c r="P903" s="33">
        <v>44616.0303136921</v>
      </c>
      <c r="Q903" s="28" t="s">
        <v>1913</v>
      </c>
      <c r="R903" s="29" t="s">
        <v>3216</v>
      </c>
      <c r="S903" s="28" t="s">
        <v>74</v>
      </c>
      <c r="T903" s="28" t="s">
        <v>285</v>
      </c>
      <c r="U903" s="5" t="s">
        <v>266</v>
      </c>
      <c r="V903" s="28" t="s">
        <v>594</v>
      </c>
      <c r="W903" s="7" t="s">
        <v>1916</v>
      </c>
      <c r="X903" s="7" t="s">
        <v>314</v>
      </c>
      <c r="Y903" s="5" t="s">
        <v>78</v>
      </c>
      <c r="Z903" s="5" t="s">
        <v>38</v>
      </c>
      <c r="AA903" s="6" t="s">
        <v>38</v>
      </c>
      <c r="AB903" s="6" t="s">
        <v>38</v>
      </c>
      <c r="AC903" s="6" t="s">
        <v>38</v>
      </c>
      <c r="AD903" s="6" t="s">
        <v>38</v>
      </c>
      <c r="AE903" s="6" t="s">
        <v>38</v>
      </c>
    </row>
    <row r="904">
      <c r="A904" s="28" t="s">
        <v>545</v>
      </c>
      <c r="B904" s="6" t="s">
        <v>541</v>
      </c>
      <c r="C904" s="6" t="s">
        <v>376</v>
      </c>
      <c r="D904" s="7" t="s">
        <v>377</v>
      </c>
      <c r="E904" s="28" t="s">
        <v>378</v>
      </c>
      <c r="F904" s="5" t="s">
        <v>22</v>
      </c>
      <c r="G904" s="6" t="s">
        <v>68</v>
      </c>
      <c r="H904" s="6" t="s">
        <v>38</v>
      </c>
      <c r="I904" s="6" t="s">
        <v>38</v>
      </c>
      <c r="J904" s="8" t="s">
        <v>2107</v>
      </c>
      <c r="K904" s="5" t="s">
        <v>2108</v>
      </c>
      <c r="L904" s="7" t="s">
        <v>2109</v>
      </c>
      <c r="M904" s="9">
        <v>0</v>
      </c>
      <c r="N904" s="5" t="s">
        <v>270</v>
      </c>
      <c r="O904" s="32">
        <v>44616.0390430556</v>
      </c>
      <c r="P904" s="33">
        <v>44616.0888835301</v>
      </c>
      <c r="Q904" s="28" t="s">
        <v>540</v>
      </c>
      <c r="R904" s="29" t="s">
        <v>38</v>
      </c>
      <c r="S904" s="28" t="s">
        <v>98</v>
      </c>
      <c r="T904" s="28" t="s">
        <v>383</v>
      </c>
      <c r="U904" s="5" t="s">
        <v>546</v>
      </c>
      <c r="V904" s="28" t="s">
        <v>2109</v>
      </c>
      <c r="W904" s="7" t="s">
        <v>547</v>
      </c>
      <c r="X904" s="7" t="s">
        <v>314</v>
      </c>
      <c r="Y904" s="5" t="s">
        <v>78</v>
      </c>
      <c r="Z904" s="5" t="s">
        <v>3217</v>
      </c>
      <c r="AA904" s="6" t="s">
        <v>38</v>
      </c>
      <c r="AB904" s="6" t="s">
        <v>38</v>
      </c>
      <c r="AC904" s="6" t="s">
        <v>38</v>
      </c>
      <c r="AD904" s="6" t="s">
        <v>38</v>
      </c>
      <c r="AE904" s="6" t="s">
        <v>38</v>
      </c>
    </row>
    <row r="905">
      <c r="A905" s="28" t="s">
        <v>2118</v>
      </c>
      <c r="B905" s="6" t="s">
        <v>2116</v>
      </c>
      <c r="C905" s="6" t="s">
        <v>3218</v>
      </c>
      <c r="D905" s="7" t="s">
        <v>2086</v>
      </c>
      <c r="E905" s="28" t="s">
        <v>2087</v>
      </c>
      <c r="F905" s="5" t="s">
        <v>22</v>
      </c>
      <c r="G905" s="6" t="s">
        <v>38</v>
      </c>
      <c r="H905" s="6" t="s">
        <v>38</v>
      </c>
      <c r="I905" s="6" t="s">
        <v>38</v>
      </c>
      <c r="J905" s="8" t="s">
        <v>341</v>
      </c>
      <c r="K905" s="5" t="s">
        <v>342</v>
      </c>
      <c r="L905" s="7" t="s">
        <v>226</v>
      </c>
      <c r="M905" s="9">
        <v>0</v>
      </c>
      <c r="N905" s="5" t="s">
        <v>270</v>
      </c>
      <c r="O905" s="32">
        <v>44616.0726607986</v>
      </c>
      <c r="P905" s="33">
        <v>44616.0776954861</v>
      </c>
      <c r="Q905" s="28" t="s">
        <v>2115</v>
      </c>
      <c r="R905" s="29" t="s">
        <v>38</v>
      </c>
      <c r="S905" s="28" t="s">
        <v>74</v>
      </c>
      <c r="T905" s="28" t="s">
        <v>271</v>
      </c>
      <c r="U905" s="5" t="s">
        <v>266</v>
      </c>
      <c r="V905" s="28" t="s">
        <v>226</v>
      </c>
      <c r="W905" s="7" t="s">
        <v>2119</v>
      </c>
      <c r="X905" s="7" t="s">
        <v>314</v>
      </c>
      <c r="Y905" s="5" t="s">
        <v>78</v>
      </c>
      <c r="Z905" s="5" t="s">
        <v>2531</v>
      </c>
      <c r="AA905" s="6" t="s">
        <v>38</v>
      </c>
      <c r="AB905" s="6" t="s">
        <v>38</v>
      </c>
      <c r="AC905" s="6" t="s">
        <v>38</v>
      </c>
      <c r="AD905" s="6" t="s">
        <v>38</v>
      </c>
      <c r="AE905" s="6" t="s">
        <v>38</v>
      </c>
    </row>
    <row r="906">
      <c r="A906" s="28" t="s">
        <v>550</v>
      </c>
      <c r="B906" s="6" t="s">
        <v>541</v>
      </c>
      <c r="C906" s="6" t="s">
        <v>376</v>
      </c>
      <c r="D906" s="7" t="s">
        <v>377</v>
      </c>
      <c r="E906" s="28" t="s">
        <v>378</v>
      </c>
      <c r="F906" s="5" t="s">
        <v>22</v>
      </c>
      <c r="G906" s="6" t="s">
        <v>68</v>
      </c>
      <c r="H906" s="6" t="s">
        <v>3219</v>
      </c>
      <c r="I906" s="6" t="s">
        <v>38</v>
      </c>
      <c r="J906" s="8" t="s">
        <v>2107</v>
      </c>
      <c r="K906" s="5" t="s">
        <v>2108</v>
      </c>
      <c r="L906" s="7" t="s">
        <v>2109</v>
      </c>
      <c r="M906" s="9">
        <v>0</v>
      </c>
      <c r="N906" s="5" t="s">
        <v>270</v>
      </c>
      <c r="O906" s="32">
        <v>44616.0775545949</v>
      </c>
      <c r="P906" s="33">
        <v>44616.0888836806</v>
      </c>
      <c r="Q906" s="28" t="s">
        <v>548</v>
      </c>
      <c r="R906" s="29" t="s">
        <v>38</v>
      </c>
      <c r="S906" s="28" t="s">
        <v>74</v>
      </c>
      <c r="T906" s="28" t="s">
        <v>383</v>
      </c>
      <c r="U906" s="5" t="s">
        <v>266</v>
      </c>
      <c r="V906" s="28" t="s">
        <v>2109</v>
      </c>
      <c r="W906" s="7" t="s">
        <v>551</v>
      </c>
      <c r="X906" s="7" t="s">
        <v>314</v>
      </c>
      <c r="Y906" s="5" t="s">
        <v>524</v>
      </c>
      <c r="Z906" s="5" t="s">
        <v>3217</v>
      </c>
      <c r="AA906" s="6" t="s">
        <v>38</v>
      </c>
      <c r="AB906" s="6" t="s">
        <v>38</v>
      </c>
      <c r="AC906" s="6" t="s">
        <v>38</v>
      </c>
      <c r="AD906" s="6" t="s">
        <v>38</v>
      </c>
      <c r="AE906" s="6" t="s">
        <v>38</v>
      </c>
    </row>
    <row r="907">
      <c r="A907" s="28" t="s">
        <v>2104</v>
      </c>
      <c r="B907" s="6" t="s">
        <v>2103</v>
      </c>
      <c r="C907" s="6" t="s">
        <v>2085</v>
      </c>
      <c r="D907" s="7" t="s">
        <v>2086</v>
      </c>
      <c r="E907" s="28" t="s">
        <v>2087</v>
      </c>
      <c r="F907" s="5" t="s">
        <v>22</v>
      </c>
      <c r="G907" s="6" t="s">
        <v>68</v>
      </c>
      <c r="H907" s="6" t="s">
        <v>38</v>
      </c>
      <c r="I907" s="6" t="s">
        <v>38</v>
      </c>
      <c r="J907" s="8" t="s">
        <v>341</v>
      </c>
      <c r="K907" s="5" t="s">
        <v>342</v>
      </c>
      <c r="L907" s="7" t="s">
        <v>226</v>
      </c>
      <c r="M907" s="9">
        <v>0</v>
      </c>
      <c r="N907" s="5" t="s">
        <v>270</v>
      </c>
      <c r="O907" s="32">
        <v>44616.0846658218</v>
      </c>
      <c r="P907" s="33">
        <v>44616.0880659375</v>
      </c>
      <c r="Q907" s="28" t="s">
        <v>2102</v>
      </c>
      <c r="R907" s="29" t="s">
        <v>38</v>
      </c>
      <c r="S907" s="28" t="s">
        <v>74</v>
      </c>
      <c r="T907" s="28" t="s">
        <v>271</v>
      </c>
      <c r="U907" s="5" t="s">
        <v>266</v>
      </c>
      <c r="V907" s="28" t="s">
        <v>226</v>
      </c>
      <c r="W907" s="7" t="s">
        <v>2105</v>
      </c>
      <c r="X907" s="7" t="s">
        <v>314</v>
      </c>
      <c r="Y907" s="5" t="s">
        <v>78</v>
      </c>
      <c r="Z907" s="5" t="s">
        <v>2531</v>
      </c>
      <c r="AA907" s="6" t="s">
        <v>38</v>
      </c>
      <c r="AB907" s="6" t="s">
        <v>38</v>
      </c>
      <c r="AC907" s="6" t="s">
        <v>38</v>
      </c>
      <c r="AD907" s="6" t="s">
        <v>38</v>
      </c>
      <c r="AE907" s="6" t="s">
        <v>38</v>
      </c>
    </row>
    <row r="908">
      <c r="A908" s="28" t="s">
        <v>2314</v>
      </c>
      <c r="B908" s="6" t="s">
        <v>2313</v>
      </c>
      <c r="C908" s="6" t="s">
        <v>2117</v>
      </c>
      <c r="D908" s="7" t="s">
        <v>2086</v>
      </c>
      <c r="E908" s="28" t="s">
        <v>2087</v>
      </c>
      <c r="F908" s="5" t="s">
        <v>22</v>
      </c>
      <c r="G908" s="6" t="s">
        <v>38</v>
      </c>
      <c r="H908" s="6" t="s">
        <v>38</v>
      </c>
      <c r="I908" s="6" t="s">
        <v>38</v>
      </c>
      <c r="J908" s="8" t="s">
        <v>592</v>
      </c>
      <c r="K908" s="5" t="s">
        <v>593</v>
      </c>
      <c r="L908" s="7" t="s">
        <v>594</v>
      </c>
      <c r="M908" s="9">
        <v>0</v>
      </c>
      <c r="N908" s="5" t="s">
        <v>270</v>
      </c>
      <c r="O908" s="32">
        <v>44616.0943877315</v>
      </c>
      <c r="P908" s="33">
        <v>44616.0986819444</v>
      </c>
      <c r="Q908" s="28" t="s">
        <v>2312</v>
      </c>
      <c r="R908" s="29" t="s">
        <v>38</v>
      </c>
      <c r="S908" s="28" t="s">
        <v>74</v>
      </c>
      <c r="T908" s="28" t="s">
        <v>271</v>
      </c>
      <c r="U908" s="5" t="s">
        <v>266</v>
      </c>
      <c r="V908" s="28" t="s">
        <v>594</v>
      </c>
      <c r="W908" s="7" t="s">
        <v>2315</v>
      </c>
      <c r="X908" s="7" t="s">
        <v>314</v>
      </c>
      <c r="Y908" s="5" t="s">
        <v>78</v>
      </c>
      <c r="Z908" s="5" t="s">
        <v>596</v>
      </c>
      <c r="AA908" s="6" t="s">
        <v>38</v>
      </c>
      <c r="AB908" s="6" t="s">
        <v>38</v>
      </c>
      <c r="AC908" s="6" t="s">
        <v>38</v>
      </c>
      <c r="AD908" s="6" t="s">
        <v>38</v>
      </c>
      <c r="AE908" s="6" t="s">
        <v>38</v>
      </c>
    </row>
    <row r="909">
      <c r="A909" s="28" t="s">
        <v>3220</v>
      </c>
      <c r="B909" s="6" t="s">
        <v>375</v>
      </c>
      <c r="C909" s="6" t="s">
        <v>376</v>
      </c>
      <c r="D909" s="7" t="s">
        <v>377</v>
      </c>
      <c r="E909" s="28" t="s">
        <v>378</v>
      </c>
      <c r="F909" s="5" t="s">
        <v>22</v>
      </c>
      <c r="G909" s="6" t="s">
        <v>68</v>
      </c>
      <c r="H909" s="6" t="s">
        <v>38</v>
      </c>
      <c r="I909" s="6" t="s">
        <v>38</v>
      </c>
      <c r="J909" s="8" t="s">
        <v>379</v>
      </c>
      <c r="K909" s="5" t="s">
        <v>380</v>
      </c>
      <c r="L909" s="7" t="s">
        <v>381</v>
      </c>
      <c r="M909" s="9">
        <v>0</v>
      </c>
      <c r="N909" s="5" t="s">
        <v>353</v>
      </c>
      <c r="O909" s="32">
        <v>44616.1036576389</v>
      </c>
      <c r="P909" s="33">
        <v>44616.110206713</v>
      </c>
      <c r="Q909" s="28" t="s">
        <v>374</v>
      </c>
      <c r="R909" s="29" t="s">
        <v>38</v>
      </c>
      <c r="S909" s="28" t="s">
        <v>74</v>
      </c>
      <c r="T909" s="28" t="s">
        <v>383</v>
      </c>
      <c r="U909" s="5" t="s">
        <v>266</v>
      </c>
      <c r="V909" s="28" t="s">
        <v>381</v>
      </c>
      <c r="W909" s="7" t="s">
        <v>384</v>
      </c>
      <c r="X909" s="7" t="s">
        <v>314</v>
      </c>
      <c r="Y909" s="5" t="s">
        <v>78</v>
      </c>
      <c r="Z909" s="5" t="s">
        <v>38</v>
      </c>
      <c r="AA909" s="6" t="s">
        <v>38</v>
      </c>
      <c r="AB909" s="6" t="s">
        <v>38</v>
      </c>
      <c r="AC909" s="6" t="s">
        <v>38</v>
      </c>
      <c r="AD909" s="6" t="s">
        <v>38</v>
      </c>
      <c r="AE909" s="6" t="s">
        <v>38</v>
      </c>
    </row>
    <row r="910">
      <c r="A910" s="28" t="s">
        <v>1529</v>
      </c>
      <c r="B910" s="6" t="s">
        <v>1528</v>
      </c>
      <c r="C910" s="6" t="s">
        <v>1523</v>
      </c>
      <c r="D910" s="7" t="s">
        <v>1524</v>
      </c>
      <c r="E910" s="28" t="s">
        <v>1525</v>
      </c>
      <c r="F910" s="5" t="s">
        <v>22</v>
      </c>
      <c r="G910" s="6" t="s">
        <v>68</v>
      </c>
      <c r="H910" s="6" t="s">
        <v>38</v>
      </c>
      <c r="I910" s="6" t="s">
        <v>38</v>
      </c>
      <c r="J910" s="8" t="s">
        <v>488</v>
      </c>
      <c r="K910" s="5" t="s">
        <v>489</v>
      </c>
      <c r="L910" s="7" t="s">
        <v>490</v>
      </c>
      <c r="M910" s="9">
        <v>0</v>
      </c>
      <c r="N910" s="5" t="s">
        <v>270</v>
      </c>
      <c r="O910" s="32">
        <v>44616.1067212616</v>
      </c>
      <c r="P910" s="33">
        <v>44616.1126587616</v>
      </c>
      <c r="Q910" s="28" t="s">
        <v>1527</v>
      </c>
      <c r="R910" s="29" t="s">
        <v>38</v>
      </c>
      <c r="S910" s="28" t="s">
        <v>74</v>
      </c>
      <c r="T910" s="28" t="s">
        <v>271</v>
      </c>
      <c r="U910" s="5" t="s">
        <v>266</v>
      </c>
      <c r="V910" s="28" t="s">
        <v>490</v>
      </c>
      <c r="W910" s="7" t="s">
        <v>1530</v>
      </c>
      <c r="X910" s="7" t="s">
        <v>314</v>
      </c>
      <c r="Y910" s="5" t="s">
        <v>78</v>
      </c>
      <c r="Z910" s="5" t="s">
        <v>493</v>
      </c>
      <c r="AA910" s="6" t="s">
        <v>38</v>
      </c>
      <c r="AB910" s="6" t="s">
        <v>38</v>
      </c>
      <c r="AC910" s="6" t="s">
        <v>38</v>
      </c>
      <c r="AD910" s="6" t="s">
        <v>38</v>
      </c>
      <c r="AE910" s="6" t="s">
        <v>38</v>
      </c>
    </row>
    <row r="911">
      <c r="A911" s="28" t="s">
        <v>1533</v>
      </c>
      <c r="B911" s="6" t="s">
        <v>1532</v>
      </c>
      <c r="C911" s="6" t="s">
        <v>1523</v>
      </c>
      <c r="D911" s="7" t="s">
        <v>1524</v>
      </c>
      <c r="E911" s="28" t="s">
        <v>1525</v>
      </c>
      <c r="F911" s="5" t="s">
        <v>22</v>
      </c>
      <c r="G911" s="6" t="s">
        <v>68</v>
      </c>
      <c r="H911" s="6" t="s">
        <v>38</v>
      </c>
      <c r="I911" s="6" t="s">
        <v>38</v>
      </c>
      <c r="J911" s="8" t="s">
        <v>488</v>
      </c>
      <c r="K911" s="5" t="s">
        <v>489</v>
      </c>
      <c r="L911" s="7" t="s">
        <v>490</v>
      </c>
      <c r="M911" s="9">
        <v>0</v>
      </c>
      <c r="N911" s="5" t="s">
        <v>270</v>
      </c>
      <c r="O911" s="32">
        <v>44616.1067335648</v>
      </c>
      <c r="P911" s="33">
        <v>44616.1126587616</v>
      </c>
      <c r="Q911" s="28" t="s">
        <v>1531</v>
      </c>
      <c r="R911" s="29" t="s">
        <v>38</v>
      </c>
      <c r="S911" s="28" t="s">
        <v>74</v>
      </c>
      <c r="T911" s="28" t="s">
        <v>271</v>
      </c>
      <c r="U911" s="5" t="s">
        <v>266</v>
      </c>
      <c r="V911" s="28" t="s">
        <v>490</v>
      </c>
      <c r="W911" s="7" t="s">
        <v>1535</v>
      </c>
      <c r="X911" s="7" t="s">
        <v>314</v>
      </c>
      <c r="Y911" s="5" t="s">
        <v>78</v>
      </c>
      <c r="Z911" s="5" t="s">
        <v>493</v>
      </c>
      <c r="AA911" s="6" t="s">
        <v>38</v>
      </c>
      <c r="AB911" s="6" t="s">
        <v>38</v>
      </c>
      <c r="AC911" s="6" t="s">
        <v>38</v>
      </c>
      <c r="AD911" s="6" t="s">
        <v>38</v>
      </c>
      <c r="AE911" s="6" t="s">
        <v>38</v>
      </c>
    </row>
    <row r="912">
      <c r="A912" s="28" t="s">
        <v>1542</v>
      </c>
      <c r="B912" s="6" t="s">
        <v>1541</v>
      </c>
      <c r="C912" s="6" t="s">
        <v>1523</v>
      </c>
      <c r="D912" s="7" t="s">
        <v>1524</v>
      </c>
      <c r="E912" s="28" t="s">
        <v>1525</v>
      </c>
      <c r="F912" s="5" t="s">
        <v>22</v>
      </c>
      <c r="G912" s="6" t="s">
        <v>68</v>
      </c>
      <c r="H912" s="6" t="s">
        <v>38</v>
      </c>
      <c r="I912" s="6" t="s">
        <v>38</v>
      </c>
      <c r="J912" s="8" t="s">
        <v>205</v>
      </c>
      <c r="K912" s="5" t="s">
        <v>206</v>
      </c>
      <c r="L912" s="7" t="s">
        <v>207</v>
      </c>
      <c r="M912" s="9">
        <v>0</v>
      </c>
      <c r="N912" s="5" t="s">
        <v>270</v>
      </c>
      <c r="O912" s="32">
        <v>44616.1067451389</v>
      </c>
      <c r="P912" s="33">
        <v>44616.112658912</v>
      </c>
      <c r="Q912" s="28" t="s">
        <v>1540</v>
      </c>
      <c r="R912" s="29" t="s">
        <v>38</v>
      </c>
      <c r="S912" s="28" t="s">
        <v>74</v>
      </c>
      <c r="T912" s="28" t="s">
        <v>271</v>
      </c>
      <c r="U912" s="5" t="s">
        <v>266</v>
      </c>
      <c r="V912" s="28" t="s">
        <v>207</v>
      </c>
      <c r="W912" s="7" t="s">
        <v>1543</v>
      </c>
      <c r="X912" s="7" t="s">
        <v>314</v>
      </c>
      <c r="Y912" s="5" t="s">
        <v>78</v>
      </c>
      <c r="Z912" s="5" t="s">
        <v>3214</v>
      </c>
      <c r="AA912" s="6" t="s">
        <v>38</v>
      </c>
      <c r="AB912" s="6" t="s">
        <v>38</v>
      </c>
      <c r="AC912" s="6" t="s">
        <v>38</v>
      </c>
      <c r="AD912" s="6" t="s">
        <v>38</v>
      </c>
      <c r="AE912" s="6" t="s">
        <v>38</v>
      </c>
    </row>
    <row r="913">
      <c r="A913" s="28" t="s">
        <v>2458</v>
      </c>
      <c r="B913" s="6" t="s">
        <v>2457</v>
      </c>
      <c r="C913" s="6" t="s">
        <v>2204</v>
      </c>
      <c r="D913" s="7" t="s">
        <v>2205</v>
      </c>
      <c r="E913" s="28" t="s">
        <v>2206</v>
      </c>
      <c r="F913" s="5" t="s">
        <v>22</v>
      </c>
      <c r="G913" s="6" t="s">
        <v>68</v>
      </c>
      <c r="H913" s="6" t="s">
        <v>38</v>
      </c>
      <c r="I913" s="6" t="s">
        <v>38</v>
      </c>
      <c r="J913" s="8" t="s">
        <v>205</v>
      </c>
      <c r="K913" s="5" t="s">
        <v>206</v>
      </c>
      <c r="L913" s="7" t="s">
        <v>207</v>
      </c>
      <c r="M913" s="9">
        <v>0</v>
      </c>
      <c r="N913" s="5" t="s">
        <v>270</v>
      </c>
      <c r="O913" s="32">
        <v>44616.1338341782</v>
      </c>
      <c r="P913" s="33">
        <v>44616.1505285532</v>
      </c>
      <c r="Q913" s="28" t="s">
        <v>2456</v>
      </c>
      <c r="R913" s="29" t="s">
        <v>38</v>
      </c>
      <c r="S913" s="28" t="s">
        <v>74</v>
      </c>
      <c r="T913" s="28" t="s">
        <v>271</v>
      </c>
      <c r="U913" s="5" t="s">
        <v>266</v>
      </c>
      <c r="V913" s="28" t="s">
        <v>207</v>
      </c>
      <c r="W913" s="7" t="s">
        <v>2459</v>
      </c>
      <c r="X913" s="7" t="s">
        <v>314</v>
      </c>
      <c r="Y913" s="5" t="s">
        <v>78</v>
      </c>
      <c r="Z913" s="5" t="s">
        <v>3214</v>
      </c>
      <c r="AA913" s="6" t="s">
        <v>38</v>
      </c>
      <c r="AB913" s="6" t="s">
        <v>38</v>
      </c>
      <c r="AC913" s="6" t="s">
        <v>38</v>
      </c>
      <c r="AD913" s="6" t="s">
        <v>38</v>
      </c>
      <c r="AE913" s="6" t="s">
        <v>38</v>
      </c>
    </row>
    <row r="914">
      <c r="A914" s="28" t="s">
        <v>3111</v>
      </c>
      <c r="B914" s="6" t="s">
        <v>1850</v>
      </c>
      <c r="C914" s="6" t="s">
        <v>1733</v>
      </c>
      <c r="D914" s="7" t="s">
        <v>1734</v>
      </c>
      <c r="E914" s="28" t="s">
        <v>1735</v>
      </c>
      <c r="F914" s="5" t="s">
        <v>22</v>
      </c>
      <c r="G914" s="6" t="s">
        <v>38</v>
      </c>
      <c r="H914" s="6" t="s">
        <v>38</v>
      </c>
      <c r="I914" s="6" t="s">
        <v>38</v>
      </c>
      <c r="J914" s="8" t="s">
        <v>341</v>
      </c>
      <c r="K914" s="5" t="s">
        <v>342</v>
      </c>
      <c r="L914" s="7" t="s">
        <v>226</v>
      </c>
      <c r="M914" s="9">
        <v>0</v>
      </c>
      <c r="N914" s="5" t="s">
        <v>72</v>
      </c>
      <c r="O914" s="32">
        <v>44616.1347994213</v>
      </c>
      <c r="P914" s="33">
        <v>44616.1541441319</v>
      </c>
      <c r="Q914" s="28" t="s">
        <v>1851</v>
      </c>
      <c r="R914" s="29" t="s">
        <v>38</v>
      </c>
      <c r="S914" s="28" t="s">
        <v>74</v>
      </c>
      <c r="T914" s="28" t="s">
        <v>271</v>
      </c>
      <c r="U914" s="5" t="s">
        <v>266</v>
      </c>
      <c r="V914" s="28" t="s">
        <v>226</v>
      </c>
      <c r="W914" s="7" t="s">
        <v>1852</v>
      </c>
      <c r="X914" s="7" t="s">
        <v>39</v>
      </c>
      <c r="Y914" s="5" t="s">
        <v>78</v>
      </c>
      <c r="Z914" s="5" t="s">
        <v>38</v>
      </c>
      <c r="AA914" s="6" t="s">
        <v>38</v>
      </c>
      <c r="AB914" s="6" t="s">
        <v>38</v>
      </c>
      <c r="AC914" s="6" t="s">
        <v>38</v>
      </c>
      <c r="AD914" s="6" t="s">
        <v>38</v>
      </c>
      <c r="AE914" s="6" t="s">
        <v>38</v>
      </c>
    </row>
    <row r="915">
      <c r="A915" s="28" t="s">
        <v>2462</v>
      </c>
      <c r="B915" s="6" t="s">
        <v>2461</v>
      </c>
      <c r="C915" s="6" t="s">
        <v>2204</v>
      </c>
      <c r="D915" s="7" t="s">
        <v>2205</v>
      </c>
      <c r="E915" s="28" t="s">
        <v>2206</v>
      </c>
      <c r="F915" s="5" t="s">
        <v>22</v>
      </c>
      <c r="G915" s="6" t="s">
        <v>68</v>
      </c>
      <c r="H915" s="6" t="s">
        <v>38</v>
      </c>
      <c r="I915" s="6" t="s">
        <v>38</v>
      </c>
      <c r="J915" s="8" t="s">
        <v>69</v>
      </c>
      <c r="K915" s="5" t="s">
        <v>70</v>
      </c>
      <c r="L915" s="7" t="s">
        <v>71</v>
      </c>
      <c r="M915" s="9">
        <v>0</v>
      </c>
      <c r="N915" s="5" t="s">
        <v>270</v>
      </c>
      <c r="O915" s="32">
        <v>44616.1363710648</v>
      </c>
      <c r="P915" s="33">
        <v>44616.1732301736</v>
      </c>
      <c r="Q915" s="28" t="s">
        <v>2460</v>
      </c>
      <c r="R915" s="29" t="s">
        <v>38</v>
      </c>
      <c r="S915" s="28" t="s">
        <v>74</v>
      </c>
      <c r="T915" s="28" t="s">
        <v>285</v>
      </c>
      <c r="U915" s="5" t="s">
        <v>266</v>
      </c>
      <c r="V915" s="28" t="s">
        <v>71</v>
      </c>
      <c r="W915" s="7" t="s">
        <v>2463</v>
      </c>
      <c r="X915" s="7" t="s">
        <v>314</v>
      </c>
      <c r="Y915" s="5" t="s">
        <v>78</v>
      </c>
      <c r="Z915" s="5" t="s">
        <v>457</v>
      </c>
      <c r="AA915" s="6" t="s">
        <v>38</v>
      </c>
      <c r="AB915" s="6" t="s">
        <v>38</v>
      </c>
      <c r="AC915" s="6" t="s">
        <v>38</v>
      </c>
      <c r="AD915" s="6" t="s">
        <v>38</v>
      </c>
      <c r="AE915" s="6" t="s">
        <v>38</v>
      </c>
    </row>
    <row r="916">
      <c r="A916" s="28" t="s">
        <v>3221</v>
      </c>
      <c r="B916" s="6" t="s">
        <v>375</v>
      </c>
      <c r="C916" s="6" t="s">
        <v>376</v>
      </c>
      <c r="D916" s="7" t="s">
        <v>377</v>
      </c>
      <c r="E916" s="28" t="s">
        <v>378</v>
      </c>
      <c r="F916" s="5" t="s">
        <v>22</v>
      </c>
      <c r="G916" s="6" t="s">
        <v>68</v>
      </c>
      <c r="H916" s="6" t="s">
        <v>38</v>
      </c>
      <c r="I916" s="6" t="s">
        <v>38</v>
      </c>
      <c r="J916" s="8" t="s">
        <v>379</v>
      </c>
      <c r="K916" s="5" t="s">
        <v>380</v>
      </c>
      <c r="L916" s="7" t="s">
        <v>381</v>
      </c>
      <c r="M916" s="9">
        <v>0</v>
      </c>
      <c r="N916" s="5" t="s">
        <v>270</v>
      </c>
      <c r="O916" s="32">
        <v>44616.1376998843</v>
      </c>
      <c r="P916" s="33">
        <v>44616.1458016204</v>
      </c>
      <c r="Q916" s="28" t="s">
        <v>374</v>
      </c>
      <c r="R916" s="29" t="s">
        <v>38</v>
      </c>
      <c r="S916" s="28" t="s">
        <v>74</v>
      </c>
      <c r="T916" s="28" t="s">
        <v>383</v>
      </c>
      <c r="U916" s="5" t="s">
        <v>266</v>
      </c>
      <c r="V916" s="28" t="s">
        <v>381</v>
      </c>
      <c r="W916" s="7" t="s">
        <v>384</v>
      </c>
      <c r="X916" s="7" t="s">
        <v>39</v>
      </c>
      <c r="Y916" s="5" t="s">
        <v>78</v>
      </c>
      <c r="Z916" s="5" t="s">
        <v>2198</v>
      </c>
      <c r="AA916" s="6" t="s">
        <v>38</v>
      </c>
      <c r="AB916" s="6" t="s">
        <v>38</v>
      </c>
      <c r="AC916" s="6" t="s">
        <v>38</v>
      </c>
      <c r="AD916" s="6" t="s">
        <v>38</v>
      </c>
      <c r="AE916" s="6" t="s">
        <v>38</v>
      </c>
    </row>
    <row r="917">
      <c r="A917" s="28" t="s">
        <v>2466</v>
      </c>
      <c r="B917" s="6" t="s">
        <v>2465</v>
      </c>
      <c r="C917" s="6" t="s">
        <v>2204</v>
      </c>
      <c r="D917" s="7" t="s">
        <v>2205</v>
      </c>
      <c r="E917" s="28" t="s">
        <v>2206</v>
      </c>
      <c r="F917" s="5" t="s">
        <v>22</v>
      </c>
      <c r="G917" s="6" t="s">
        <v>68</v>
      </c>
      <c r="H917" s="6" t="s">
        <v>38</v>
      </c>
      <c r="I917" s="6" t="s">
        <v>38</v>
      </c>
      <c r="J917" s="8" t="s">
        <v>942</v>
      </c>
      <c r="K917" s="5" t="s">
        <v>943</v>
      </c>
      <c r="L917" s="7" t="s">
        <v>944</v>
      </c>
      <c r="M917" s="9">
        <v>0</v>
      </c>
      <c r="N917" s="5" t="s">
        <v>270</v>
      </c>
      <c r="O917" s="32">
        <v>44616.1382857986</v>
      </c>
      <c r="P917" s="33">
        <v>44616.1814653125</v>
      </c>
      <c r="Q917" s="28" t="s">
        <v>2464</v>
      </c>
      <c r="R917" s="29" t="s">
        <v>38</v>
      </c>
      <c r="S917" s="28" t="s">
        <v>74</v>
      </c>
      <c r="T917" s="28" t="s">
        <v>285</v>
      </c>
      <c r="U917" s="5" t="s">
        <v>266</v>
      </c>
      <c r="V917" s="28" t="s">
        <v>944</v>
      </c>
      <c r="W917" s="7" t="s">
        <v>2467</v>
      </c>
      <c r="X917" s="7" t="s">
        <v>314</v>
      </c>
      <c r="Y917" s="5" t="s">
        <v>78</v>
      </c>
      <c r="Z917" s="5" t="s">
        <v>3222</v>
      </c>
      <c r="AA917" s="6" t="s">
        <v>38</v>
      </c>
      <c r="AB917" s="6" t="s">
        <v>38</v>
      </c>
      <c r="AC917" s="6" t="s">
        <v>38</v>
      </c>
      <c r="AD917" s="6" t="s">
        <v>38</v>
      </c>
      <c r="AE917" s="6" t="s">
        <v>38</v>
      </c>
    </row>
    <row r="918">
      <c r="A918" s="28" t="s">
        <v>1396</v>
      </c>
      <c r="B918" s="6" t="s">
        <v>1394</v>
      </c>
      <c r="C918" s="6" t="s">
        <v>3223</v>
      </c>
      <c r="D918" s="7" t="s">
        <v>1364</v>
      </c>
      <c r="E918" s="28" t="s">
        <v>1365</v>
      </c>
      <c r="F918" s="5" t="s">
        <v>22</v>
      </c>
      <c r="G918" s="6" t="s">
        <v>68</v>
      </c>
      <c r="H918" s="6" t="s">
        <v>38</v>
      </c>
      <c r="I918" s="6" t="s">
        <v>38</v>
      </c>
      <c r="J918" s="8" t="s">
        <v>574</v>
      </c>
      <c r="K918" s="5" t="s">
        <v>575</v>
      </c>
      <c r="L918" s="7" t="s">
        <v>149</v>
      </c>
      <c r="M918" s="9">
        <v>0</v>
      </c>
      <c r="N918" s="5" t="s">
        <v>172</v>
      </c>
      <c r="O918" s="32">
        <v>44616.1525197917</v>
      </c>
      <c r="P918" s="33">
        <v>44616.1617498843</v>
      </c>
      <c r="Q918" s="28" t="s">
        <v>1393</v>
      </c>
      <c r="R918" s="29" t="s">
        <v>3224</v>
      </c>
      <c r="S918" s="28" t="s">
        <v>74</v>
      </c>
      <c r="T918" s="28" t="s">
        <v>271</v>
      </c>
      <c r="U918" s="5" t="s">
        <v>266</v>
      </c>
      <c r="V918" s="28" t="s">
        <v>149</v>
      </c>
      <c r="W918" s="7" t="s">
        <v>1397</v>
      </c>
      <c r="X918" s="7" t="s">
        <v>426</v>
      </c>
      <c r="Y918" s="5" t="s">
        <v>332</v>
      </c>
      <c r="Z918" s="5" t="s">
        <v>38</v>
      </c>
      <c r="AA918" s="6" t="s">
        <v>38</v>
      </c>
      <c r="AB918" s="6" t="s">
        <v>38</v>
      </c>
      <c r="AC918" s="6" t="s">
        <v>38</v>
      </c>
      <c r="AD918" s="6" t="s">
        <v>38</v>
      </c>
      <c r="AE918" s="6" t="s">
        <v>38</v>
      </c>
    </row>
    <row r="919">
      <c r="A919" s="28" t="s">
        <v>2133</v>
      </c>
      <c r="B919" s="6" t="s">
        <v>2131</v>
      </c>
      <c r="C919" s="6" t="s">
        <v>2132</v>
      </c>
      <c r="D919" s="7" t="s">
        <v>474</v>
      </c>
      <c r="E919" s="28" t="s">
        <v>475</v>
      </c>
      <c r="F919" s="5" t="s">
        <v>407</v>
      </c>
      <c r="G919" s="6" t="s">
        <v>68</v>
      </c>
      <c r="H919" s="6" t="s">
        <v>38</v>
      </c>
      <c r="I919" s="6" t="s">
        <v>38</v>
      </c>
      <c r="J919" s="8" t="s">
        <v>395</v>
      </c>
      <c r="K919" s="5" t="s">
        <v>396</v>
      </c>
      <c r="L919" s="7" t="s">
        <v>397</v>
      </c>
      <c r="M919" s="9">
        <v>0</v>
      </c>
      <c r="N919" s="5" t="s">
        <v>172</v>
      </c>
      <c r="O919" s="32">
        <v>44616.2032087616</v>
      </c>
      <c r="P919" s="33">
        <v>44616.6238006597</v>
      </c>
      <c r="Q919" s="28" t="s">
        <v>2130</v>
      </c>
      <c r="R919" s="29" t="s">
        <v>3225</v>
      </c>
      <c r="S919" s="28" t="s">
        <v>74</v>
      </c>
      <c r="T919" s="28" t="s">
        <v>409</v>
      </c>
      <c r="U919" s="5" t="s">
        <v>410</v>
      </c>
      <c r="V919" s="28" t="s">
        <v>399</v>
      </c>
      <c r="W919" s="7" t="s">
        <v>38</v>
      </c>
      <c r="X919" s="7" t="s">
        <v>38</v>
      </c>
      <c r="Y919" s="5" t="s">
        <v>38</v>
      </c>
      <c r="Z919" s="5" t="s">
        <v>38</v>
      </c>
      <c r="AA919" s="6" t="s">
        <v>38</v>
      </c>
      <c r="AB919" s="6" t="s">
        <v>38</v>
      </c>
      <c r="AC919" s="6" t="s">
        <v>38</v>
      </c>
      <c r="AD919" s="6" t="s">
        <v>38</v>
      </c>
      <c r="AE919" s="6" t="s">
        <v>38</v>
      </c>
    </row>
    <row r="920">
      <c r="A920" s="28" t="s">
        <v>1953</v>
      </c>
      <c r="B920" s="6" t="s">
        <v>1948</v>
      </c>
      <c r="C920" s="6" t="s">
        <v>3226</v>
      </c>
      <c r="D920" s="7" t="s">
        <v>1950</v>
      </c>
      <c r="E920" s="28" t="s">
        <v>1951</v>
      </c>
      <c r="F920" s="5" t="s">
        <v>22</v>
      </c>
      <c r="G920" s="6" t="s">
        <v>56</v>
      </c>
      <c r="H920" s="6" t="s">
        <v>1952</v>
      </c>
      <c r="I920" s="6" t="s">
        <v>38</v>
      </c>
      <c r="J920" s="8" t="s">
        <v>1291</v>
      </c>
      <c r="K920" s="5" t="s">
        <v>1292</v>
      </c>
      <c r="L920" s="7" t="s">
        <v>1293</v>
      </c>
      <c r="M920" s="9">
        <v>0</v>
      </c>
      <c r="N920" s="5" t="s">
        <v>270</v>
      </c>
      <c r="O920" s="32">
        <v>44616.2250965278</v>
      </c>
      <c r="P920" s="33">
        <v>44616.3526301273</v>
      </c>
      <c r="Q920" s="28" t="s">
        <v>1947</v>
      </c>
      <c r="R920" s="29" t="s">
        <v>38</v>
      </c>
      <c r="S920" s="28" t="s">
        <v>74</v>
      </c>
      <c r="T920" s="28" t="s">
        <v>285</v>
      </c>
      <c r="U920" s="5" t="s">
        <v>266</v>
      </c>
      <c r="V920" s="28" t="s">
        <v>1293</v>
      </c>
      <c r="W920" s="7" t="s">
        <v>1954</v>
      </c>
      <c r="X920" s="7" t="s">
        <v>314</v>
      </c>
      <c r="Y920" s="5" t="s">
        <v>78</v>
      </c>
      <c r="Z920" s="5" t="s">
        <v>2484</v>
      </c>
      <c r="AA920" s="6" t="s">
        <v>38</v>
      </c>
      <c r="AB920" s="6" t="s">
        <v>38</v>
      </c>
      <c r="AC920" s="6" t="s">
        <v>38</v>
      </c>
      <c r="AD920" s="6" t="s">
        <v>38</v>
      </c>
      <c r="AE920" s="6" t="s">
        <v>38</v>
      </c>
    </row>
    <row r="921">
      <c r="A921" s="28" t="s">
        <v>1958</v>
      </c>
      <c r="B921" s="6" t="s">
        <v>1956</v>
      </c>
      <c r="C921" s="6" t="s">
        <v>1949</v>
      </c>
      <c r="D921" s="7" t="s">
        <v>1950</v>
      </c>
      <c r="E921" s="28" t="s">
        <v>1951</v>
      </c>
      <c r="F921" s="5" t="s">
        <v>22</v>
      </c>
      <c r="G921" s="6" t="s">
        <v>56</v>
      </c>
      <c r="H921" s="6" t="s">
        <v>1957</v>
      </c>
      <c r="I921" s="6" t="s">
        <v>38</v>
      </c>
      <c r="J921" s="8" t="s">
        <v>1291</v>
      </c>
      <c r="K921" s="5" t="s">
        <v>1292</v>
      </c>
      <c r="L921" s="7" t="s">
        <v>1293</v>
      </c>
      <c r="M921" s="9">
        <v>0</v>
      </c>
      <c r="N921" s="5" t="s">
        <v>270</v>
      </c>
      <c r="O921" s="32">
        <v>44616.2276514236</v>
      </c>
      <c r="P921" s="33">
        <v>44616.3526305208</v>
      </c>
      <c r="Q921" s="28" t="s">
        <v>1955</v>
      </c>
      <c r="R921" s="29" t="s">
        <v>38</v>
      </c>
      <c r="S921" s="28" t="s">
        <v>74</v>
      </c>
      <c r="T921" s="28" t="s">
        <v>285</v>
      </c>
      <c r="U921" s="5" t="s">
        <v>266</v>
      </c>
      <c r="V921" s="28" t="s">
        <v>1293</v>
      </c>
      <c r="W921" s="7" t="s">
        <v>1959</v>
      </c>
      <c r="X921" s="7" t="s">
        <v>314</v>
      </c>
      <c r="Y921" s="5" t="s">
        <v>78</v>
      </c>
      <c r="Z921" s="5" t="s">
        <v>2484</v>
      </c>
      <c r="AA921" s="6" t="s">
        <v>38</v>
      </c>
      <c r="AB921" s="6" t="s">
        <v>38</v>
      </c>
      <c r="AC921" s="6" t="s">
        <v>38</v>
      </c>
      <c r="AD921" s="6" t="s">
        <v>38</v>
      </c>
      <c r="AE921" s="6" t="s">
        <v>38</v>
      </c>
    </row>
    <row r="922">
      <c r="A922" s="28" t="s">
        <v>1972</v>
      </c>
      <c r="B922" s="6" t="s">
        <v>1970</v>
      </c>
      <c r="C922" s="6" t="s">
        <v>1949</v>
      </c>
      <c r="D922" s="7" t="s">
        <v>1950</v>
      </c>
      <c r="E922" s="28" t="s">
        <v>1951</v>
      </c>
      <c r="F922" s="5" t="s">
        <v>22</v>
      </c>
      <c r="G922" s="6" t="s">
        <v>56</v>
      </c>
      <c r="H922" s="6" t="s">
        <v>1971</v>
      </c>
      <c r="I922" s="6" t="s">
        <v>38</v>
      </c>
      <c r="J922" s="8" t="s">
        <v>1291</v>
      </c>
      <c r="K922" s="5" t="s">
        <v>1292</v>
      </c>
      <c r="L922" s="7" t="s">
        <v>1293</v>
      </c>
      <c r="M922" s="9">
        <v>0</v>
      </c>
      <c r="N922" s="5" t="s">
        <v>270</v>
      </c>
      <c r="O922" s="32">
        <v>44616.2357103009</v>
      </c>
      <c r="P922" s="33">
        <v>44616.3526306713</v>
      </c>
      <c r="Q922" s="28" t="s">
        <v>1969</v>
      </c>
      <c r="R922" s="29" t="s">
        <v>38</v>
      </c>
      <c r="S922" s="28" t="s">
        <v>74</v>
      </c>
      <c r="T922" s="28" t="s">
        <v>280</v>
      </c>
      <c r="U922" s="5" t="s">
        <v>281</v>
      </c>
      <c r="V922" s="28" t="s">
        <v>1293</v>
      </c>
      <c r="W922" s="7" t="s">
        <v>1973</v>
      </c>
      <c r="X922" s="7" t="s">
        <v>314</v>
      </c>
      <c r="Y922" s="5" t="s">
        <v>332</v>
      </c>
      <c r="Z922" s="5" t="s">
        <v>2484</v>
      </c>
      <c r="AA922" s="6" t="s">
        <v>38</v>
      </c>
      <c r="AB922" s="6" t="s">
        <v>38</v>
      </c>
      <c r="AC922" s="6" t="s">
        <v>38</v>
      </c>
      <c r="AD922" s="6" t="s">
        <v>38</v>
      </c>
      <c r="AE922" s="6" t="s">
        <v>38</v>
      </c>
    </row>
    <row r="923">
      <c r="A923" s="28" t="s">
        <v>1963</v>
      </c>
      <c r="B923" s="6" t="s">
        <v>1961</v>
      </c>
      <c r="C923" s="6" t="s">
        <v>1949</v>
      </c>
      <c r="D923" s="7" t="s">
        <v>1950</v>
      </c>
      <c r="E923" s="28" t="s">
        <v>1951</v>
      </c>
      <c r="F923" s="5" t="s">
        <v>22</v>
      </c>
      <c r="G923" s="6" t="s">
        <v>56</v>
      </c>
      <c r="H923" s="6" t="s">
        <v>1962</v>
      </c>
      <c r="I923" s="6" t="s">
        <v>38</v>
      </c>
      <c r="J923" s="8" t="s">
        <v>1291</v>
      </c>
      <c r="K923" s="5" t="s">
        <v>1292</v>
      </c>
      <c r="L923" s="7" t="s">
        <v>1293</v>
      </c>
      <c r="M923" s="9">
        <v>0</v>
      </c>
      <c r="N923" s="5" t="s">
        <v>270</v>
      </c>
      <c r="O923" s="32">
        <v>44616.2383579051</v>
      </c>
      <c r="P923" s="33">
        <v>44616.3526306713</v>
      </c>
      <c r="Q923" s="28" t="s">
        <v>1960</v>
      </c>
      <c r="R923" s="29" t="s">
        <v>38</v>
      </c>
      <c r="S923" s="28" t="s">
        <v>74</v>
      </c>
      <c r="T923" s="28" t="s">
        <v>271</v>
      </c>
      <c r="U923" s="5" t="s">
        <v>266</v>
      </c>
      <c r="V923" s="28" t="s">
        <v>1293</v>
      </c>
      <c r="W923" s="7" t="s">
        <v>1964</v>
      </c>
      <c r="X923" s="7" t="s">
        <v>314</v>
      </c>
      <c r="Y923" s="5" t="s">
        <v>78</v>
      </c>
      <c r="Z923" s="5" t="s">
        <v>2484</v>
      </c>
      <c r="AA923" s="6" t="s">
        <v>38</v>
      </c>
      <c r="AB923" s="6" t="s">
        <v>38</v>
      </c>
      <c r="AC923" s="6" t="s">
        <v>38</v>
      </c>
      <c r="AD923" s="6" t="s">
        <v>38</v>
      </c>
      <c r="AE923" s="6" t="s">
        <v>38</v>
      </c>
    </row>
    <row r="924">
      <c r="A924" s="28" t="s">
        <v>3227</v>
      </c>
      <c r="B924" s="6" t="s">
        <v>3228</v>
      </c>
      <c r="C924" s="6" t="s">
        <v>2534</v>
      </c>
      <c r="D924" s="7" t="s">
        <v>2535</v>
      </c>
      <c r="E924" s="28" t="s">
        <v>2536</v>
      </c>
      <c r="F924" s="5" t="s">
        <v>295</v>
      </c>
      <c r="G924" s="6" t="s">
        <v>56</v>
      </c>
      <c r="H924" s="6" t="s">
        <v>38</v>
      </c>
      <c r="I924" s="6" t="s">
        <v>38</v>
      </c>
      <c r="J924" s="8" t="s">
        <v>296</v>
      </c>
      <c r="K924" s="5" t="s">
        <v>297</v>
      </c>
      <c r="L924" s="7" t="s">
        <v>298</v>
      </c>
      <c r="M924" s="9">
        <v>0</v>
      </c>
      <c r="N924" s="5" t="s">
        <v>998</v>
      </c>
      <c r="O924" s="32">
        <v>44616.2519009606</v>
      </c>
      <c r="P924" s="33">
        <v>44616.654416169</v>
      </c>
      <c r="Q924" s="28" t="s">
        <v>3229</v>
      </c>
      <c r="R924" s="29" t="s">
        <v>38</v>
      </c>
      <c r="S924" s="28" t="s">
        <v>74</v>
      </c>
      <c r="T924" s="28" t="s">
        <v>38</v>
      </c>
      <c r="U924" s="5" t="s">
        <v>38</v>
      </c>
      <c r="V924" s="28" t="s">
        <v>825</v>
      </c>
      <c r="W924" s="7" t="s">
        <v>38</v>
      </c>
      <c r="X924" s="7" t="s">
        <v>38</v>
      </c>
      <c r="Y924" s="5" t="s">
        <v>38</v>
      </c>
      <c r="Z924" s="5" t="s">
        <v>38</v>
      </c>
      <c r="AA924" s="6" t="s">
        <v>38</v>
      </c>
      <c r="AB924" s="6" t="s">
        <v>38</v>
      </c>
      <c r="AC924" s="6" t="s">
        <v>38</v>
      </c>
      <c r="AD924" s="6" t="s">
        <v>38</v>
      </c>
      <c r="AE924" s="6" t="s">
        <v>38</v>
      </c>
    </row>
    <row r="925">
      <c r="A925" s="28" t="s">
        <v>1078</v>
      </c>
      <c r="B925" s="6" t="s">
        <v>1077</v>
      </c>
      <c r="C925" s="6" t="s">
        <v>514</v>
      </c>
      <c r="D925" s="7" t="s">
        <v>368</v>
      </c>
      <c r="E925" s="28" t="s">
        <v>369</v>
      </c>
      <c r="F925" s="5" t="s">
        <v>22</v>
      </c>
      <c r="G925" s="6" t="s">
        <v>68</v>
      </c>
      <c r="H925" s="6" t="s">
        <v>38</v>
      </c>
      <c r="I925" s="6" t="s">
        <v>38</v>
      </c>
      <c r="J925" s="8" t="s">
        <v>1039</v>
      </c>
      <c r="K925" s="5" t="s">
        <v>1040</v>
      </c>
      <c r="L925" s="7" t="s">
        <v>1041</v>
      </c>
      <c r="M925" s="9">
        <v>0</v>
      </c>
      <c r="N925" s="5" t="s">
        <v>72</v>
      </c>
      <c r="O925" s="32">
        <v>44616.2551615394</v>
      </c>
      <c r="P925" s="33">
        <v>44616.2556925926</v>
      </c>
      <c r="Q925" s="28" t="s">
        <v>1076</v>
      </c>
      <c r="R925" s="29" t="s">
        <v>3230</v>
      </c>
      <c r="S925" s="28" t="s">
        <v>74</v>
      </c>
      <c r="T925" s="28" t="s">
        <v>1047</v>
      </c>
      <c r="U925" s="5" t="s">
        <v>281</v>
      </c>
      <c r="V925" s="28" t="s">
        <v>1041</v>
      </c>
      <c r="W925" s="7" t="s">
        <v>1079</v>
      </c>
      <c r="X925" s="7" t="s">
        <v>314</v>
      </c>
      <c r="Y925" s="5" t="s">
        <v>332</v>
      </c>
      <c r="Z925" s="5" t="s">
        <v>38</v>
      </c>
      <c r="AA925" s="6" t="s">
        <v>38</v>
      </c>
      <c r="AB925" s="6" t="s">
        <v>38</v>
      </c>
      <c r="AC925" s="6" t="s">
        <v>38</v>
      </c>
      <c r="AD925" s="6" t="s">
        <v>38</v>
      </c>
      <c r="AE925" s="6" t="s">
        <v>38</v>
      </c>
    </row>
    <row r="926">
      <c r="A926" s="28" t="s">
        <v>2479</v>
      </c>
      <c r="B926" s="6" t="s">
        <v>2478</v>
      </c>
      <c r="C926" s="6" t="s">
        <v>2204</v>
      </c>
      <c r="D926" s="7" t="s">
        <v>2205</v>
      </c>
      <c r="E926" s="28" t="s">
        <v>2206</v>
      </c>
      <c r="F926" s="5" t="s">
        <v>22</v>
      </c>
      <c r="G926" s="6" t="s">
        <v>68</v>
      </c>
      <c r="H926" s="6" t="s">
        <v>38</v>
      </c>
      <c r="I926" s="6" t="s">
        <v>38</v>
      </c>
      <c r="J926" s="8" t="s">
        <v>309</v>
      </c>
      <c r="K926" s="5" t="s">
        <v>310</v>
      </c>
      <c r="L926" s="7" t="s">
        <v>311</v>
      </c>
      <c r="M926" s="9">
        <v>0</v>
      </c>
      <c r="N926" s="5" t="s">
        <v>270</v>
      </c>
      <c r="O926" s="32">
        <v>44616.2565570949</v>
      </c>
      <c r="P926" s="33">
        <v>44616.3582965625</v>
      </c>
      <c r="Q926" s="28" t="s">
        <v>2477</v>
      </c>
      <c r="R926" s="29" t="s">
        <v>38</v>
      </c>
      <c r="S926" s="28" t="s">
        <v>74</v>
      </c>
      <c r="T926" s="28" t="s">
        <v>271</v>
      </c>
      <c r="U926" s="5" t="s">
        <v>266</v>
      </c>
      <c r="V926" s="28" t="s">
        <v>311</v>
      </c>
      <c r="W926" s="7" t="s">
        <v>2480</v>
      </c>
      <c r="X926" s="7" t="s">
        <v>314</v>
      </c>
      <c r="Y926" s="5" t="s">
        <v>78</v>
      </c>
      <c r="Z926" s="5" t="s">
        <v>315</v>
      </c>
      <c r="AA926" s="6" t="s">
        <v>38</v>
      </c>
      <c r="AB926" s="6" t="s">
        <v>38</v>
      </c>
      <c r="AC926" s="6" t="s">
        <v>38</v>
      </c>
      <c r="AD926" s="6" t="s">
        <v>38</v>
      </c>
      <c r="AE926" s="6" t="s">
        <v>38</v>
      </c>
    </row>
    <row r="927">
      <c r="A927" s="28" t="s">
        <v>2487</v>
      </c>
      <c r="B927" s="6" t="s">
        <v>2486</v>
      </c>
      <c r="C927" s="6" t="s">
        <v>2204</v>
      </c>
      <c r="D927" s="7" t="s">
        <v>2205</v>
      </c>
      <c r="E927" s="28" t="s">
        <v>2206</v>
      </c>
      <c r="F927" s="5" t="s">
        <v>22</v>
      </c>
      <c r="G927" s="6" t="s">
        <v>68</v>
      </c>
      <c r="H927" s="6" t="s">
        <v>38</v>
      </c>
      <c r="I927" s="6" t="s">
        <v>38</v>
      </c>
      <c r="J927" s="8" t="s">
        <v>205</v>
      </c>
      <c r="K927" s="5" t="s">
        <v>206</v>
      </c>
      <c r="L927" s="7" t="s">
        <v>207</v>
      </c>
      <c r="M927" s="9">
        <v>0</v>
      </c>
      <c r="N927" s="5" t="s">
        <v>270</v>
      </c>
      <c r="O927" s="32">
        <v>44616.2581122338</v>
      </c>
      <c r="P927" s="33">
        <v>44616.3413305903</v>
      </c>
      <c r="Q927" s="28" t="s">
        <v>2485</v>
      </c>
      <c r="R927" s="29" t="s">
        <v>38</v>
      </c>
      <c r="S927" s="28" t="s">
        <v>74</v>
      </c>
      <c r="T927" s="28" t="s">
        <v>271</v>
      </c>
      <c r="U927" s="5" t="s">
        <v>266</v>
      </c>
      <c r="V927" s="28" t="s">
        <v>207</v>
      </c>
      <c r="W927" s="7" t="s">
        <v>2488</v>
      </c>
      <c r="X927" s="7" t="s">
        <v>314</v>
      </c>
      <c r="Y927" s="5" t="s">
        <v>78</v>
      </c>
      <c r="Z927" s="5" t="s">
        <v>3214</v>
      </c>
      <c r="AA927" s="6" t="s">
        <v>38</v>
      </c>
      <c r="AB927" s="6" t="s">
        <v>38</v>
      </c>
      <c r="AC927" s="6" t="s">
        <v>38</v>
      </c>
      <c r="AD927" s="6" t="s">
        <v>38</v>
      </c>
      <c r="AE927" s="6" t="s">
        <v>38</v>
      </c>
    </row>
    <row r="928">
      <c r="A928" s="28" t="s">
        <v>1792</v>
      </c>
      <c r="B928" s="6" t="s">
        <v>1789</v>
      </c>
      <c r="C928" s="6" t="s">
        <v>3231</v>
      </c>
      <c r="D928" s="7" t="s">
        <v>1790</v>
      </c>
      <c r="E928" s="28" t="s">
        <v>1791</v>
      </c>
      <c r="F928" s="5" t="s">
        <v>22</v>
      </c>
      <c r="G928" s="6" t="s">
        <v>68</v>
      </c>
      <c r="H928" s="6" t="s">
        <v>38</v>
      </c>
      <c r="I928" s="6" t="s">
        <v>38</v>
      </c>
      <c r="J928" s="8" t="s">
        <v>592</v>
      </c>
      <c r="K928" s="5" t="s">
        <v>593</v>
      </c>
      <c r="L928" s="7" t="s">
        <v>594</v>
      </c>
      <c r="M928" s="9">
        <v>0</v>
      </c>
      <c r="N928" s="5" t="s">
        <v>270</v>
      </c>
      <c r="O928" s="32">
        <v>44616.2581294792</v>
      </c>
      <c r="P928" s="33">
        <v>44616.2702761227</v>
      </c>
      <c r="Q928" s="28" t="s">
        <v>1788</v>
      </c>
      <c r="R928" s="29" t="s">
        <v>38</v>
      </c>
      <c r="S928" s="28" t="s">
        <v>74</v>
      </c>
      <c r="T928" s="28" t="s">
        <v>271</v>
      </c>
      <c r="U928" s="5" t="s">
        <v>266</v>
      </c>
      <c r="V928" s="28" t="s">
        <v>594</v>
      </c>
      <c r="W928" s="7" t="s">
        <v>1793</v>
      </c>
      <c r="X928" s="7" t="s">
        <v>314</v>
      </c>
      <c r="Y928" s="5" t="s">
        <v>78</v>
      </c>
      <c r="Z928" s="5" t="s">
        <v>596</v>
      </c>
      <c r="AA928" s="6" t="s">
        <v>38</v>
      </c>
      <c r="AB928" s="6" t="s">
        <v>38</v>
      </c>
      <c r="AC928" s="6" t="s">
        <v>38</v>
      </c>
      <c r="AD928" s="6" t="s">
        <v>38</v>
      </c>
      <c r="AE928" s="6" t="s">
        <v>38</v>
      </c>
    </row>
    <row r="929">
      <c r="A929" s="28" t="s">
        <v>1796</v>
      </c>
      <c r="B929" s="6" t="s">
        <v>1795</v>
      </c>
      <c r="C929" s="6" t="s">
        <v>3232</v>
      </c>
      <c r="D929" s="7" t="s">
        <v>1790</v>
      </c>
      <c r="E929" s="28" t="s">
        <v>1791</v>
      </c>
      <c r="F929" s="5" t="s">
        <v>22</v>
      </c>
      <c r="G929" s="6" t="s">
        <v>68</v>
      </c>
      <c r="H929" s="6" t="s">
        <v>38</v>
      </c>
      <c r="I929" s="6" t="s">
        <v>38</v>
      </c>
      <c r="J929" s="8" t="s">
        <v>592</v>
      </c>
      <c r="K929" s="5" t="s">
        <v>593</v>
      </c>
      <c r="L929" s="7" t="s">
        <v>594</v>
      </c>
      <c r="M929" s="9">
        <v>0</v>
      </c>
      <c r="N929" s="5" t="s">
        <v>270</v>
      </c>
      <c r="O929" s="32">
        <v>44616.2581408565</v>
      </c>
      <c r="P929" s="33">
        <v>44616.2702763079</v>
      </c>
      <c r="Q929" s="28" t="s">
        <v>1794</v>
      </c>
      <c r="R929" s="29" t="s">
        <v>38</v>
      </c>
      <c r="S929" s="28" t="s">
        <v>74</v>
      </c>
      <c r="T929" s="28" t="s">
        <v>271</v>
      </c>
      <c r="U929" s="5" t="s">
        <v>266</v>
      </c>
      <c r="V929" s="28" t="s">
        <v>594</v>
      </c>
      <c r="W929" s="7" t="s">
        <v>1797</v>
      </c>
      <c r="X929" s="7" t="s">
        <v>314</v>
      </c>
      <c r="Y929" s="5" t="s">
        <v>78</v>
      </c>
      <c r="Z929" s="5" t="s">
        <v>596</v>
      </c>
      <c r="AA929" s="6" t="s">
        <v>38</v>
      </c>
      <c r="AB929" s="6" t="s">
        <v>38</v>
      </c>
      <c r="AC929" s="6" t="s">
        <v>38</v>
      </c>
      <c r="AD929" s="6" t="s">
        <v>38</v>
      </c>
      <c r="AE929" s="6" t="s">
        <v>38</v>
      </c>
    </row>
    <row r="930">
      <c r="A930" s="28" t="s">
        <v>1815</v>
      </c>
      <c r="B930" s="6" t="s">
        <v>1811</v>
      </c>
      <c r="C930" s="6" t="s">
        <v>3183</v>
      </c>
      <c r="D930" s="7" t="s">
        <v>1790</v>
      </c>
      <c r="E930" s="28" t="s">
        <v>1791</v>
      </c>
      <c r="F930" s="5" t="s">
        <v>22</v>
      </c>
      <c r="G930" s="6" t="s">
        <v>68</v>
      </c>
      <c r="H930" s="6" t="s">
        <v>38</v>
      </c>
      <c r="I930" s="6" t="s">
        <v>38</v>
      </c>
      <c r="J930" s="8" t="s">
        <v>205</v>
      </c>
      <c r="K930" s="5" t="s">
        <v>206</v>
      </c>
      <c r="L930" s="7" t="s">
        <v>207</v>
      </c>
      <c r="M930" s="9">
        <v>0</v>
      </c>
      <c r="N930" s="5" t="s">
        <v>270</v>
      </c>
      <c r="O930" s="32">
        <v>44616.2581511574</v>
      </c>
      <c r="P930" s="33">
        <v>44616.2702765046</v>
      </c>
      <c r="Q930" s="28" t="s">
        <v>1810</v>
      </c>
      <c r="R930" s="29" t="s">
        <v>38</v>
      </c>
      <c r="S930" s="28" t="s">
        <v>74</v>
      </c>
      <c r="T930" s="28" t="s">
        <v>271</v>
      </c>
      <c r="U930" s="5" t="s">
        <v>266</v>
      </c>
      <c r="V930" s="28" t="s">
        <v>207</v>
      </c>
      <c r="W930" s="7" t="s">
        <v>1816</v>
      </c>
      <c r="X930" s="7" t="s">
        <v>314</v>
      </c>
      <c r="Y930" s="5" t="s">
        <v>78</v>
      </c>
      <c r="Z930" s="5" t="s">
        <v>3214</v>
      </c>
      <c r="AA930" s="6" t="s">
        <v>38</v>
      </c>
      <c r="AB930" s="6" t="s">
        <v>38</v>
      </c>
      <c r="AC930" s="6" t="s">
        <v>38</v>
      </c>
      <c r="AD930" s="6" t="s">
        <v>38</v>
      </c>
      <c r="AE930" s="6" t="s">
        <v>38</v>
      </c>
    </row>
    <row r="931">
      <c r="A931" s="28" t="s">
        <v>1820</v>
      </c>
      <c r="B931" s="6" t="s">
        <v>1818</v>
      </c>
      <c r="C931" s="6" t="s">
        <v>3233</v>
      </c>
      <c r="D931" s="7" t="s">
        <v>1790</v>
      </c>
      <c r="E931" s="28" t="s">
        <v>1791</v>
      </c>
      <c r="F931" s="5" t="s">
        <v>22</v>
      </c>
      <c r="G931" s="6" t="s">
        <v>68</v>
      </c>
      <c r="H931" s="6" t="s">
        <v>38</v>
      </c>
      <c r="I931" s="6" t="s">
        <v>38</v>
      </c>
      <c r="J931" s="8" t="s">
        <v>592</v>
      </c>
      <c r="K931" s="5" t="s">
        <v>593</v>
      </c>
      <c r="L931" s="7" t="s">
        <v>594</v>
      </c>
      <c r="M931" s="9">
        <v>0</v>
      </c>
      <c r="N931" s="5" t="s">
        <v>270</v>
      </c>
      <c r="O931" s="32">
        <v>44616.2581620023</v>
      </c>
      <c r="P931" s="33">
        <v>44616.3548015394</v>
      </c>
      <c r="Q931" s="28" t="s">
        <v>1817</v>
      </c>
      <c r="R931" s="29" t="s">
        <v>38</v>
      </c>
      <c r="S931" s="28" t="s">
        <v>74</v>
      </c>
      <c r="T931" s="28" t="s">
        <v>271</v>
      </c>
      <c r="U931" s="5" t="s">
        <v>266</v>
      </c>
      <c r="V931" s="28" t="s">
        <v>594</v>
      </c>
      <c r="W931" s="7" t="s">
        <v>1821</v>
      </c>
      <c r="X931" s="7" t="s">
        <v>39</v>
      </c>
      <c r="Y931" s="5" t="s">
        <v>78</v>
      </c>
      <c r="Z931" s="5" t="s">
        <v>596</v>
      </c>
      <c r="AA931" s="6" t="s">
        <v>38</v>
      </c>
      <c r="AB931" s="6" t="s">
        <v>38</v>
      </c>
      <c r="AC931" s="6" t="s">
        <v>38</v>
      </c>
      <c r="AD931" s="6" t="s">
        <v>38</v>
      </c>
      <c r="AE931" s="6" t="s">
        <v>38</v>
      </c>
    </row>
    <row r="932">
      <c r="A932" s="28" t="s">
        <v>1825</v>
      </c>
      <c r="B932" s="6" t="s">
        <v>1823</v>
      </c>
      <c r="C932" s="6" t="s">
        <v>3233</v>
      </c>
      <c r="D932" s="7" t="s">
        <v>1790</v>
      </c>
      <c r="E932" s="28" t="s">
        <v>1791</v>
      </c>
      <c r="F932" s="5" t="s">
        <v>22</v>
      </c>
      <c r="G932" s="6" t="s">
        <v>68</v>
      </c>
      <c r="H932" s="6" t="s">
        <v>38</v>
      </c>
      <c r="I932" s="6" t="s">
        <v>38</v>
      </c>
      <c r="J932" s="8" t="s">
        <v>592</v>
      </c>
      <c r="K932" s="5" t="s">
        <v>593</v>
      </c>
      <c r="L932" s="7" t="s">
        <v>594</v>
      </c>
      <c r="M932" s="9">
        <v>0</v>
      </c>
      <c r="N932" s="5" t="s">
        <v>270</v>
      </c>
      <c r="O932" s="32">
        <v>44616.2581784722</v>
      </c>
      <c r="P932" s="33">
        <v>44616.3548017361</v>
      </c>
      <c r="Q932" s="28" t="s">
        <v>1822</v>
      </c>
      <c r="R932" s="29" t="s">
        <v>38</v>
      </c>
      <c r="S932" s="28" t="s">
        <v>74</v>
      </c>
      <c r="T932" s="28" t="s">
        <v>285</v>
      </c>
      <c r="U932" s="5" t="s">
        <v>266</v>
      </c>
      <c r="V932" s="28" t="s">
        <v>594</v>
      </c>
      <c r="W932" s="7" t="s">
        <v>1826</v>
      </c>
      <c r="X932" s="7" t="s">
        <v>39</v>
      </c>
      <c r="Y932" s="5" t="s">
        <v>78</v>
      </c>
      <c r="Z932" s="5" t="s">
        <v>596</v>
      </c>
      <c r="AA932" s="6" t="s">
        <v>38</v>
      </c>
      <c r="AB932" s="6" t="s">
        <v>38</v>
      </c>
      <c r="AC932" s="6" t="s">
        <v>38</v>
      </c>
      <c r="AD932" s="6" t="s">
        <v>38</v>
      </c>
      <c r="AE932" s="6" t="s">
        <v>38</v>
      </c>
    </row>
    <row r="933">
      <c r="A933" s="28" t="s">
        <v>2491</v>
      </c>
      <c r="B933" s="6" t="s">
        <v>2490</v>
      </c>
      <c r="C933" s="6" t="s">
        <v>2204</v>
      </c>
      <c r="D933" s="7" t="s">
        <v>2205</v>
      </c>
      <c r="E933" s="28" t="s">
        <v>2206</v>
      </c>
      <c r="F933" s="5" t="s">
        <v>22</v>
      </c>
      <c r="G933" s="6" t="s">
        <v>68</v>
      </c>
      <c r="H933" s="6" t="s">
        <v>38</v>
      </c>
      <c r="I933" s="6" t="s">
        <v>38</v>
      </c>
      <c r="J933" s="8" t="s">
        <v>205</v>
      </c>
      <c r="K933" s="5" t="s">
        <v>206</v>
      </c>
      <c r="L933" s="7" t="s">
        <v>207</v>
      </c>
      <c r="M933" s="9">
        <v>0</v>
      </c>
      <c r="N933" s="5" t="s">
        <v>172</v>
      </c>
      <c r="O933" s="32">
        <v>44616.2587195949</v>
      </c>
      <c r="P933" s="33">
        <v>44616.3148265857</v>
      </c>
      <c r="Q933" s="28" t="s">
        <v>2489</v>
      </c>
      <c r="R933" s="29" t="s">
        <v>3234</v>
      </c>
      <c r="S933" s="28" t="s">
        <v>74</v>
      </c>
      <c r="T933" s="28" t="s">
        <v>271</v>
      </c>
      <c r="U933" s="5" t="s">
        <v>266</v>
      </c>
      <c r="V933" s="28" t="s">
        <v>207</v>
      </c>
      <c r="W933" s="7" t="s">
        <v>2492</v>
      </c>
      <c r="X933" s="7" t="s">
        <v>314</v>
      </c>
      <c r="Y933" s="5" t="s">
        <v>78</v>
      </c>
      <c r="Z933" s="5" t="s">
        <v>38</v>
      </c>
      <c r="AA933" s="6" t="s">
        <v>38</v>
      </c>
      <c r="AB933" s="6" t="s">
        <v>38</v>
      </c>
      <c r="AC933" s="6" t="s">
        <v>38</v>
      </c>
      <c r="AD933" s="6" t="s">
        <v>38</v>
      </c>
      <c r="AE933" s="6" t="s">
        <v>38</v>
      </c>
    </row>
    <row r="934">
      <c r="A934" s="28" t="s">
        <v>2502</v>
      </c>
      <c r="B934" s="6" t="s">
        <v>2501</v>
      </c>
      <c r="C934" s="6" t="s">
        <v>2204</v>
      </c>
      <c r="D934" s="7" t="s">
        <v>2205</v>
      </c>
      <c r="E934" s="28" t="s">
        <v>2206</v>
      </c>
      <c r="F934" s="5" t="s">
        <v>22</v>
      </c>
      <c r="G934" s="6" t="s">
        <v>68</v>
      </c>
      <c r="H934" s="6" t="s">
        <v>38</v>
      </c>
      <c r="I934" s="6" t="s">
        <v>38</v>
      </c>
      <c r="J934" s="8" t="s">
        <v>205</v>
      </c>
      <c r="K934" s="5" t="s">
        <v>206</v>
      </c>
      <c r="L934" s="7" t="s">
        <v>207</v>
      </c>
      <c r="M934" s="9">
        <v>0</v>
      </c>
      <c r="N934" s="5" t="s">
        <v>270</v>
      </c>
      <c r="O934" s="32">
        <v>44616.2596721875</v>
      </c>
      <c r="P934" s="33">
        <v>44616.3054812153</v>
      </c>
      <c r="Q934" s="28" t="s">
        <v>2500</v>
      </c>
      <c r="R934" s="29" t="s">
        <v>38</v>
      </c>
      <c r="S934" s="28" t="s">
        <v>74</v>
      </c>
      <c r="T934" s="28" t="s">
        <v>271</v>
      </c>
      <c r="U934" s="5" t="s">
        <v>266</v>
      </c>
      <c r="V934" s="28" t="s">
        <v>207</v>
      </c>
      <c r="W934" s="7" t="s">
        <v>2503</v>
      </c>
      <c r="X934" s="7" t="s">
        <v>314</v>
      </c>
      <c r="Y934" s="5" t="s">
        <v>78</v>
      </c>
      <c r="Z934" s="5" t="s">
        <v>3214</v>
      </c>
      <c r="AA934" s="6" t="s">
        <v>38</v>
      </c>
      <c r="AB934" s="6" t="s">
        <v>38</v>
      </c>
      <c r="AC934" s="6" t="s">
        <v>38</v>
      </c>
      <c r="AD934" s="6" t="s">
        <v>38</v>
      </c>
      <c r="AE934" s="6" t="s">
        <v>38</v>
      </c>
    </row>
    <row r="935">
      <c r="A935" s="28" t="s">
        <v>2337</v>
      </c>
      <c r="B935" s="6" t="s">
        <v>2336</v>
      </c>
      <c r="C935" s="6" t="s">
        <v>2220</v>
      </c>
      <c r="D935" s="7" t="s">
        <v>2221</v>
      </c>
      <c r="E935" s="28" t="s">
        <v>2222</v>
      </c>
      <c r="F935" s="5" t="s">
        <v>22</v>
      </c>
      <c r="G935" s="6" t="s">
        <v>38</v>
      </c>
      <c r="H935" s="6" t="s">
        <v>38</v>
      </c>
      <c r="I935" s="6" t="s">
        <v>38</v>
      </c>
      <c r="J935" s="8" t="s">
        <v>359</v>
      </c>
      <c r="K935" s="5" t="s">
        <v>360</v>
      </c>
      <c r="L935" s="7" t="s">
        <v>361</v>
      </c>
      <c r="M935" s="9">
        <v>0</v>
      </c>
      <c r="N935" s="5" t="s">
        <v>72</v>
      </c>
      <c r="O935" s="32">
        <v>44616.2600420139</v>
      </c>
      <c r="P935" s="33">
        <v>44616.2968418171</v>
      </c>
      <c r="Q935" s="28" t="s">
        <v>2335</v>
      </c>
      <c r="R935" s="29" t="s">
        <v>38</v>
      </c>
      <c r="S935" s="28" t="s">
        <v>74</v>
      </c>
      <c r="T935" s="28" t="s">
        <v>271</v>
      </c>
      <c r="U935" s="5" t="s">
        <v>266</v>
      </c>
      <c r="V935" s="28" t="s">
        <v>361</v>
      </c>
      <c r="W935" s="7" t="s">
        <v>2338</v>
      </c>
      <c r="X935" s="7" t="s">
        <v>314</v>
      </c>
      <c r="Y935" s="5" t="s">
        <v>78</v>
      </c>
      <c r="Z935" s="5" t="s">
        <v>38</v>
      </c>
      <c r="AA935" s="6" t="s">
        <v>38</v>
      </c>
      <c r="AB935" s="6" t="s">
        <v>38</v>
      </c>
      <c r="AC935" s="6" t="s">
        <v>38</v>
      </c>
      <c r="AD935" s="6" t="s">
        <v>38</v>
      </c>
      <c r="AE935" s="6" t="s">
        <v>38</v>
      </c>
    </row>
    <row r="936">
      <c r="A936" s="28" t="s">
        <v>3235</v>
      </c>
      <c r="B936" s="6" t="s">
        <v>1044</v>
      </c>
      <c r="C936" s="6" t="s">
        <v>514</v>
      </c>
      <c r="D936" s="7" t="s">
        <v>368</v>
      </c>
      <c r="E936" s="28" t="s">
        <v>369</v>
      </c>
      <c r="F936" s="5" t="s">
        <v>22</v>
      </c>
      <c r="G936" s="6" t="s">
        <v>68</v>
      </c>
      <c r="H936" s="6" t="s">
        <v>38</v>
      </c>
      <c r="I936" s="6" t="s">
        <v>38</v>
      </c>
      <c r="J936" s="8" t="s">
        <v>1039</v>
      </c>
      <c r="K936" s="5" t="s">
        <v>1040</v>
      </c>
      <c r="L936" s="7" t="s">
        <v>1041</v>
      </c>
      <c r="M936" s="9">
        <v>0</v>
      </c>
      <c r="N936" s="5" t="s">
        <v>172</v>
      </c>
      <c r="O936" s="32">
        <v>44616.2609878125</v>
      </c>
      <c r="P936" s="33">
        <v>44616.2615903588</v>
      </c>
      <c r="Q936" s="28" t="s">
        <v>1043</v>
      </c>
      <c r="R936" s="29" t="s">
        <v>38</v>
      </c>
      <c r="S936" s="28" t="s">
        <v>74</v>
      </c>
      <c r="T936" s="28" t="s">
        <v>1047</v>
      </c>
      <c r="U936" s="5" t="s">
        <v>281</v>
      </c>
      <c r="V936" s="28" t="s">
        <v>1041</v>
      </c>
      <c r="W936" s="7" t="s">
        <v>1048</v>
      </c>
      <c r="X936" s="7" t="s">
        <v>426</v>
      </c>
      <c r="Y936" s="5" t="s">
        <v>332</v>
      </c>
      <c r="Z936" s="5" t="s">
        <v>38</v>
      </c>
      <c r="AA936" s="6" t="s">
        <v>38</v>
      </c>
      <c r="AB936" s="6" t="s">
        <v>38</v>
      </c>
      <c r="AC936" s="6" t="s">
        <v>38</v>
      </c>
      <c r="AD936" s="6" t="s">
        <v>38</v>
      </c>
      <c r="AE936" s="6" t="s">
        <v>38</v>
      </c>
    </row>
    <row r="937">
      <c r="A937" s="28" t="s">
        <v>2522</v>
      </c>
      <c r="B937" s="6" t="s">
        <v>2521</v>
      </c>
      <c r="C937" s="6" t="s">
        <v>2204</v>
      </c>
      <c r="D937" s="7" t="s">
        <v>2205</v>
      </c>
      <c r="E937" s="28" t="s">
        <v>2206</v>
      </c>
      <c r="F937" s="5" t="s">
        <v>22</v>
      </c>
      <c r="G937" s="6" t="s">
        <v>68</v>
      </c>
      <c r="H937" s="6" t="s">
        <v>38</v>
      </c>
      <c r="I937" s="6" t="s">
        <v>38</v>
      </c>
      <c r="J937" s="8" t="s">
        <v>942</v>
      </c>
      <c r="K937" s="5" t="s">
        <v>943</v>
      </c>
      <c r="L937" s="7" t="s">
        <v>944</v>
      </c>
      <c r="M937" s="9">
        <v>0</v>
      </c>
      <c r="N937" s="5" t="s">
        <v>270</v>
      </c>
      <c r="O937" s="32">
        <v>44616.2633757292</v>
      </c>
      <c r="P937" s="33">
        <v>44616.2913820255</v>
      </c>
      <c r="Q937" s="28" t="s">
        <v>2520</v>
      </c>
      <c r="R937" s="29" t="s">
        <v>38</v>
      </c>
      <c r="S937" s="28" t="s">
        <v>74</v>
      </c>
      <c r="T937" s="28" t="s">
        <v>285</v>
      </c>
      <c r="U937" s="5" t="s">
        <v>266</v>
      </c>
      <c r="V937" s="28" t="s">
        <v>944</v>
      </c>
      <c r="W937" s="7" t="s">
        <v>2523</v>
      </c>
      <c r="X937" s="7" t="s">
        <v>314</v>
      </c>
      <c r="Y937" s="5" t="s">
        <v>78</v>
      </c>
      <c r="Z937" s="5" t="s">
        <v>3222</v>
      </c>
      <c r="AA937" s="6" t="s">
        <v>38</v>
      </c>
      <c r="AB937" s="6" t="s">
        <v>38</v>
      </c>
      <c r="AC937" s="6" t="s">
        <v>38</v>
      </c>
      <c r="AD937" s="6" t="s">
        <v>38</v>
      </c>
      <c r="AE937" s="6" t="s">
        <v>38</v>
      </c>
    </row>
    <row r="938">
      <c r="A938" s="28" t="s">
        <v>2526</v>
      </c>
      <c r="B938" s="6" t="s">
        <v>2525</v>
      </c>
      <c r="C938" s="6" t="s">
        <v>2204</v>
      </c>
      <c r="D938" s="7" t="s">
        <v>2205</v>
      </c>
      <c r="E938" s="28" t="s">
        <v>2206</v>
      </c>
      <c r="F938" s="5" t="s">
        <v>22</v>
      </c>
      <c r="G938" s="6" t="s">
        <v>68</v>
      </c>
      <c r="H938" s="6" t="s">
        <v>38</v>
      </c>
      <c r="I938" s="6" t="s">
        <v>38</v>
      </c>
      <c r="J938" s="8" t="s">
        <v>205</v>
      </c>
      <c r="K938" s="5" t="s">
        <v>206</v>
      </c>
      <c r="L938" s="7" t="s">
        <v>207</v>
      </c>
      <c r="M938" s="9">
        <v>0</v>
      </c>
      <c r="N938" s="5" t="s">
        <v>270</v>
      </c>
      <c r="O938" s="32">
        <v>44616.2639270023</v>
      </c>
      <c r="P938" s="33">
        <v>44616.2807799768</v>
      </c>
      <c r="Q938" s="28" t="s">
        <v>2524</v>
      </c>
      <c r="R938" s="29" t="s">
        <v>38</v>
      </c>
      <c r="S938" s="28" t="s">
        <v>74</v>
      </c>
      <c r="T938" s="28" t="s">
        <v>271</v>
      </c>
      <c r="U938" s="5" t="s">
        <v>266</v>
      </c>
      <c r="V938" s="28" t="s">
        <v>207</v>
      </c>
      <c r="W938" s="7" t="s">
        <v>2527</v>
      </c>
      <c r="X938" s="7" t="s">
        <v>314</v>
      </c>
      <c r="Y938" s="5" t="s">
        <v>78</v>
      </c>
      <c r="Z938" s="5" t="s">
        <v>3214</v>
      </c>
      <c r="AA938" s="6" t="s">
        <v>38</v>
      </c>
      <c r="AB938" s="6" t="s">
        <v>38</v>
      </c>
      <c r="AC938" s="6" t="s">
        <v>38</v>
      </c>
      <c r="AD938" s="6" t="s">
        <v>38</v>
      </c>
      <c r="AE938" s="6" t="s">
        <v>38</v>
      </c>
    </row>
    <row r="939">
      <c r="A939" s="28" t="s">
        <v>3236</v>
      </c>
      <c r="B939" s="6" t="s">
        <v>1044</v>
      </c>
      <c r="C939" s="6" t="s">
        <v>514</v>
      </c>
      <c r="D939" s="7" t="s">
        <v>368</v>
      </c>
      <c r="E939" s="28" t="s">
        <v>369</v>
      </c>
      <c r="F939" s="5" t="s">
        <v>22</v>
      </c>
      <c r="G939" s="6" t="s">
        <v>68</v>
      </c>
      <c r="H939" s="6" t="s">
        <v>38</v>
      </c>
      <c r="I939" s="6" t="s">
        <v>38</v>
      </c>
      <c r="J939" s="8" t="s">
        <v>1039</v>
      </c>
      <c r="K939" s="5" t="s">
        <v>1040</v>
      </c>
      <c r="L939" s="7" t="s">
        <v>1041</v>
      </c>
      <c r="M939" s="9">
        <v>0</v>
      </c>
      <c r="N939" s="5" t="s">
        <v>72</v>
      </c>
      <c r="O939" s="32">
        <v>44616.2653120023</v>
      </c>
      <c r="P939" s="33">
        <v>44616.2671586806</v>
      </c>
      <c r="Q939" s="28" t="s">
        <v>1043</v>
      </c>
      <c r="R939" s="29" t="s">
        <v>3237</v>
      </c>
      <c r="S939" s="28" t="s">
        <v>74</v>
      </c>
      <c r="T939" s="28" t="s">
        <v>1047</v>
      </c>
      <c r="U939" s="5" t="s">
        <v>281</v>
      </c>
      <c r="V939" s="28" t="s">
        <v>1041</v>
      </c>
      <c r="W939" s="7" t="s">
        <v>1048</v>
      </c>
      <c r="X939" s="7" t="s">
        <v>95</v>
      </c>
      <c r="Y939" s="5" t="s">
        <v>332</v>
      </c>
      <c r="Z939" s="5" t="s">
        <v>38</v>
      </c>
      <c r="AA939" s="6" t="s">
        <v>38</v>
      </c>
      <c r="AB939" s="6" t="s">
        <v>38</v>
      </c>
      <c r="AC939" s="6" t="s">
        <v>38</v>
      </c>
      <c r="AD939" s="6" t="s">
        <v>38</v>
      </c>
      <c r="AE939" s="6" t="s">
        <v>38</v>
      </c>
    </row>
    <row r="940">
      <c r="A940" s="28" t="s">
        <v>1059</v>
      </c>
      <c r="B940" s="6" t="s">
        <v>1057</v>
      </c>
      <c r="C940" s="6" t="s">
        <v>514</v>
      </c>
      <c r="D940" s="7" t="s">
        <v>368</v>
      </c>
      <c r="E940" s="28" t="s">
        <v>369</v>
      </c>
      <c r="F940" s="5" t="s">
        <v>22</v>
      </c>
      <c r="G940" s="6" t="s">
        <v>68</v>
      </c>
      <c r="H940" s="6" t="s">
        <v>38</v>
      </c>
      <c r="I940" s="6" t="s">
        <v>38</v>
      </c>
      <c r="J940" s="8" t="s">
        <v>1039</v>
      </c>
      <c r="K940" s="5" t="s">
        <v>1040</v>
      </c>
      <c r="L940" s="7" t="s">
        <v>1041</v>
      </c>
      <c r="M940" s="9">
        <v>0</v>
      </c>
      <c r="N940" s="5" t="s">
        <v>72</v>
      </c>
      <c r="O940" s="32">
        <v>44616.268243287</v>
      </c>
      <c r="P940" s="33">
        <v>44616.2688020833</v>
      </c>
      <c r="Q940" s="28" t="s">
        <v>1056</v>
      </c>
      <c r="R940" s="29" t="s">
        <v>3238</v>
      </c>
      <c r="S940" s="28" t="s">
        <v>74</v>
      </c>
      <c r="T940" s="28" t="s">
        <v>271</v>
      </c>
      <c r="U940" s="5" t="s">
        <v>266</v>
      </c>
      <c r="V940" s="28" t="s">
        <v>1041</v>
      </c>
      <c r="W940" s="7" t="s">
        <v>1060</v>
      </c>
      <c r="X940" s="7" t="s">
        <v>426</v>
      </c>
      <c r="Y940" s="5" t="s">
        <v>332</v>
      </c>
      <c r="Z940" s="5" t="s">
        <v>38</v>
      </c>
      <c r="AA940" s="6" t="s">
        <v>38</v>
      </c>
      <c r="AB940" s="6" t="s">
        <v>38</v>
      </c>
      <c r="AC940" s="6" t="s">
        <v>38</v>
      </c>
      <c r="AD940" s="6" t="s">
        <v>38</v>
      </c>
      <c r="AE940" s="6" t="s">
        <v>38</v>
      </c>
    </row>
    <row r="941">
      <c r="A941" s="28" t="s">
        <v>1063</v>
      </c>
      <c r="B941" s="6" t="s">
        <v>1044</v>
      </c>
      <c r="C941" s="6" t="s">
        <v>514</v>
      </c>
      <c r="D941" s="7" t="s">
        <v>368</v>
      </c>
      <c r="E941" s="28" t="s">
        <v>369</v>
      </c>
      <c r="F941" s="5" t="s">
        <v>22</v>
      </c>
      <c r="G941" s="6" t="s">
        <v>68</v>
      </c>
      <c r="H941" s="6" t="s">
        <v>38</v>
      </c>
      <c r="I941" s="6" t="s">
        <v>38</v>
      </c>
      <c r="J941" s="8" t="s">
        <v>1039</v>
      </c>
      <c r="K941" s="5" t="s">
        <v>1040</v>
      </c>
      <c r="L941" s="7" t="s">
        <v>1041</v>
      </c>
      <c r="M941" s="9">
        <v>0</v>
      </c>
      <c r="N941" s="5" t="s">
        <v>72</v>
      </c>
      <c r="O941" s="32">
        <v>44616.2707442477</v>
      </c>
      <c r="P941" s="33">
        <v>44616.2713441782</v>
      </c>
      <c r="Q941" s="28" t="s">
        <v>1061</v>
      </c>
      <c r="R941" s="29" t="s">
        <v>3239</v>
      </c>
      <c r="S941" s="28" t="s">
        <v>74</v>
      </c>
      <c r="T941" s="28" t="s">
        <v>285</v>
      </c>
      <c r="U941" s="5" t="s">
        <v>266</v>
      </c>
      <c r="V941" s="28" t="s">
        <v>1041</v>
      </c>
      <c r="W941" s="7" t="s">
        <v>1064</v>
      </c>
      <c r="X941" s="7" t="s">
        <v>426</v>
      </c>
      <c r="Y941" s="5" t="s">
        <v>332</v>
      </c>
      <c r="Z941" s="5" t="s">
        <v>38</v>
      </c>
      <c r="AA941" s="6" t="s">
        <v>38</v>
      </c>
      <c r="AB941" s="6" t="s">
        <v>38</v>
      </c>
      <c r="AC941" s="6" t="s">
        <v>38</v>
      </c>
      <c r="AD941" s="6" t="s">
        <v>38</v>
      </c>
      <c r="AE941" s="6" t="s">
        <v>38</v>
      </c>
    </row>
    <row r="942">
      <c r="A942" s="28" t="s">
        <v>2689</v>
      </c>
      <c r="B942" s="6" t="s">
        <v>2688</v>
      </c>
      <c r="C942" s="6" t="s">
        <v>3240</v>
      </c>
      <c r="D942" s="7" t="s">
        <v>368</v>
      </c>
      <c r="E942" s="28" t="s">
        <v>369</v>
      </c>
      <c r="F942" s="5" t="s">
        <v>22</v>
      </c>
      <c r="G942" s="6" t="s">
        <v>68</v>
      </c>
      <c r="H942" s="6" t="s">
        <v>38</v>
      </c>
      <c r="I942" s="6" t="s">
        <v>38</v>
      </c>
      <c r="J942" s="8" t="s">
        <v>488</v>
      </c>
      <c r="K942" s="5" t="s">
        <v>489</v>
      </c>
      <c r="L942" s="7" t="s">
        <v>490</v>
      </c>
      <c r="M942" s="9">
        <v>0</v>
      </c>
      <c r="N942" s="5" t="s">
        <v>270</v>
      </c>
      <c r="O942" s="32">
        <v>44616.2726953704</v>
      </c>
      <c r="P942" s="33">
        <v>44616.2756962963</v>
      </c>
      <c r="Q942" s="28" t="s">
        <v>2687</v>
      </c>
      <c r="R942" s="29" t="s">
        <v>38</v>
      </c>
      <c r="S942" s="28" t="s">
        <v>74</v>
      </c>
      <c r="T942" s="28" t="s">
        <v>271</v>
      </c>
      <c r="U942" s="5" t="s">
        <v>266</v>
      </c>
      <c r="V942" s="28" t="s">
        <v>490</v>
      </c>
      <c r="W942" s="7" t="s">
        <v>2690</v>
      </c>
      <c r="X942" s="7" t="s">
        <v>314</v>
      </c>
      <c r="Y942" s="5" t="s">
        <v>78</v>
      </c>
      <c r="Z942" s="5" t="s">
        <v>493</v>
      </c>
      <c r="AA942" s="6" t="s">
        <v>38</v>
      </c>
      <c r="AB942" s="6" t="s">
        <v>38</v>
      </c>
      <c r="AC942" s="6" t="s">
        <v>38</v>
      </c>
      <c r="AD942" s="6" t="s">
        <v>38</v>
      </c>
      <c r="AE942" s="6" t="s">
        <v>38</v>
      </c>
    </row>
    <row r="943">
      <c r="A943" s="28" t="s">
        <v>1403</v>
      </c>
      <c r="B943" s="6" t="s">
        <v>1399</v>
      </c>
      <c r="C943" s="6" t="s">
        <v>1400</v>
      </c>
      <c r="D943" s="7" t="s">
        <v>1401</v>
      </c>
      <c r="E943" s="28" t="s">
        <v>1402</v>
      </c>
      <c r="F943" s="5" t="s">
        <v>22</v>
      </c>
      <c r="G943" s="6" t="s">
        <v>38</v>
      </c>
      <c r="H943" s="6" t="s">
        <v>38</v>
      </c>
      <c r="I943" s="6" t="s">
        <v>38</v>
      </c>
      <c r="J943" s="8" t="s">
        <v>359</v>
      </c>
      <c r="K943" s="5" t="s">
        <v>360</v>
      </c>
      <c r="L943" s="7" t="s">
        <v>361</v>
      </c>
      <c r="M943" s="9">
        <v>0</v>
      </c>
      <c r="N943" s="5" t="s">
        <v>72</v>
      </c>
      <c r="O943" s="32">
        <v>44616.2787259606</v>
      </c>
      <c r="P943" s="33">
        <v>44616.2815417824</v>
      </c>
      <c r="Q943" s="28" t="s">
        <v>1398</v>
      </c>
      <c r="R943" s="29" t="s">
        <v>38</v>
      </c>
      <c r="S943" s="28" t="s">
        <v>74</v>
      </c>
      <c r="T943" s="28" t="s">
        <v>271</v>
      </c>
      <c r="U943" s="5" t="s">
        <v>266</v>
      </c>
      <c r="V943" s="28" t="s">
        <v>361</v>
      </c>
      <c r="W943" s="7" t="s">
        <v>1404</v>
      </c>
      <c r="X943" s="7" t="s">
        <v>314</v>
      </c>
      <c r="Y943" s="5" t="s">
        <v>78</v>
      </c>
      <c r="Z943" s="5" t="s">
        <v>38</v>
      </c>
      <c r="AA943" s="6" t="s">
        <v>38</v>
      </c>
      <c r="AB943" s="6" t="s">
        <v>38</v>
      </c>
      <c r="AC943" s="6" t="s">
        <v>38</v>
      </c>
      <c r="AD943" s="6" t="s">
        <v>38</v>
      </c>
      <c r="AE943" s="6" t="s">
        <v>38</v>
      </c>
    </row>
    <row r="944">
      <c r="A944" s="28" t="s">
        <v>2843</v>
      </c>
      <c r="B944" s="6" t="s">
        <v>2839</v>
      </c>
      <c r="C944" s="6" t="s">
        <v>2818</v>
      </c>
      <c r="D944" s="7" t="s">
        <v>2819</v>
      </c>
      <c r="E944" s="28" t="s">
        <v>2820</v>
      </c>
      <c r="F944" s="5" t="s">
        <v>22</v>
      </c>
      <c r="G944" s="6" t="s">
        <v>68</v>
      </c>
      <c r="H944" s="6" t="s">
        <v>38</v>
      </c>
      <c r="I944" s="6" t="s">
        <v>38</v>
      </c>
      <c r="J944" s="8" t="s">
        <v>2840</v>
      </c>
      <c r="K944" s="5" t="s">
        <v>2841</v>
      </c>
      <c r="L944" s="7" t="s">
        <v>2842</v>
      </c>
      <c r="M944" s="9">
        <v>0</v>
      </c>
      <c r="N944" s="5" t="s">
        <v>270</v>
      </c>
      <c r="O944" s="32">
        <v>44616.2817639699</v>
      </c>
      <c r="P944" s="33">
        <v>44616.2944412847</v>
      </c>
      <c r="Q944" s="28" t="s">
        <v>2838</v>
      </c>
      <c r="R944" s="29" t="s">
        <v>38</v>
      </c>
      <c r="S944" s="28" t="s">
        <v>74</v>
      </c>
      <c r="T944" s="28" t="s">
        <v>285</v>
      </c>
      <c r="U944" s="5" t="s">
        <v>266</v>
      </c>
      <c r="V944" s="28" t="s">
        <v>2842</v>
      </c>
      <c r="W944" s="7" t="s">
        <v>2844</v>
      </c>
      <c r="X944" s="7" t="s">
        <v>314</v>
      </c>
      <c r="Y944" s="5" t="s">
        <v>78</v>
      </c>
      <c r="Z944" s="5" t="s">
        <v>3241</v>
      </c>
      <c r="AA944" s="6" t="s">
        <v>38</v>
      </c>
      <c r="AB944" s="6" t="s">
        <v>38</v>
      </c>
      <c r="AC944" s="6" t="s">
        <v>38</v>
      </c>
      <c r="AD944" s="6" t="s">
        <v>38</v>
      </c>
      <c r="AE944" s="6" t="s">
        <v>38</v>
      </c>
    </row>
    <row r="945">
      <c r="A945" s="28" t="s">
        <v>2046</v>
      </c>
      <c r="B945" s="6" t="s">
        <v>2044</v>
      </c>
      <c r="C945" s="6" t="s">
        <v>2045</v>
      </c>
      <c r="D945" s="7" t="s">
        <v>688</v>
      </c>
      <c r="E945" s="28" t="s">
        <v>689</v>
      </c>
      <c r="F945" s="5" t="s">
        <v>22</v>
      </c>
      <c r="G945" s="6" t="s">
        <v>68</v>
      </c>
      <c r="H945" s="6" t="s">
        <v>38</v>
      </c>
      <c r="I945" s="6" t="s">
        <v>38</v>
      </c>
      <c r="J945" s="8" t="s">
        <v>735</v>
      </c>
      <c r="K945" s="5" t="s">
        <v>736</v>
      </c>
      <c r="L945" s="7" t="s">
        <v>71</v>
      </c>
      <c r="M945" s="9">
        <v>0</v>
      </c>
      <c r="N945" s="5" t="s">
        <v>270</v>
      </c>
      <c r="O945" s="32">
        <v>44616.2836857292</v>
      </c>
      <c r="P945" s="33">
        <v>44616.2914265393</v>
      </c>
      <c r="Q945" s="28" t="s">
        <v>2043</v>
      </c>
      <c r="R945" s="29" t="s">
        <v>3242</v>
      </c>
      <c r="S945" s="28" t="s">
        <v>74</v>
      </c>
      <c r="T945" s="28" t="s">
        <v>1222</v>
      </c>
      <c r="U945" s="5" t="s">
        <v>266</v>
      </c>
      <c r="V945" s="28" t="s">
        <v>71</v>
      </c>
      <c r="W945" s="7" t="s">
        <v>2047</v>
      </c>
      <c r="X945" s="7" t="s">
        <v>314</v>
      </c>
      <c r="Y945" s="5" t="s">
        <v>78</v>
      </c>
      <c r="Z945" s="5" t="s">
        <v>1515</v>
      </c>
      <c r="AA945" s="6" t="s">
        <v>38</v>
      </c>
      <c r="AB945" s="6" t="s">
        <v>38</v>
      </c>
      <c r="AC945" s="6" t="s">
        <v>38</v>
      </c>
      <c r="AD945" s="6" t="s">
        <v>38</v>
      </c>
      <c r="AE945" s="6" t="s">
        <v>38</v>
      </c>
    </row>
    <row r="946">
      <c r="A946" s="28" t="s">
        <v>1864</v>
      </c>
      <c r="B946" s="6" t="s">
        <v>1857</v>
      </c>
      <c r="C946" s="6" t="s">
        <v>1858</v>
      </c>
      <c r="D946" s="7" t="s">
        <v>1859</v>
      </c>
      <c r="E946" s="28" t="s">
        <v>1860</v>
      </c>
      <c r="F946" s="5" t="s">
        <v>22</v>
      </c>
      <c r="G946" s="6" t="s">
        <v>68</v>
      </c>
      <c r="H946" s="6" t="s">
        <v>38</v>
      </c>
      <c r="I946" s="6" t="s">
        <v>38</v>
      </c>
      <c r="J946" s="8" t="s">
        <v>1861</v>
      </c>
      <c r="K946" s="5" t="s">
        <v>1862</v>
      </c>
      <c r="L946" s="7" t="s">
        <v>1863</v>
      </c>
      <c r="M946" s="9">
        <v>0</v>
      </c>
      <c r="N946" s="5" t="s">
        <v>270</v>
      </c>
      <c r="O946" s="32">
        <v>44616.2860798611</v>
      </c>
      <c r="P946" s="33">
        <v>44616.4274233449</v>
      </c>
      <c r="Q946" s="28" t="s">
        <v>1856</v>
      </c>
      <c r="R946" s="29" t="s">
        <v>38</v>
      </c>
      <c r="S946" s="28" t="s">
        <v>74</v>
      </c>
      <c r="T946" s="28" t="s">
        <v>1865</v>
      </c>
      <c r="U946" s="5" t="s">
        <v>76</v>
      </c>
      <c r="V946" s="28" t="s">
        <v>1863</v>
      </c>
      <c r="W946" s="7" t="s">
        <v>1866</v>
      </c>
      <c r="X946" s="7" t="s">
        <v>314</v>
      </c>
      <c r="Y946" s="5" t="s">
        <v>78</v>
      </c>
      <c r="Z946" s="5" t="s">
        <v>1870</v>
      </c>
      <c r="AA946" s="6" t="s">
        <v>38</v>
      </c>
      <c r="AB946" s="6" t="s">
        <v>38</v>
      </c>
      <c r="AC946" s="6" t="s">
        <v>38</v>
      </c>
      <c r="AD946" s="6" t="s">
        <v>38</v>
      </c>
      <c r="AE946" s="6" t="s">
        <v>38</v>
      </c>
    </row>
    <row r="947">
      <c r="A947" s="28" t="s">
        <v>1877</v>
      </c>
      <c r="B947" s="6" t="s">
        <v>1876</v>
      </c>
      <c r="C947" s="6" t="s">
        <v>1858</v>
      </c>
      <c r="D947" s="7" t="s">
        <v>1859</v>
      </c>
      <c r="E947" s="28" t="s">
        <v>1860</v>
      </c>
      <c r="F947" s="5" t="s">
        <v>22</v>
      </c>
      <c r="G947" s="6" t="s">
        <v>68</v>
      </c>
      <c r="H947" s="6" t="s">
        <v>38</v>
      </c>
      <c r="I947" s="6" t="s">
        <v>38</v>
      </c>
      <c r="J947" s="8" t="s">
        <v>1318</v>
      </c>
      <c r="K947" s="5" t="s">
        <v>1319</v>
      </c>
      <c r="L947" s="7" t="s">
        <v>1320</v>
      </c>
      <c r="M947" s="9">
        <v>0</v>
      </c>
      <c r="N947" s="5" t="s">
        <v>270</v>
      </c>
      <c r="O947" s="32">
        <v>44616.2860981134</v>
      </c>
      <c r="P947" s="33">
        <v>44616.2915675116</v>
      </c>
      <c r="Q947" s="28" t="s">
        <v>1875</v>
      </c>
      <c r="R947" s="29" t="s">
        <v>38</v>
      </c>
      <c r="S947" s="28" t="s">
        <v>74</v>
      </c>
      <c r="T947" s="28" t="s">
        <v>1878</v>
      </c>
      <c r="U947" s="5" t="s">
        <v>730</v>
      </c>
      <c r="V947" s="28" t="s">
        <v>1320</v>
      </c>
      <c r="W947" s="7" t="s">
        <v>1204</v>
      </c>
      <c r="X947" s="7" t="s">
        <v>314</v>
      </c>
      <c r="Y947" s="5" t="s">
        <v>332</v>
      </c>
      <c r="Z947" s="5" t="s">
        <v>1341</v>
      </c>
      <c r="AA947" s="6" t="s">
        <v>38</v>
      </c>
      <c r="AB947" s="6" t="s">
        <v>38</v>
      </c>
      <c r="AC947" s="6" t="s">
        <v>38</v>
      </c>
      <c r="AD947" s="6" t="s">
        <v>38</v>
      </c>
      <c r="AE947" s="6" t="s">
        <v>38</v>
      </c>
    </row>
    <row r="948">
      <c r="A948" s="28" t="s">
        <v>1881</v>
      </c>
      <c r="B948" s="6" t="s">
        <v>1880</v>
      </c>
      <c r="C948" s="6" t="s">
        <v>1858</v>
      </c>
      <c r="D948" s="7" t="s">
        <v>1859</v>
      </c>
      <c r="E948" s="28" t="s">
        <v>1860</v>
      </c>
      <c r="F948" s="5" t="s">
        <v>22</v>
      </c>
      <c r="G948" s="6" t="s">
        <v>68</v>
      </c>
      <c r="H948" s="6" t="s">
        <v>38</v>
      </c>
      <c r="I948" s="6" t="s">
        <v>38</v>
      </c>
      <c r="J948" s="8" t="s">
        <v>1318</v>
      </c>
      <c r="K948" s="5" t="s">
        <v>1319</v>
      </c>
      <c r="L948" s="7" t="s">
        <v>1320</v>
      </c>
      <c r="M948" s="9">
        <v>0</v>
      </c>
      <c r="N948" s="5" t="s">
        <v>270</v>
      </c>
      <c r="O948" s="32">
        <v>44616.2861113426</v>
      </c>
      <c r="P948" s="33">
        <v>44616.2915676736</v>
      </c>
      <c r="Q948" s="28" t="s">
        <v>1879</v>
      </c>
      <c r="R948" s="29" t="s">
        <v>38</v>
      </c>
      <c r="S948" s="28" t="s">
        <v>74</v>
      </c>
      <c r="T948" s="28" t="s">
        <v>1878</v>
      </c>
      <c r="U948" s="5" t="s">
        <v>730</v>
      </c>
      <c r="V948" s="28" t="s">
        <v>1320</v>
      </c>
      <c r="W948" s="7" t="s">
        <v>1882</v>
      </c>
      <c r="X948" s="7" t="s">
        <v>314</v>
      </c>
      <c r="Y948" s="5" t="s">
        <v>332</v>
      </c>
      <c r="Z948" s="5" t="s">
        <v>1341</v>
      </c>
      <c r="AA948" s="6" t="s">
        <v>38</v>
      </c>
      <c r="AB948" s="6" t="s">
        <v>38</v>
      </c>
      <c r="AC948" s="6" t="s">
        <v>38</v>
      </c>
      <c r="AD948" s="6" t="s">
        <v>38</v>
      </c>
      <c r="AE948" s="6" t="s">
        <v>38</v>
      </c>
    </row>
    <row r="949">
      <c r="A949" s="28" t="s">
        <v>1743</v>
      </c>
      <c r="B949" s="6" t="s">
        <v>1739</v>
      </c>
      <c r="C949" s="6" t="s">
        <v>1740</v>
      </c>
      <c r="D949" s="7" t="s">
        <v>1741</v>
      </c>
      <c r="E949" s="28" t="s">
        <v>1742</v>
      </c>
      <c r="F949" s="5" t="s">
        <v>22</v>
      </c>
      <c r="G949" s="6" t="s">
        <v>56</v>
      </c>
      <c r="H949" s="6" t="s">
        <v>38</v>
      </c>
      <c r="I949" s="6" t="s">
        <v>38</v>
      </c>
      <c r="J949" s="8" t="s">
        <v>706</v>
      </c>
      <c r="K949" s="5" t="s">
        <v>707</v>
      </c>
      <c r="L949" s="7" t="s">
        <v>708</v>
      </c>
      <c r="M949" s="9">
        <v>0</v>
      </c>
      <c r="N949" s="5" t="s">
        <v>270</v>
      </c>
      <c r="O949" s="32">
        <v>44616.2891394676</v>
      </c>
      <c r="P949" s="33">
        <v>44616.368790706</v>
      </c>
      <c r="Q949" s="28" t="s">
        <v>1738</v>
      </c>
      <c r="R949" s="29" t="s">
        <v>38</v>
      </c>
      <c r="S949" s="28" t="s">
        <v>74</v>
      </c>
      <c r="T949" s="28" t="s">
        <v>271</v>
      </c>
      <c r="U949" s="5" t="s">
        <v>266</v>
      </c>
      <c r="V949" s="28" t="s">
        <v>479</v>
      </c>
      <c r="W949" s="7" t="s">
        <v>1744</v>
      </c>
      <c r="X949" s="7" t="s">
        <v>314</v>
      </c>
      <c r="Y949" s="5" t="s">
        <v>78</v>
      </c>
      <c r="Z949" s="5" t="s">
        <v>711</v>
      </c>
      <c r="AA949" s="6" t="s">
        <v>38</v>
      </c>
      <c r="AB949" s="6" t="s">
        <v>38</v>
      </c>
      <c r="AC949" s="6" t="s">
        <v>38</v>
      </c>
      <c r="AD949" s="6" t="s">
        <v>38</v>
      </c>
      <c r="AE949" s="6" t="s">
        <v>38</v>
      </c>
    </row>
    <row r="950">
      <c r="A950" s="28" t="s">
        <v>2827</v>
      </c>
      <c r="B950" s="6" t="s">
        <v>2826</v>
      </c>
      <c r="C950" s="6" t="s">
        <v>2818</v>
      </c>
      <c r="D950" s="7" t="s">
        <v>2819</v>
      </c>
      <c r="E950" s="28" t="s">
        <v>2820</v>
      </c>
      <c r="F950" s="5" t="s">
        <v>407</v>
      </c>
      <c r="G950" s="6" t="s">
        <v>68</v>
      </c>
      <c r="H950" s="6" t="s">
        <v>38</v>
      </c>
      <c r="I950" s="6" t="s">
        <v>38</v>
      </c>
      <c r="J950" s="8" t="s">
        <v>823</v>
      </c>
      <c r="K950" s="5" t="s">
        <v>824</v>
      </c>
      <c r="L950" s="7" t="s">
        <v>825</v>
      </c>
      <c r="M950" s="9">
        <v>0</v>
      </c>
      <c r="N950" s="5" t="s">
        <v>270</v>
      </c>
      <c r="O950" s="32">
        <v>44616.2898989583</v>
      </c>
      <c r="P950" s="33">
        <v>44616.2991824884</v>
      </c>
      <c r="Q950" s="28" t="s">
        <v>2825</v>
      </c>
      <c r="R950" s="29" t="s">
        <v>38</v>
      </c>
      <c r="S950" s="28" t="s">
        <v>74</v>
      </c>
      <c r="T950" s="28" t="s">
        <v>827</v>
      </c>
      <c r="U950" s="5" t="s">
        <v>410</v>
      </c>
      <c r="V950" s="28" t="s">
        <v>825</v>
      </c>
      <c r="W950" s="7" t="s">
        <v>38</v>
      </c>
      <c r="X950" s="7" t="s">
        <v>38</v>
      </c>
      <c r="Y950" s="5" t="s">
        <v>38</v>
      </c>
      <c r="Z950" s="5" t="s">
        <v>38</v>
      </c>
      <c r="AA950" s="6" t="s">
        <v>38</v>
      </c>
      <c r="AB950" s="6" t="s">
        <v>38</v>
      </c>
      <c r="AC950" s="6" t="s">
        <v>38</v>
      </c>
      <c r="AD950" s="6" t="s">
        <v>38</v>
      </c>
      <c r="AE950" s="6" t="s">
        <v>38</v>
      </c>
    </row>
    <row r="951">
      <c r="A951" s="28" t="s">
        <v>2345</v>
      </c>
      <c r="B951" s="6" t="s">
        <v>2343</v>
      </c>
      <c r="C951" s="6" t="s">
        <v>3243</v>
      </c>
      <c r="D951" s="7" t="s">
        <v>2086</v>
      </c>
      <c r="E951" s="28" t="s">
        <v>2087</v>
      </c>
      <c r="F951" s="5" t="s">
        <v>22</v>
      </c>
      <c r="G951" s="6" t="s">
        <v>38</v>
      </c>
      <c r="H951" s="6" t="s">
        <v>38</v>
      </c>
      <c r="I951" s="6" t="s">
        <v>38</v>
      </c>
      <c r="J951" s="8" t="s">
        <v>592</v>
      </c>
      <c r="K951" s="5" t="s">
        <v>593</v>
      </c>
      <c r="L951" s="7" t="s">
        <v>594</v>
      </c>
      <c r="M951" s="9">
        <v>0</v>
      </c>
      <c r="N951" s="5" t="s">
        <v>270</v>
      </c>
      <c r="O951" s="32">
        <v>44616.2904147338</v>
      </c>
      <c r="P951" s="33">
        <v>44616.2946743866</v>
      </c>
      <c r="Q951" s="28" t="s">
        <v>2342</v>
      </c>
      <c r="R951" s="29" t="s">
        <v>38</v>
      </c>
      <c r="S951" s="28" t="s">
        <v>74</v>
      </c>
      <c r="T951" s="28" t="s">
        <v>271</v>
      </c>
      <c r="U951" s="5" t="s">
        <v>266</v>
      </c>
      <c r="V951" s="28" t="s">
        <v>594</v>
      </c>
      <c r="W951" s="7" t="s">
        <v>2346</v>
      </c>
      <c r="X951" s="7" t="s">
        <v>39</v>
      </c>
      <c r="Y951" s="5" t="s">
        <v>78</v>
      </c>
      <c r="Z951" s="5" t="s">
        <v>596</v>
      </c>
      <c r="AA951" s="6" t="s">
        <v>38</v>
      </c>
      <c r="AB951" s="6" t="s">
        <v>38</v>
      </c>
      <c r="AC951" s="6" t="s">
        <v>38</v>
      </c>
      <c r="AD951" s="6" t="s">
        <v>38</v>
      </c>
      <c r="AE951" s="6" t="s">
        <v>38</v>
      </c>
    </row>
    <row r="952">
      <c r="A952" s="28" t="s">
        <v>2837</v>
      </c>
      <c r="B952" s="6" t="s">
        <v>2836</v>
      </c>
      <c r="C952" s="6" t="s">
        <v>2830</v>
      </c>
      <c r="D952" s="7" t="s">
        <v>2831</v>
      </c>
      <c r="E952" s="28" t="s">
        <v>2832</v>
      </c>
      <c r="F952" s="5" t="s">
        <v>407</v>
      </c>
      <c r="G952" s="6" t="s">
        <v>56</v>
      </c>
      <c r="H952" s="6" t="s">
        <v>38</v>
      </c>
      <c r="I952" s="6" t="s">
        <v>38</v>
      </c>
      <c r="J952" s="8" t="s">
        <v>561</v>
      </c>
      <c r="K952" s="5" t="s">
        <v>562</v>
      </c>
      <c r="L952" s="7" t="s">
        <v>563</v>
      </c>
      <c r="M952" s="9">
        <v>0</v>
      </c>
      <c r="N952" s="5" t="s">
        <v>270</v>
      </c>
      <c r="O952" s="32">
        <v>44616.2934984954</v>
      </c>
      <c r="P952" s="33">
        <v>44616.2991094097</v>
      </c>
      <c r="Q952" s="28" t="s">
        <v>2835</v>
      </c>
      <c r="R952" s="29" t="s">
        <v>38</v>
      </c>
      <c r="S952" s="28" t="s">
        <v>74</v>
      </c>
      <c r="T952" s="28" t="s">
        <v>564</v>
      </c>
      <c r="U952" s="5" t="s">
        <v>565</v>
      </c>
      <c r="V952" s="28" t="s">
        <v>563</v>
      </c>
      <c r="W952" s="7" t="s">
        <v>38</v>
      </c>
      <c r="X952" s="7" t="s">
        <v>38</v>
      </c>
      <c r="Y952" s="5" t="s">
        <v>38</v>
      </c>
      <c r="Z952" s="5" t="s">
        <v>38</v>
      </c>
      <c r="AA952" s="6" t="s">
        <v>38</v>
      </c>
      <c r="AB952" s="6" t="s">
        <v>38</v>
      </c>
      <c r="AC952" s="6" t="s">
        <v>38</v>
      </c>
      <c r="AD952" s="6" t="s">
        <v>38</v>
      </c>
      <c r="AE952" s="6" t="s">
        <v>38</v>
      </c>
    </row>
    <row r="953">
      <c r="A953" s="28" t="s">
        <v>522</v>
      </c>
      <c r="B953" s="6" t="s">
        <v>513</v>
      </c>
      <c r="C953" s="6" t="s">
        <v>514</v>
      </c>
      <c r="D953" s="7" t="s">
        <v>368</v>
      </c>
      <c r="E953" s="28" t="s">
        <v>369</v>
      </c>
      <c r="F953" s="5" t="s">
        <v>22</v>
      </c>
      <c r="G953" s="6" t="s">
        <v>68</v>
      </c>
      <c r="H953" s="6" t="s">
        <v>38</v>
      </c>
      <c r="I953" s="6" t="s">
        <v>38</v>
      </c>
      <c r="J953" s="8" t="s">
        <v>735</v>
      </c>
      <c r="K953" s="5" t="s">
        <v>736</v>
      </c>
      <c r="L953" s="7" t="s">
        <v>71</v>
      </c>
      <c r="M953" s="9">
        <v>0</v>
      </c>
      <c r="N953" s="5" t="s">
        <v>270</v>
      </c>
      <c r="O953" s="32">
        <v>44616.293881713</v>
      </c>
      <c r="P953" s="33">
        <v>44616.2956572917</v>
      </c>
      <c r="Q953" s="28" t="s">
        <v>521</v>
      </c>
      <c r="R953" s="29" t="s">
        <v>3244</v>
      </c>
      <c r="S953" s="28" t="s">
        <v>74</v>
      </c>
      <c r="T953" s="28" t="s">
        <v>271</v>
      </c>
      <c r="U953" s="5" t="s">
        <v>266</v>
      </c>
      <c r="V953" s="30" t="s">
        <v>3173</v>
      </c>
      <c r="W953" s="7" t="s">
        <v>523</v>
      </c>
      <c r="X953" s="7" t="s">
        <v>314</v>
      </c>
      <c r="Y953" s="5" t="s">
        <v>332</v>
      </c>
      <c r="Z953" s="5" t="s">
        <v>1515</v>
      </c>
      <c r="AA953" s="6" t="s">
        <v>38</v>
      </c>
      <c r="AB953" s="6" t="s">
        <v>38</v>
      </c>
      <c r="AC953" s="6" t="s">
        <v>38</v>
      </c>
      <c r="AD953" s="6" t="s">
        <v>38</v>
      </c>
      <c r="AE953" s="6" t="s">
        <v>38</v>
      </c>
    </row>
    <row r="954">
      <c r="A954" s="28" t="s">
        <v>1747</v>
      </c>
      <c r="B954" s="6" t="s">
        <v>1746</v>
      </c>
      <c r="C954" s="6" t="s">
        <v>1740</v>
      </c>
      <c r="D954" s="7" t="s">
        <v>1741</v>
      </c>
      <c r="E954" s="28" t="s">
        <v>1742</v>
      </c>
      <c r="F954" s="5" t="s">
        <v>22</v>
      </c>
      <c r="G954" s="6" t="s">
        <v>56</v>
      </c>
      <c r="H954" s="6" t="s">
        <v>38</v>
      </c>
      <c r="I954" s="6" t="s">
        <v>38</v>
      </c>
      <c r="J954" s="8" t="s">
        <v>205</v>
      </c>
      <c r="K954" s="5" t="s">
        <v>206</v>
      </c>
      <c r="L954" s="7" t="s">
        <v>207</v>
      </c>
      <c r="M954" s="9">
        <v>0</v>
      </c>
      <c r="N954" s="5" t="s">
        <v>270</v>
      </c>
      <c r="O954" s="32">
        <v>44616.296434456</v>
      </c>
      <c r="P954" s="33">
        <v>44616.368790706</v>
      </c>
      <c r="Q954" s="28" t="s">
        <v>1745</v>
      </c>
      <c r="R954" s="29" t="s">
        <v>38</v>
      </c>
      <c r="S954" s="28" t="s">
        <v>74</v>
      </c>
      <c r="T954" s="28" t="s">
        <v>271</v>
      </c>
      <c r="U954" s="5" t="s">
        <v>266</v>
      </c>
      <c r="V954" s="28" t="s">
        <v>207</v>
      </c>
      <c r="W954" s="7" t="s">
        <v>1748</v>
      </c>
      <c r="X954" s="7" t="s">
        <v>314</v>
      </c>
      <c r="Y954" s="5" t="s">
        <v>78</v>
      </c>
      <c r="Z954" s="5" t="s">
        <v>3214</v>
      </c>
      <c r="AA954" s="6" t="s">
        <v>38</v>
      </c>
      <c r="AB954" s="6" t="s">
        <v>38</v>
      </c>
      <c r="AC954" s="6" t="s">
        <v>38</v>
      </c>
      <c r="AD954" s="6" t="s">
        <v>38</v>
      </c>
      <c r="AE954" s="6" t="s">
        <v>38</v>
      </c>
    </row>
    <row r="955">
      <c r="A955" s="28" t="s">
        <v>2655</v>
      </c>
      <c r="B955" s="6" t="s">
        <v>2654</v>
      </c>
      <c r="C955" s="6" t="s">
        <v>514</v>
      </c>
      <c r="D955" s="7" t="s">
        <v>368</v>
      </c>
      <c r="E955" s="28" t="s">
        <v>369</v>
      </c>
      <c r="F955" s="5" t="s">
        <v>22</v>
      </c>
      <c r="G955" s="6" t="s">
        <v>68</v>
      </c>
      <c r="H955" s="6" t="s">
        <v>38</v>
      </c>
      <c r="I955" s="6" t="s">
        <v>38</v>
      </c>
      <c r="J955" s="8" t="s">
        <v>205</v>
      </c>
      <c r="K955" s="5" t="s">
        <v>206</v>
      </c>
      <c r="L955" s="7" t="s">
        <v>207</v>
      </c>
      <c r="M955" s="9">
        <v>0</v>
      </c>
      <c r="N955" s="5" t="s">
        <v>270</v>
      </c>
      <c r="O955" s="32">
        <v>44616.2970070949</v>
      </c>
      <c r="P955" s="33">
        <v>44616.2977396181</v>
      </c>
      <c r="Q955" s="28" t="s">
        <v>2653</v>
      </c>
      <c r="R955" s="29" t="s">
        <v>38</v>
      </c>
      <c r="S955" s="28" t="s">
        <v>74</v>
      </c>
      <c r="T955" s="28" t="s">
        <v>271</v>
      </c>
      <c r="U955" s="5" t="s">
        <v>266</v>
      </c>
      <c r="V955" s="28" t="s">
        <v>207</v>
      </c>
      <c r="W955" s="7" t="s">
        <v>2656</v>
      </c>
      <c r="X955" s="7" t="s">
        <v>314</v>
      </c>
      <c r="Y955" s="5" t="s">
        <v>78</v>
      </c>
      <c r="Z955" s="5" t="s">
        <v>3214</v>
      </c>
      <c r="AA955" s="6" t="s">
        <v>38</v>
      </c>
      <c r="AB955" s="6" t="s">
        <v>38</v>
      </c>
      <c r="AC955" s="6" t="s">
        <v>38</v>
      </c>
      <c r="AD955" s="6" t="s">
        <v>38</v>
      </c>
      <c r="AE955" s="6" t="s">
        <v>38</v>
      </c>
    </row>
    <row r="956">
      <c r="A956" s="28" t="s">
        <v>2847</v>
      </c>
      <c r="B956" s="6" t="s">
        <v>2846</v>
      </c>
      <c r="C956" s="6" t="s">
        <v>2830</v>
      </c>
      <c r="D956" s="7" t="s">
        <v>2831</v>
      </c>
      <c r="E956" s="28" t="s">
        <v>2832</v>
      </c>
      <c r="F956" s="5" t="s">
        <v>407</v>
      </c>
      <c r="G956" s="6" t="s">
        <v>56</v>
      </c>
      <c r="H956" s="6" t="s">
        <v>38</v>
      </c>
      <c r="I956" s="6" t="s">
        <v>38</v>
      </c>
      <c r="J956" s="8" t="s">
        <v>561</v>
      </c>
      <c r="K956" s="5" t="s">
        <v>562</v>
      </c>
      <c r="L956" s="7" t="s">
        <v>563</v>
      </c>
      <c r="M956" s="9">
        <v>0</v>
      </c>
      <c r="N956" s="5" t="s">
        <v>270</v>
      </c>
      <c r="O956" s="32">
        <v>44616.2975866898</v>
      </c>
      <c r="P956" s="33">
        <v>44616.2991096065</v>
      </c>
      <c r="Q956" s="28" t="s">
        <v>2845</v>
      </c>
      <c r="R956" s="29" t="s">
        <v>38</v>
      </c>
      <c r="S956" s="28" t="s">
        <v>74</v>
      </c>
      <c r="T956" s="28" t="s">
        <v>564</v>
      </c>
      <c r="U956" s="5" t="s">
        <v>565</v>
      </c>
      <c r="V956" s="28" t="s">
        <v>563</v>
      </c>
      <c r="W956" s="7" t="s">
        <v>38</v>
      </c>
      <c r="X956" s="7" t="s">
        <v>38</v>
      </c>
      <c r="Y956" s="5" t="s">
        <v>38</v>
      </c>
      <c r="Z956" s="5" t="s">
        <v>38</v>
      </c>
      <c r="AA956" s="6" t="s">
        <v>38</v>
      </c>
      <c r="AB956" s="6" t="s">
        <v>38</v>
      </c>
      <c r="AC956" s="6" t="s">
        <v>38</v>
      </c>
      <c r="AD956" s="6" t="s">
        <v>38</v>
      </c>
      <c r="AE956" s="6" t="s">
        <v>38</v>
      </c>
    </row>
    <row r="957">
      <c r="A957" s="28" t="s">
        <v>3245</v>
      </c>
      <c r="B957" s="6" t="s">
        <v>3246</v>
      </c>
      <c r="C957" s="6" t="s">
        <v>2128</v>
      </c>
      <c r="D957" s="7" t="s">
        <v>91</v>
      </c>
      <c r="E957" s="28" t="s">
        <v>92</v>
      </c>
      <c r="F957" s="5" t="s">
        <v>93</v>
      </c>
      <c r="G957" s="6" t="s">
        <v>117</v>
      </c>
      <c r="H957" s="6" t="s">
        <v>38</v>
      </c>
      <c r="I957" s="6" t="s">
        <v>38</v>
      </c>
      <c r="J957" s="8" t="s">
        <v>94</v>
      </c>
      <c r="K957" s="5" t="s">
        <v>95</v>
      </c>
      <c r="L957" s="7" t="s">
        <v>96</v>
      </c>
      <c r="M957" s="9">
        <v>0</v>
      </c>
      <c r="N957" s="5" t="s">
        <v>72</v>
      </c>
      <c r="O957" s="32">
        <v>44616.2985750347</v>
      </c>
      <c r="P957" s="33">
        <v>44616.3202550579</v>
      </c>
      <c r="Q957" s="28" t="s">
        <v>38</v>
      </c>
      <c r="R957" s="29" t="s">
        <v>3247</v>
      </c>
      <c r="S957" s="28" t="s">
        <v>74</v>
      </c>
      <c r="T957" s="28" t="s">
        <v>38</v>
      </c>
      <c r="U957" s="5" t="s">
        <v>38</v>
      </c>
      <c r="V957" s="28" t="s">
        <v>38</v>
      </c>
      <c r="W957" s="7" t="s">
        <v>38</v>
      </c>
      <c r="X957" s="7" t="s">
        <v>38</v>
      </c>
      <c r="Y957" s="5" t="s">
        <v>38</v>
      </c>
      <c r="Z957" s="5" t="s">
        <v>38</v>
      </c>
      <c r="AA957" s="6" t="s">
        <v>38</v>
      </c>
      <c r="AB957" s="6" t="s">
        <v>107</v>
      </c>
      <c r="AC957" s="6" t="s">
        <v>136</v>
      </c>
      <c r="AD957" s="6" t="s">
        <v>3248</v>
      </c>
      <c r="AE957" s="6" t="s">
        <v>38</v>
      </c>
    </row>
    <row r="958">
      <c r="A958" s="28" t="s">
        <v>3249</v>
      </c>
      <c r="B958" s="6" t="s">
        <v>3250</v>
      </c>
      <c r="C958" s="6" t="s">
        <v>2128</v>
      </c>
      <c r="D958" s="7" t="s">
        <v>91</v>
      </c>
      <c r="E958" s="28" t="s">
        <v>92</v>
      </c>
      <c r="F958" s="5" t="s">
        <v>93</v>
      </c>
      <c r="G958" s="6" t="s">
        <v>37</v>
      </c>
      <c r="H958" s="6" t="s">
        <v>38</v>
      </c>
      <c r="I958" s="6" t="s">
        <v>38</v>
      </c>
      <c r="J958" s="8" t="s">
        <v>94</v>
      </c>
      <c r="K958" s="5" t="s">
        <v>95</v>
      </c>
      <c r="L958" s="7" t="s">
        <v>96</v>
      </c>
      <c r="M958" s="9">
        <v>0</v>
      </c>
      <c r="N958" s="5" t="s">
        <v>72</v>
      </c>
      <c r="O958" s="32">
        <v>44616.3025903935</v>
      </c>
      <c r="P958" s="33">
        <v>44616.3202554051</v>
      </c>
      <c r="Q958" s="28" t="s">
        <v>38</v>
      </c>
      <c r="R958" s="29" t="s">
        <v>3251</v>
      </c>
      <c r="S958" s="28" t="s">
        <v>74</v>
      </c>
      <c r="T958" s="28" t="s">
        <v>38</v>
      </c>
      <c r="U958" s="5" t="s">
        <v>38</v>
      </c>
      <c r="V958" s="28" t="s">
        <v>479</v>
      </c>
      <c r="W958" s="7" t="s">
        <v>38</v>
      </c>
      <c r="X958" s="7" t="s">
        <v>38</v>
      </c>
      <c r="Y958" s="5" t="s">
        <v>38</v>
      </c>
      <c r="Z958" s="5" t="s">
        <v>38</v>
      </c>
      <c r="AA958" s="6" t="s">
        <v>38</v>
      </c>
      <c r="AB958" s="6" t="s">
        <v>100</v>
      </c>
      <c r="AC958" s="6" t="s">
        <v>3252</v>
      </c>
      <c r="AD958" s="6" t="s">
        <v>3253</v>
      </c>
      <c r="AE958" s="6" t="s">
        <v>38</v>
      </c>
    </row>
    <row r="959">
      <c r="A959" s="28" t="s">
        <v>1757</v>
      </c>
      <c r="B959" s="6" t="s">
        <v>1756</v>
      </c>
      <c r="C959" s="6" t="s">
        <v>1740</v>
      </c>
      <c r="D959" s="7" t="s">
        <v>1741</v>
      </c>
      <c r="E959" s="28" t="s">
        <v>1742</v>
      </c>
      <c r="F959" s="5" t="s">
        <v>407</v>
      </c>
      <c r="G959" s="6" t="s">
        <v>56</v>
      </c>
      <c r="H959" s="6" t="s">
        <v>38</v>
      </c>
      <c r="I959" s="6" t="s">
        <v>38</v>
      </c>
      <c r="J959" s="8" t="s">
        <v>561</v>
      </c>
      <c r="K959" s="5" t="s">
        <v>562</v>
      </c>
      <c r="L959" s="7" t="s">
        <v>563</v>
      </c>
      <c r="M959" s="9">
        <v>0</v>
      </c>
      <c r="N959" s="5" t="s">
        <v>72</v>
      </c>
      <c r="O959" s="32">
        <v>44616.3026880787</v>
      </c>
      <c r="P959" s="33">
        <v>44616.3687908912</v>
      </c>
      <c r="Q959" s="28" t="s">
        <v>1755</v>
      </c>
      <c r="R959" s="29" t="s">
        <v>38</v>
      </c>
      <c r="S959" s="28" t="s">
        <v>74</v>
      </c>
      <c r="T959" s="28" t="s">
        <v>564</v>
      </c>
      <c r="U959" s="5" t="s">
        <v>565</v>
      </c>
      <c r="V959" s="28" t="s">
        <v>563</v>
      </c>
      <c r="W959" s="7" t="s">
        <v>38</v>
      </c>
      <c r="X959" s="7" t="s">
        <v>38</v>
      </c>
      <c r="Y959" s="5" t="s">
        <v>38</v>
      </c>
      <c r="Z959" s="5" t="s">
        <v>38</v>
      </c>
      <c r="AA959" s="6" t="s">
        <v>38</v>
      </c>
      <c r="AB959" s="6" t="s">
        <v>38</v>
      </c>
      <c r="AC959" s="6" t="s">
        <v>38</v>
      </c>
      <c r="AD959" s="6" t="s">
        <v>38</v>
      </c>
      <c r="AE959" s="6" t="s">
        <v>38</v>
      </c>
    </row>
    <row r="960">
      <c r="A960" s="28" t="s">
        <v>1760</v>
      </c>
      <c r="B960" s="6" t="s">
        <v>1759</v>
      </c>
      <c r="C960" s="6" t="s">
        <v>1740</v>
      </c>
      <c r="D960" s="7" t="s">
        <v>1741</v>
      </c>
      <c r="E960" s="28" t="s">
        <v>1742</v>
      </c>
      <c r="F960" s="5" t="s">
        <v>407</v>
      </c>
      <c r="G960" s="6" t="s">
        <v>56</v>
      </c>
      <c r="H960" s="6" t="s">
        <v>38</v>
      </c>
      <c r="I960" s="6" t="s">
        <v>38</v>
      </c>
      <c r="J960" s="8" t="s">
        <v>561</v>
      </c>
      <c r="K960" s="5" t="s">
        <v>562</v>
      </c>
      <c r="L960" s="7" t="s">
        <v>563</v>
      </c>
      <c r="M960" s="9">
        <v>0</v>
      </c>
      <c r="N960" s="5" t="s">
        <v>72</v>
      </c>
      <c r="O960" s="32">
        <v>44616.3034337963</v>
      </c>
      <c r="P960" s="33">
        <v>44616.368791088</v>
      </c>
      <c r="Q960" s="28" t="s">
        <v>1758</v>
      </c>
      <c r="R960" s="29" t="s">
        <v>38</v>
      </c>
      <c r="S960" s="28" t="s">
        <v>74</v>
      </c>
      <c r="T960" s="28" t="s">
        <v>564</v>
      </c>
      <c r="U960" s="5" t="s">
        <v>565</v>
      </c>
      <c r="V960" s="28" t="s">
        <v>563</v>
      </c>
      <c r="W960" s="7" t="s">
        <v>38</v>
      </c>
      <c r="X960" s="7" t="s">
        <v>38</v>
      </c>
      <c r="Y960" s="5" t="s">
        <v>38</v>
      </c>
      <c r="Z960" s="5" t="s">
        <v>38</v>
      </c>
      <c r="AA960" s="6" t="s">
        <v>38</v>
      </c>
      <c r="AB960" s="6" t="s">
        <v>38</v>
      </c>
      <c r="AC960" s="6" t="s">
        <v>38</v>
      </c>
      <c r="AD960" s="6" t="s">
        <v>38</v>
      </c>
      <c r="AE960" s="6" t="s">
        <v>38</v>
      </c>
    </row>
    <row r="961">
      <c r="A961" s="28" t="s">
        <v>1763</v>
      </c>
      <c r="B961" s="6" t="s">
        <v>1762</v>
      </c>
      <c r="C961" s="6" t="s">
        <v>1740</v>
      </c>
      <c r="D961" s="7" t="s">
        <v>1741</v>
      </c>
      <c r="E961" s="28" t="s">
        <v>1742</v>
      </c>
      <c r="F961" s="5" t="s">
        <v>407</v>
      </c>
      <c r="G961" s="6" t="s">
        <v>56</v>
      </c>
      <c r="H961" s="6" t="s">
        <v>38</v>
      </c>
      <c r="I961" s="6" t="s">
        <v>38</v>
      </c>
      <c r="J961" s="8" t="s">
        <v>561</v>
      </c>
      <c r="K961" s="5" t="s">
        <v>562</v>
      </c>
      <c r="L961" s="7" t="s">
        <v>563</v>
      </c>
      <c r="M961" s="9">
        <v>0</v>
      </c>
      <c r="N961" s="5" t="s">
        <v>270</v>
      </c>
      <c r="O961" s="32">
        <v>44616.3043139699</v>
      </c>
      <c r="P961" s="33">
        <v>44616.3687912847</v>
      </c>
      <c r="Q961" s="28" t="s">
        <v>1761</v>
      </c>
      <c r="R961" s="29" t="s">
        <v>38</v>
      </c>
      <c r="S961" s="28" t="s">
        <v>74</v>
      </c>
      <c r="T961" s="28" t="s">
        <v>564</v>
      </c>
      <c r="U961" s="5" t="s">
        <v>565</v>
      </c>
      <c r="V961" s="28" t="s">
        <v>563</v>
      </c>
      <c r="W961" s="7" t="s">
        <v>38</v>
      </c>
      <c r="X961" s="7" t="s">
        <v>38</v>
      </c>
      <c r="Y961" s="5" t="s">
        <v>38</v>
      </c>
      <c r="Z961" s="5" t="s">
        <v>38</v>
      </c>
      <c r="AA961" s="6" t="s">
        <v>38</v>
      </c>
      <c r="AB961" s="6" t="s">
        <v>38</v>
      </c>
      <c r="AC961" s="6" t="s">
        <v>38</v>
      </c>
      <c r="AD961" s="6" t="s">
        <v>38</v>
      </c>
      <c r="AE961" s="6" t="s">
        <v>38</v>
      </c>
    </row>
    <row r="962">
      <c r="A962" s="28" t="s">
        <v>1766</v>
      </c>
      <c r="B962" s="6" t="s">
        <v>1765</v>
      </c>
      <c r="C962" s="6" t="s">
        <v>1740</v>
      </c>
      <c r="D962" s="7" t="s">
        <v>1741</v>
      </c>
      <c r="E962" s="28" t="s">
        <v>1742</v>
      </c>
      <c r="F962" s="5" t="s">
        <v>407</v>
      </c>
      <c r="G962" s="6" t="s">
        <v>56</v>
      </c>
      <c r="H962" s="6" t="s">
        <v>38</v>
      </c>
      <c r="I962" s="6" t="s">
        <v>38</v>
      </c>
      <c r="J962" s="8" t="s">
        <v>561</v>
      </c>
      <c r="K962" s="5" t="s">
        <v>562</v>
      </c>
      <c r="L962" s="7" t="s">
        <v>563</v>
      </c>
      <c r="M962" s="9">
        <v>0</v>
      </c>
      <c r="N962" s="5" t="s">
        <v>270</v>
      </c>
      <c r="O962" s="32">
        <v>44616.3048203356</v>
      </c>
      <c r="P962" s="33">
        <v>44616.3687914352</v>
      </c>
      <c r="Q962" s="28" t="s">
        <v>1764</v>
      </c>
      <c r="R962" s="29" t="s">
        <v>38</v>
      </c>
      <c r="S962" s="28" t="s">
        <v>74</v>
      </c>
      <c r="T962" s="28" t="s">
        <v>564</v>
      </c>
      <c r="U962" s="5" t="s">
        <v>565</v>
      </c>
      <c r="V962" s="28" t="s">
        <v>563</v>
      </c>
      <c r="W962" s="7" t="s">
        <v>38</v>
      </c>
      <c r="X962" s="7" t="s">
        <v>38</v>
      </c>
      <c r="Y962" s="5" t="s">
        <v>38</v>
      </c>
      <c r="Z962" s="5" t="s">
        <v>38</v>
      </c>
      <c r="AA962" s="6" t="s">
        <v>38</v>
      </c>
      <c r="AB962" s="6" t="s">
        <v>38</v>
      </c>
      <c r="AC962" s="6" t="s">
        <v>38</v>
      </c>
      <c r="AD962" s="6" t="s">
        <v>38</v>
      </c>
      <c r="AE962" s="6" t="s">
        <v>38</v>
      </c>
    </row>
    <row r="963">
      <c r="A963" s="28" t="s">
        <v>3254</v>
      </c>
      <c r="B963" s="6" t="s">
        <v>3255</v>
      </c>
      <c r="C963" s="6" t="s">
        <v>2128</v>
      </c>
      <c r="D963" s="7" t="s">
        <v>91</v>
      </c>
      <c r="E963" s="28" t="s">
        <v>92</v>
      </c>
      <c r="F963" s="5" t="s">
        <v>93</v>
      </c>
      <c r="G963" s="6" t="s">
        <v>37</v>
      </c>
      <c r="H963" s="6" t="s">
        <v>38</v>
      </c>
      <c r="I963" s="6" t="s">
        <v>38</v>
      </c>
      <c r="J963" s="8" t="s">
        <v>94</v>
      </c>
      <c r="K963" s="5" t="s">
        <v>95</v>
      </c>
      <c r="L963" s="7" t="s">
        <v>96</v>
      </c>
      <c r="M963" s="9">
        <v>0</v>
      </c>
      <c r="N963" s="5" t="s">
        <v>72</v>
      </c>
      <c r="O963" s="32">
        <v>44616.305134838</v>
      </c>
      <c r="P963" s="33">
        <v>44616.3202557523</v>
      </c>
      <c r="Q963" s="28" t="s">
        <v>38</v>
      </c>
      <c r="R963" s="29" t="s">
        <v>3256</v>
      </c>
      <c r="S963" s="28" t="s">
        <v>74</v>
      </c>
      <c r="T963" s="28" t="s">
        <v>38</v>
      </c>
      <c r="U963" s="5" t="s">
        <v>38</v>
      </c>
      <c r="V963" s="28" t="s">
        <v>399</v>
      </c>
      <c r="W963" s="7" t="s">
        <v>38</v>
      </c>
      <c r="X963" s="7" t="s">
        <v>38</v>
      </c>
      <c r="Y963" s="5" t="s">
        <v>38</v>
      </c>
      <c r="Z963" s="5" t="s">
        <v>38</v>
      </c>
      <c r="AA963" s="6" t="s">
        <v>38</v>
      </c>
      <c r="AB963" s="6" t="s">
        <v>2127</v>
      </c>
      <c r="AC963" s="6" t="s">
        <v>107</v>
      </c>
      <c r="AD963" s="6" t="s">
        <v>3257</v>
      </c>
      <c r="AE963" s="6" t="s">
        <v>38</v>
      </c>
    </row>
    <row r="964">
      <c r="A964" s="28" t="s">
        <v>1296</v>
      </c>
      <c r="B964" s="6" t="s">
        <v>1295</v>
      </c>
      <c r="C964" s="6" t="s">
        <v>1288</v>
      </c>
      <c r="D964" s="7" t="s">
        <v>1289</v>
      </c>
      <c r="E964" s="28" t="s">
        <v>1290</v>
      </c>
      <c r="F964" s="5" t="s">
        <v>22</v>
      </c>
      <c r="G964" s="6" t="s">
        <v>38</v>
      </c>
      <c r="H964" s="6" t="s">
        <v>38</v>
      </c>
      <c r="I964" s="6" t="s">
        <v>38</v>
      </c>
      <c r="J964" s="8" t="s">
        <v>1291</v>
      </c>
      <c r="K964" s="5" t="s">
        <v>1292</v>
      </c>
      <c r="L964" s="7" t="s">
        <v>1293</v>
      </c>
      <c r="M964" s="9">
        <v>0</v>
      </c>
      <c r="N964" s="5" t="s">
        <v>270</v>
      </c>
      <c r="O964" s="32">
        <v>44616.3077765394</v>
      </c>
      <c r="P964" s="33">
        <v>44616.364522419</v>
      </c>
      <c r="Q964" s="28" t="s">
        <v>1294</v>
      </c>
      <c r="R964" s="29" t="s">
        <v>38</v>
      </c>
      <c r="S964" s="28" t="s">
        <v>74</v>
      </c>
      <c r="T964" s="28" t="s">
        <v>271</v>
      </c>
      <c r="U964" s="5" t="s">
        <v>266</v>
      </c>
      <c r="V964" s="28" t="s">
        <v>1293</v>
      </c>
      <c r="W964" s="7" t="s">
        <v>1297</v>
      </c>
      <c r="X964" s="7" t="s">
        <v>314</v>
      </c>
      <c r="Y964" s="5" t="s">
        <v>78</v>
      </c>
      <c r="Z964" s="5" t="s">
        <v>2484</v>
      </c>
      <c r="AA964" s="6" t="s">
        <v>38</v>
      </c>
      <c r="AB964" s="6" t="s">
        <v>38</v>
      </c>
      <c r="AC964" s="6" t="s">
        <v>38</v>
      </c>
      <c r="AD964" s="6" t="s">
        <v>38</v>
      </c>
      <c r="AE964" s="6" t="s">
        <v>38</v>
      </c>
    </row>
    <row r="965">
      <c r="A965" s="28" t="s">
        <v>439</v>
      </c>
      <c r="B965" s="6" t="s">
        <v>437</v>
      </c>
      <c r="C965" s="6" t="s">
        <v>413</v>
      </c>
      <c r="D965" s="7" t="s">
        <v>414</v>
      </c>
      <c r="E965" s="28" t="s">
        <v>415</v>
      </c>
      <c r="F965" s="5" t="s">
        <v>22</v>
      </c>
      <c r="G965" s="6" t="s">
        <v>56</v>
      </c>
      <c r="H965" s="6" t="s">
        <v>438</v>
      </c>
      <c r="I965" s="6" t="s">
        <v>38</v>
      </c>
      <c r="J965" s="8" t="s">
        <v>341</v>
      </c>
      <c r="K965" s="5" t="s">
        <v>342</v>
      </c>
      <c r="L965" s="7" t="s">
        <v>226</v>
      </c>
      <c r="M965" s="9">
        <v>0</v>
      </c>
      <c r="N965" s="5" t="s">
        <v>72</v>
      </c>
      <c r="O965" s="32">
        <v>44616.3079528125</v>
      </c>
      <c r="P965" s="33">
        <v>44616.3165846412</v>
      </c>
      <c r="Q965" s="28" t="s">
        <v>436</v>
      </c>
      <c r="R965" s="29" t="s">
        <v>38</v>
      </c>
      <c r="S965" s="28" t="s">
        <v>74</v>
      </c>
      <c r="T965" s="28" t="s">
        <v>271</v>
      </c>
      <c r="U965" s="5" t="s">
        <v>266</v>
      </c>
      <c r="V965" s="28" t="s">
        <v>226</v>
      </c>
      <c r="W965" s="7" t="s">
        <v>440</v>
      </c>
      <c r="X965" s="7" t="s">
        <v>314</v>
      </c>
      <c r="Y965" s="5" t="s">
        <v>332</v>
      </c>
      <c r="Z965" s="5" t="s">
        <v>38</v>
      </c>
      <c r="AA965" s="6" t="s">
        <v>38</v>
      </c>
      <c r="AB965" s="6" t="s">
        <v>38</v>
      </c>
      <c r="AC965" s="6" t="s">
        <v>38</v>
      </c>
      <c r="AD965" s="6" t="s">
        <v>38</v>
      </c>
      <c r="AE965" s="6" t="s">
        <v>38</v>
      </c>
    </row>
    <row r="966">
      <c r="A966" s="28" t="s">
        <v>1907</v>
      </c>
      <c r="B966" s="6" t="s">
        <v>1903</v>
      </c>
      <c r="C966" s="6" t="s">
        <v>1835</v>
      </c>
      <c r="D966" s="7" t="s">
        <v>1898</v>
      </c>
      <c r="E966" s="28" t="s">
        <v>1899</v>
      </c>
      <c r="F966" s="5" t="s">
        <v>22</v>
      </c>
      <c r="G966" s="6" t="s">
        <v>38</v>
      </c>
      <c r="H966" s="6" t="s">
        <v>38</v>
      </c>
      <c r="I966" s="6" t="s">
        <v>38</v>
      </c>
      <c r="J966" s="8" t="s">
        <v>574</v>
      </c>
      <c r="K966" s="5" t="s">
        <v>575</v>
      </c>
      <c r="L966" s="7" t="s">
        <v>149</v>
      </c>
      <c r="M966" s="9">
        <v>0</v>
      </c>
      <c r="N966" s="5" t="s">
        <v>270</v>
      </c>
      <c r="O966" s="32">
        <v>44616.3090156597</v>
      </c>
      <c r="P966" s="33">
        <v>44616.3142741898</v>
      </c>
      <c r="Q966" s="28" t="s">
        <v>1906</v>
      </c>
      <c r="R966" s="29" t="s">
        <v>38</v>
      </c>
      <c r="S966" s="28" t="s">
        <v>74</v>
      </c>
      <c r="T966" s="28" t="s">
        <v>271</v>
      </c>
      <c r="U966" s="5" t="s">
        <v>266</v>
      </c>
      <c r="V966" s="28" t="s">
        <v>149</v>
      </c>
      <c r="W966" s="7" t="s">
        <v>1908</v>
      </c>
      <c r="X966" s="7" t="s">
        <v>314</v>
      </c>
      <c r="Y966" s="5" t="s">
        <v>78</v>
      </c>
      <c r="Z966" s="5" t="s">
        <v>3147</v>
      </c>
      <c r="AA966" s="6" t="s">
        <v>38</v>
      </c>
      <c r="AB966" s="6" t="s">
        <v>38</v>
      </c>
      <c r="AC966" s="6" t="s">
        <v>38</v>
      </c>
      <c r="AD966" s="6" t="s">
        <v>38</v>
      </c>
      <c r="AE966" s="6" t="s">
        <v>38</v>
      </c>
    </row>
    <row r="967">
      <c r="A967" s="28" t="s">
        <v>3258</v>
      </c>
      <c r="B967" s="6" t="s">
        <v>3259</v>
      </c>
      <c r="C967" s="6" t="s">
        <v>2128</v>
      </c>
      <c r="D967" s="7" t="s">
        <v>91</v>
      </c>
      <c r="E967" s="28" t="s">
        <v>92</v>
      </c>
      <c r="F967" s="5" t="s">
        <v>93</v>
      </c>
      <c r="G967" s="6" t="s">
        <v>37</v>
      </c>
      <c r="H967" s="6" t="s">
        <v>38</v>
      </c>
      <c r="I967" s="6" t="s">
        <v>38</v>
      </c>
      <c r="J967" s="8" t="s">
        <v>94</v>
      </c>
      <c r="K967" s="5" t="s">
        <v>95</v>
      </c>
      <c r="L967" s="7" t="s">
        <v>96</v>
      </c>
      <c r="M967" s="9">
        <v>0</v>
      </c>
      <c r="N967" s="5" t="s">
        <v>72</v>
      </c>
      <c r="O967" s="32">
        <v>44616.3091256134</v>
      </c>
      <c r="P967" s="33">
        <v>44616.3202559375</v>
      </c>
      <c r="Q967" s="28" t="s">
        <v>38</v>
      </c>
      <c r="R967" s="29" t="s">
        <v>3260</v>
      </c>
      <c r="S967" s="28" t="s">
        <v>74</v>
      </c>
      <c r="T967" s="28" t="s">
        <v>38</v>
      </c>
      <c r="U967" s="5" t="s">
        <v>38</v>
      </c>
      <c r="V967" s="28" t="s">
        <v>3261</v>
      </c>
      <c r="W967" s="7" t="s">
        <v>38</v>
      </c>
      <c r="X967" s="7" t="s">
        <v>38</v>
      </c>
      <c r="Y967" s="5" t="s">
        <v>38</v>
      </c>
      <c r="Z967" s="5" t="s">
        <v>38</v>
      </c>
      <c r="AA967" s="6" t="s">
        <v>38</v>
      </c>
      <c r="AB967" s="6" t="s">
        <v>100</v>
      </c>
      <c r="AC967" s="6" t="s">
        <v>101</v>
      </c>
      <c r="AD967" s="6" t="s">
        <v>3262</v>
      </c>
      <c r="AE967" s="6" t="s">
        <v>38</v>
      </c>
    </row>
    <row r="968">
      <c r="A968" s="28" t="s">
        <v>1900</v>
      </c>
      <c r="B968" s="6" t="s">
        <v>1897</v>
      </c>
      <c r="C968" s="6" t="s">
        <v>1835</v>
      </c>
      <c r="D968" s="7" t="s">
        <v>1898</v>
      </c>
      <c r="E968" s="28" t="s">
        <v>1899</v>
      </c>
      <c r="F968" s="5" t="s">
        <v>22</v>
      </c>
      <c r="G968" s="6" t="s">
        <v>38</v>
      </c>
      <c r="H968" s="6" t="s">
        <v>38</v>
      </c>
      <c r="I968" s="6" t="s">
        <v>38</v>
      </c>
      <c r="J968" s="8" t="s">
        <v>574</v>
      </c>
      <c r="K968" s="5" t="s">
        <v>575</v>
      </c>
      <c r="L968" s="7" t="s">
        <v>149</v>
      </c>
      <c r="M968" s="9">
        <v>0</v>
      </c>
      <c r="N968" s="5" t="s">
        <v>270</v>
      </c>
      <c r="O968" s="32">
        <v>44616.3094651273</v>
      </c>
      <c r="P968" s="33">
        <v>44616.3142741898</v>
      </c>
      <c r="Q968" s="28" t="s">
        <v>1896</v>
      </c>
      <c r="R968" s="29" t="s">
        <v>38</v>
      </c>
      <c r="S968" s="28" t="s">
        <v>74</v>
      </c>
      <c r="T968" s="28" t="s">
        <v>271</v>
      </c>
      <c r="U968" s="5" t="s">
        <v>266</v>
      </c>
      <c r="V968" s="28" t="s">
        <v>149</v>
      </c>
      <c r="W968" s="7" t="s">
        <v>1901</v>
      </c>
      <c r="X968" s="7" t="s">
        <v>314</v>
      </c>
      <c r="Y968" s="5" t="s">
        <v>78</v>
      </c>
      <c r="Z968" s="5" t="s">
        <v>3147</v>
      </c>
      <c r="AA968" s="6" t="s">
        <v>38</v>
      </c>
      <c r="AB968" s="6" t="s">
        <v>38</v>
      </c>
      <c r="AC968" s="6" t="s">
        <v>38</v>
      </c>
      <c r="AD968" s="6" t="s">
        <v>38</v>
      </c>
      <c r="AE968" s="6" t="s">
        <v>38</v>
      </c>
    </row>
    <row r="969">
      <c r="A969" s="28" t="s">
        <v>1304</v>
      </c>
      <c r="B969" s="6" t="s">
        <v>1303</v>
      </c>
      <c r="C969" s="6" t="s">
        <v>1288</v>
      </c>
      <c r="D969" s="7" t="s">
        <v>1289</v>
      </c>
      <c r="E969" s="28" t="s">
        <v>1290</v>
      </c>
      <c r="F969" s="5" t="s">
        <v>22</v>
      </c>
      <c r="G969" s="6" t="s">
        <v>38</v>
      </c>
      <c r="H969" s="6" t="s">
        <v>38</v>
      </c>
      <c r="I969" s="6" t="s">
        <v>38</v>
      </c>
      <c r="J969" s="8" t="s">
        <v>1291</v>
      </c>
      <c r="K969" s="5" t="s">
        <v>1292</v>
      </c>
      <c r="L969" s="7" t="s">
        <v>1293</v>
      </c>
      <c r="M969" s="9">
        <v>0</v>
      </c>
      <c r="N969" s="5" t="s">
        <v>270</v>
      </c>
      <c r="O969" s="32">
        <v>44616.3111196412</v>
      </c>
      <c r="P969" s="33">
        <v>44616.364522419</v>
      </c>
      <c r="Q969" s="28" t="s">
        <v>1302</v>
      </c>
      <c r="R969" s="29" t="s">
        <v>38</v>
      </c>
      <c r="S969" s="28" t="s">
        <v>74</v>
      </c>
      <c r="T969" s="28" t="s">
        <v>271</v>
      </c>
      <c r="U969" s="5" t="s">
        <v>266</v>
      </c>
      <c r="V969" s="28" t="s">
        <v>1293</v>
      </c>
      <c r="W969" s="7" t="s">
        <v>1305</v>
      </c>
      <c r="X969" s="7" t="s">
        <v>314</v>
      </c>
      <c r="Y969" s="5" t="s">
        <v>78</v>
      </c>
      <c r="Z969" s="5" t="s">
        <v>2484</v>
      </c>
      <c r="AA969" s="6" t="s">
        <v>38</v>
      </c>
      <c r="AB969" s="6" t="s">
        <v>38</v>
      </c>
      <c r="AC969" s="6" t="s">
        <v>38</v>
      </c>
      <c r="AD969" s="6" t="s">
        <v>38</v>
      </c>
      <c r="AE969" s="6" t="s">
        <v>38</v>
      </c>
    </row>
    <row r="970">
      <c r="A970" s="28" t="s">
        <v>3263</v>
      </c>
      <c r="B970" s="6" t="s">
        <v>3264</v>
      </c>
      <c r="C970" s="6" t="s">
        <v>2128</v>
      </c>
      <c r="D970" s="7" t="s">
        <v>91</v>
      </c>
      <c r="E970" s="28" t="s">
        <v>92</v>
      </c>
      <c r="F970" s="5" t="s">
        <v>93</v>
      </c>
      <c r="G970" s="6" t="s">
        <v>117</v>
      </c>
      <c r="H970" s="6" t="s">
        <v>38</v>
      </c>
      <c r="I970" s="6" t="s">
        <v>38</v>
      </c>
      <c r="J970" s="8" t="s">
        <v>94</v>
      </c>
      <c r="K970" s="5" t="s">
        <v>95</v>
      </c>
      <c r="L970" s="7" t="s">
        <v>96</v>
      </c>
      <c r="M970" s="9">
        <v>0</v>
      </c>
      <c r="N970" s="5" t="s">
        <v>72</v>
      </c>
      <c r="O970" s="32">
        <v>44616.3115901968</v>
      </c>
      <c r="P970" s="33">
        <v>44616.3202560995</v>
      </c>
      <c r="Q970" s="28" t="s">
        <v>38</v>
      </c>
      <c r="R970" s="29" t="s">
        <v>3265</v>
      </c>
      <c r="S970" s="28" t="s">
        <v>38</v>
      </c>
      <c r="T970" s="28" t="s">
        <v>38</v>
      </c>
      <c r="U970" s="5" t="s">
        <v>38</v>
      </c>
      <c r="V970" s="28" t="s">
        <v>399</v>
      </c>
      <c r="W970" s="7" t="s">
        <v>38</v>
      </c>
      <c r="X970" s="7" t="s">
        <v>38</v>
      </c>
      <c r="Y970" s="5" t="s">
        <v>38</v>
      </c>
      <c r="Z970" s="5" t="s">
        <v>38</v>
      </c>
      <c r="AA970" s="6" t="s">
        <v>38</v>
      </c>
      <c r="AB970" s="6" t="s">
        <v>154</v>
      </c>
      <c r="AC970" s="6" t="s">
        <v>38</v>
      </c>
      <c r="AD970" s="6" t="s">
        <v>3266</v>
      </c>
      <c r="AE970" s="6" t="s">
        <v>38</v>
      </c>
    </row>
    <row r="971">
      <c r="A971" s="28" t="s">
        <v>1309</v>
      </c>
      <c r="B971" s="6" t="s">
        <v>1307</v>
      </c>
      <c r="C971" s="6" t="s">
        <v>1288</v>
      </c>
      <c r="D971" s="7" t="s">
        <v>1289</v>
      </c>
      <c r="E971" s="28" t="s">
        <v>1290</v>
      </c>
      <c r="F971" s="5" t="s">
        <v>22</v>
      </c>
      <c r="G971" s="6" t="s">
        <v>38</v>
      </c>
      <c r="H971" s="6" t="s">
        <v>38</v>
      </c>
      <c r="I971" s="6" t="s">
        <v>38</v>
      </c>
      <c r="J971" s="8" t="s">
        <v>1291</v>
      </c>
      <c r="K971" s="5" t="s">
        <v>1292</v>
      </c>
      <c r="L971" s="7" t="s">
        <v>1293</v>
      </c>
      <c r="M971" s="9">
        <v>0</v>
      </c>
      <c r="N971" s="5" t="s">
        <v>72</v>
      </c>
      <c r="O971" s="32">
        <v>44616.3134262731</v>
      </c>
      <c r="P971" s="33">
        <v>44616.3645226042</v>
      </c>
      <c r="Q971" s="28" t="s">
        <v>1306</v>
      </c>
      <c r="R971" s="29" t="s">
        <v>3267</v>
      </c>
      <c r="S971" s="28" t="s">
        <v>74</v>
      </c>
      <c r="T971" s="28" t="s">
        <v>271</v>
      </c>
      <c r="U971" s="5" t="s">
        <v>266</v>
      </c>
      <c r="V971" s="28" t="s">
        <v>1293</v>
      </c>
      <c r="W971" s="7" t="s">
        <v>1310</v>
      </c>
      <c r="X971" s="7" t="s">
        <v>426</v>
      </c>
      <c r="Y971" s="5" t="s">
        <v>332</v>
      </c>
      <c r="Z971" s="5" t="s">
        <v>38</v>
      </c>
      <c r="AA971" s="6" t="s">
        <v>38</v>
      </c>
      <c r="AB971" s="6" t="s">
        <v>38</v>
      </c>
      <c r="AC971" s="6" t="s">
        <v>38</v>
      </c>
      <c r="AD971" s="6" t="s">
        <v>38</v>
      </c>
      <c r="AE971" s="6" t="s">
        <v>38</v>
      </c>
    </row>
    <row r="972">
      <c r="A972" s="28" t="s">
        <v>1314</v>
      </c>
      <c r="B972" s="6" t="s">
        <v>1312</v>
      </c>
      <c r="C972" s="6" t="s">
        <v>1288</v>
      </c>
      <c r="D972" s="7" t="s">
        <v>1289</v>
      </c>
      <c r="E972" s="28" t="s">
        <v>1290</v>
      </c>
      <c r="F972" s="5" t="s">
        <v>22</v>
      </c>
      <c r="G972" s="6" t="s">
        <v>38</v>
      </c>
      <c r="H972" s="6" t="s">
        <v>38</v>
      </c>
      <c r="I972" s="6" t="s">
        <v>38</v>
      </c>
      <c r="J972" s="8" t="s">
        <v>1291</v>
      </c>
      <c r="K972" s="5" t="s">
        <v>1292</v>
      </c>
      <c r="L972" s="7" t="s">
        <v>1293</v>
      </c>
      <c r="M972" s="9">
        <v>0</v>
      </c>
      <c r="N972" s="5" t="s">
        <v>270</v>
      </c>
      <c r="O972" s="32">
        <v>44616.3150208333</v>
      </c>
      <c r="P972" s="33">
        <v>44616.3645226042</v>
      </c>
      <c r="Q972" s="28" t="s">
        <v>1311</v>
      </c>
      <c r="R972" s="29" t="s">
        <v>38</v>
      </c>
      <c r="S972" s="28" t="s">
        <v>74</v>
      </c>
      <c r="T972" s="28" t="s">
        <v>271</v>
      </c>
      <c r="U972" s="5" t="s">
        <v>266</v>
      </c>
      <c r="V972" s="28" t="s">
        <v>1293</v>
      </c>
      <c r="W972" s="7" t="s">
        <v>1315</v>
      </c>
      <c r="X972" s="7" t="s">
        <v>426</v>
      </c>
      <c r="Y972" s="5" t="s">
        <v>78</v>
      </c>
      <c r="Z972" s="5" t="s">
        <v>2484</v>
      </c>
      <c r="AA972" s="6" t="s">
        <v>38</v>
      </c>
      <c r="AB972" s="6" t="s">
        <v>38</v>
      </c>
      <c r="AC972" s="6" t="s">
        <v>38</v>
      </c>
      <c r="AD972" s="6" t="s">
        <v>38</v>
      </c>
      <c r="AE972" s="6" t="s">
        <v>38</v>
      </c>
    </row>
    <row r="973">
      <c r="A973" s="28" t="s">
        <v>2355</v>
      </c>
      <c r="B973" s="6" t="s">
        <v>3268</v>
      </c>
      <c r="C973" s="6" t="s">
        <v>1939</v>
      </c>
      <c r="D973" s="7" t="s">
        <v>1940</v>
      </c>
      <c r="E973" s="28" t="s">
        <v>1941</v>
      </c>
      <c r="F973" s="5" t="s">
        <v>22</v>
      </c>
      <c r="G973" s="6" t="s">
        <v>68</v>
      </c>
      <c r="H973" s="6" t="s">
        <v>38</v>
      </c>
      <c r="I973" s="6" t="s">
        <v>38</v>
      </c>
      <c r="J973" s="8" t="s">
        <v>205</v>
      </c>
      <c r="K973" s="5" t="s">
        <v>206</v>
      </c>
      <c r="L973" s="7" t="s">
        <v>207</v>
      </c>
      <c r="M973" s="9">
        <v>0</v>
      </c>
      <c r="N973" s="5" t="s">
        <v>270</v>
      </c>
      <c r="O973" s="32">
        <v>44616.3155096875</v>
      </c>
      <c r="P973" s="33">
        <v>44616.3213647338</v>
      </c>
      <c r="Q973" s="28" t="s">
        <v>2353</v>
      </c>
      <c r="R973" s="29" t="s">
        <v>38</v>
      </c>
      <c r="S973" s="28" t="s">
        <v>74</v>
      </c>
      <c r="T973" s="28" t="s">
        <v>271</v>
      </c>
      <c r="U973" s="5" t="s">
        <v>266</v>
      </c>
      <c r="V973" s="28" t="s">
        <v>207</v>
      </c>
      <c r="W973" s="7" t="s">
        <v>2356</v>
      </c>
      <c r="X973" s="7" t="s">
        <v>314</v>
      </c>
      <c r="Y973" s="5" t="s">
        <v>389</v>
      </c>
      <c r="Z973" s="5" t="s">
        <v>3214</v>
      </c>
      <c r="AA973" s="6" t="s">
        <v>38</v>
      </c>
      <c r="AB973" s="6" t="s">
        <v>38</v>
      </c>
      <c r="AC973" s="6" t="s">
        <v>38</v>
      </c>
      <c r="AD973" s="6" t="s">
        <v>38</v>
      </c>
      <c r="AE973" s="6" t="s">
        <v>38</v>
      </c>
    </row>
    <row r="974">
      <c r="A974" s="28" t="s">
        <v>1483</v>
      </c>
      <c r="B974" s="6" t="s">
        <v>1481</v>
      </c>
      <c r="C974" s="6" t="s">
        <v>1288</v>
      </c>
      <c r="D974" s="7" t="s">
        <v>1289</v>
      </c>
      <c r="E974" s="28" t="s">
        <v>1290</v>
      </c>
      <c r="F974" s="5" t="s">
        <v>22</v>
      </c>
      <c r="G974" s="6" t="s">
        <v>38</v>
      </c>
      <c r="H974" s="6" t="s">
        <v>38</v>
      </c>
      <c r="I974" s="6" t="s">
        <v>38</v>
      </c>
      <c r="J974" s="8" t="s">
        <v>1291</v>
      </c>
      <c r="K974" s="5" t="s">
        <v>1292</v>
      </c>
      <c r="L974" s="7" t="s">
        <v>1293</v>
      </c>
      <c r="M974" s="9">
        <v>0</v>
      </c>
      <c r="N974" s="5" t="s">
        <v>270</v>
      </c>
      <c r="O974" s="32">
        <v>44616.3166602662</v>
      </c>
      <c r="P974" s="33">
        <v>44616.3645227662</v>
      </c>
      <c r="Q974" s="28" t="s">
        <v>1480</v>
      </c>
      <c r="R974" s="29" t="s">
        <v>38</v>
      </c>
      <c r="S974" s="28" t="s">
        <v>74</v>
      </c>
      <c r="T974" s="28" t="s">
        <v>285</v>
      </c>
      <c r="U974" s="5" t="s">
        <v>266</v>
      </c>
      <c r="V974" s="28" t="s">
        <v>1293</v>
      </c>
      <c r="W974" s="7" t="s">
        <v>1484</v>
      </c>
      <c r="X974" s="7" t="s">
        <v>95</v>
      </c>
      <c r="Y974" s="5" t="s">
        <v>332</v>
      </c>
      <c r="Z974" s="5" t="s">
        <v>2484</v>
      </c>
      <c r="AA974" s="6" t="s">
        <v>38</v>
      </c>
      <c r="AB974" s="6" t="s">
        <v>38</v>
      </c>
      <c r="AC974" s="6" t="s">
        <v>38</v>
      </c>
      <c r="AD974" s="6" t="s">
        <v>38</v>
      </c>
      <c r="AE974" s="6" t="s">
        <v>38</v>
      </c>
    </row>
    <row r="975">
      <c r="A975" s="28" t="s">
        <v>1492</v>
      </c>
      <c r="B975" s="6" t="s">
        <v>1490</v>
      </c>
      <c r="C975" s="6" t="s">
        <v>1288</v>
      </c>
      <c r="D975" s="7" t="s">
        <v>1289</v>
      </c>
      <c r="E975" s="28" t="s">
        <v>1290</v>
      </c>
      <c r="F975" s="5" t="s">
        <v>22</v>
      </c>
      <c r="G975" s="6" t="s">
        <v>38</v>
      </c>
      <c r="H975" s="6" t="s">
        <v>38</v>
      </c>
      <c r="I975" s="6" t="s">
        <v>38</v>
      </c>
      <c r="J975" s="8" t="s">
        <v>1291</v>
      </c>
      <c r="K975" s="5" t="s">
        <v>1292</v>
      </c>
      <c r="L975" s="7" t="s">
        <v>1293</v>
      </c>
      <c r="M975" s="9">
        <v>0</v>
      </c>
      <c r="N975" s="5" t="s">
        <v>270</v>
      </c>
      <c r="O975" s="32">
        <v>44616.3180925926</v>
      </c>
      <c r="P975" s="33">
        <v>44616.3645227662</v>
      </c>
      <c r="Q975" s="28" t="s">
        <v>1489</v>
      </c>
      <c r="R975" s="29" t="s">
        <v>38</v>
      </c>
      <c r="S975" s="28" t="s">
        <v>74</v>
      </c>
      <c r="T975" s="28" t="s">
        <v>285</v>
      </c>
      <c r="U975" s="5" t="s">
        <v>266</v>
      </c>
      <c r="V975" s="28" t="s">
        <v>1293</v>
      </c>
      <c r="W975" s="7" t="s">
        <v>1493</v>
      </c>
      <c r="X975" s="7" t="s">
        <v>95</v>
      </c>
      <c r="Y975" s="5" t="s">
        <v>78</v>
      </c>
      <c r="Z975" s="5" t="s">
        <v>2484</v>
      </c>
      <c r="AA975" s="6" t="s">
        <v>38</v>
      </c>
      <c r="AB975" s="6" t="s">
        <v>38</v>
      </c>
      <c r="AC975" s="6" t="s">
        <v>38</v>
      </c>
      <c r="AD975" s="6" t="s">
        <v>38</v>
      </c>
      <c r="AE975" s="6" t="s">
        <v>38</v>
      </c>
    </row>
    <row r="976">
      <c r="A976" s="28" t="s">
        <v>3234</v>
      </c>
      <c r="B976" s="6" t="s">
        <v>2490</v>
      </c>
      <c r="C976" s="6" t="s">
        <v>2204</v>
      </c>
      <c r="D976" s="7" t="s">
        <v>2205</v>
      </c>
      <c r="E976" s="28" t="s">
        <v>2206</v>
      </c>
      <c r="F976" s="5" t="s">
        <v>22</v>
      </c>
      <c r="G976" s="6" t="s">
        <v>68</v>
      </c>
      <c r="H976" s="6" t="s">
        <v>38</v>
      </c>
      <c r="I976" s="6" t="s">
        <v>38</v>
      </c>
      <c r="J976" s="8" t="s">
        <v>205</v>
      </c>
      <c r="K976" s="5" t="s">
        <v>206</v>
      </c>
      <c r="L976" s="7" t="s">
        <v>207</v>
      </c>
      <c r="M976" s="9">
        <v>0</v>
      </c>
      <c r="N976" s="5" t="s">
        <v>270</v>
      </c>
      <c r="O976" s="32">
        <v>44616.3222805208</v>
      </c>
      <c r="P976" s="33">
        <v>44616.3275359144</v>
      </c>
      <c r="Q976" s="28" t="s">
        <v>2491</v>
      </c>
      <c r="R976" s="29" t="s">
        <v>38</v>
      </c>
      <c r="S976" s="28" t="s">
        <v>74</v>
      </c>
      <c r="T976" s="28" t="s">
        <v>271</v>
      </c>
      <c r="U976" s="5" t="s">
        <v>266</v>
      </c>
      <c r="V976" s="28" t="s">
        <v>207</v>
      </c>
      <c r="W976" s="7" t="s">
        <v>2492</v>
      </c>
      <c r="X976" s="7" t="s">
        <v>39</v>
      </c>
      <c r="Y976" s="5" t="s">
        <v>78</v>
      </c>
      <c r="Z976" s="5" t="s">
        <v>3214</v>
      </c>
      <c r="AA976" s="6" t="s">
        <v>38</v>
      </c>
      <c r="AB976" s="6" t="s">
        <v>38</v>
      </c>
      <c r="AC976" s="6" t="s">
        <v>38</v>
      </c>
      <c r="AD976" s="6" t="s">
        <v>38</v>
      </c>
      <c r="AE976" s="6" t="s">
        <v>38</v>
      </c>
    </row>
    <row r="977">
      <c r="A977" s="28" t="s">
        <v>1894</v>
      </c>
      <c r="B977" s="6" t="s">
        <v>1891</v>
      </c>
      <c r="C977" s="6" t="s">
        <v>1892</v>
      </c>
      <c r="D977" s="7" t="s">
        <v>1886</v>
      </c>
      <c r="E977" s="28" t="s">
        <v>1887</v>
      </c>
      <c r="F977" s="5" t="s">
        <v>22</v>
      </c>
      <c r="G977" s="6" t="s">
        <v>68</v>
      </c>
      <c r="H977" s="6" t="s">
        <v>38</v>
      </c>
      <c r="I977" s="6" t="s">
        <v>38</v>
      </c>
      <c r="J977" s="8" t="s">
        <v>1291</v>
      </c>
      <c r="K977" s="5" t="s">
        <v>1292</v>
      </c>
      <c r="L977" s="7" t="s">
        <v>1293</v>
      </c>
      <c r="M977" s="9">
        <v>0</v>
      </c>
      <c r="N977" s="5" t="s">
        <v>270</v>
      </c>
      <c r="O977" s="32">
        <v>44616.324828044</v>
      </c>
      <c r="P977" s="33">
        <v>44616.338250463</v>
      </c>
      <c r="Q977" s="28" t="s">
        <v>1890</v>
      </c>
      <c r="R977" s="29" t="s">
        <v>38</v>
      </c>
      <c r="S977" s="28" t="s">
        <v>74</v>
      </c>
      <c r="T977" s="28" t="s">
        <v>271</v>
      </c>
      <c r="U977" s="5" t="s">
        <v>266</v>
      </c>
      <c r="V977" s="28" t="s">
        <v>1293</v>
      </c>
      <c r="W977" s="7" t="s">
        <v>1895</v>
      </c>
      <c r="X977" s="7" t="s">
        <v>60</v>
      </c>
      <c r="Y977" s="5" t="s">
        <v>332</v>
      </c>
      <c r="Z977" s="5" t="s">
        <v>2484</v>
      </c>
      <c r="AA977" s="6" t="s">
        <v>38</v>
      </c>
      <c r="AB977" s="6" t="s">
        <v>38</v>
      </c>
      <c r="AC977" s="6" t="s">
        <v>38</v>
      </c>
      <c r="AD977" s="6" t="s">
        <v>38</v>
      </c>
      <c r="AE977" s="6" t="s">
        <v>38</v>
      </c>
    </row>
    <row r="978">
      <c r="A978" s="28" t="s">
        <v>2155</v>
      </c>
      <c r="B978" s="6" t="s">
        <v>2154</v>
      </c>
      <c r="C978" s="6" t="s">
        <v>1939</v>
      </c>
      <c r="D978" s="7" t="s">
        <v>1940</v>
      </c>
      <c r="E978" s="28" t="s">
        <v>1941</v>
      </c>
      <c r="F978" s="5" t="s">
        <v>22</v>
      </c>
      <c r="G978" s="6" t="s">
        <v>68</v>
      </c>
      <c r="H978" s="6" t="s">
        <v>38</v>
      </c>
      <c r="I978" s="6" t="s">
        <v>38</v>
      </c>
      <c r="J978" s="8" t="s">
        <v>205</v>
      </c>
      <c r="K978" s="5" t="s">
        <v>206</v>
      </c>
      <c r="L978" s="7" t="s">
        <v>207</v>
      </c>
      <c r="M978" s="9">
        <v>0</v>
      </c>
      <c r="N978" s="5" t="s">
        <v>270</v>
      </c>
      <c r="O978" s="32">
        <v>44616.3281155903</v>
      </c>
      <c r="P978" s="33">
        <v>44616.3339661227</v>
      </c>
      <c r="Q978" s="28" t="s">
        <v>2153</v>
      </c>
      <c r="R978" s="29" t="s">
        <v>38</v>
      </c>
      <c r="S978" s="28" t="s">
        <v>74</v>
      </c>
      <c r="T978" s="28" t="s">
        <v>271</v>
      </c>
      <c r="U978" s="5" t="s">
        <v>266</v>
      </c>
      <c r="V978" s="28" t="s">
        <v>207</v>
      </c>
      <c r="W978" s="7" t="s">
        <v>2156</v>
      </c>
      <c r="X978" s="7" t="s">
        <v>314</v>
      </c>
      <c r="Y978" s="5" t="s">
        <v>78</v>
      </c>
      <c r="Z978" s="5" t="s">
        <v>3214</v>
      </c>
      <c r="AA978" s="6" t="s">
        <v>38</v>
      </c>
      <c r="AB978" s="6" t="s">
        <v>38</v>
      </c>
      <c r="AC978" s="6" t="s">
        <v>38</v>
      </c>
      <c r="AD978" s="6" t="s">
        <v>38</v>
      </c>
      <c r="AE978" s="6" t="s">
        <v>38</v>
      </c>
    </row>
    <row r="979">
      <c r="A979" s="28" t="s">
        <v>371</v>
      </c>
      <c r="B979" s="6" t="s">
        <v>3269</v>
      </c>
      <c r="C979" s="6" t="s">
        <v>367</v>
      </c>
      <c r="D979" s="7" t="s">
        <v>368</v>
      </c>
      <c r="E979" s="28" t="s">
        <v>369</v>
      </c>
      <c r="F979" s="5" t="s">
        <v>22</v>
      </c>
      <c r="G979" s="6" t="s">
        <v>68</v>
      </c>
      <c r="H979" s="6" t="s">
        <v>38</v>
      </c>
      <c r="I979" s="6" t="s">
        <v>38</v>
      </c>
      <c r="J979" s="8" t="s">
        <v>359</v>
      </c>
      <c r="K979" s="5" t="s">
        <v>360</v>
      </c>
      <c r="L979" s="7" t="s">
        <v>361</v>
      </c>
      <c r="M979" s="9">
        <v>0</v>
      </c>
      <c r="N979" s="5" t="s">
        <v>72</v>
      </c>
      <c r="O979" s="32">
        <v>44616.3291729514</v>
      </c>
      <c r="P979" s="33">
        <v>44616.3308006134</v>
      </c>
      <c r="Q979" s="28" t="s">
        <v>365</v>
      </c>
      <c r="R979" s="29" t="s">
        <v>3270</v>
      </c>
      <c r="S979" s="28" t="s">
        <v>74</v>
      </c>
      <c r="T979" s="28" t="s">
        <v>265</v>
      </c>
      <c r="U979" s="5" t="s">
        <v>266</v>
      </c>
      <c r="V979" s="28" t="s">
        <v>361</v>
      </c>
      <c r="W979" s="7" t="s">
        <v>372</v>
      </c>
      <c r="X979" s="7" t="s">
        <v>3271</v>
      </c>
      <c r="Y979" s="5" t="s">
        <v>332</v>
      </c>
      <c r="Z979" s="5" t="s">
        <v>38</v>
      </c>
      <c r="AA979" s="6" t="s">
        <v>38</v>
      </c>
      <c r="AB979" s="6" t="s">
        <v>38</v>
      </c>
      <c r="AC979" s="6" t="s">
        <v>38</v>
      </c>
      <c r="AD979" s="6" t="s">
        <v>38</v>
      </c>
      <c r="AE979" s="6" t="s">
        <v>38</v>
      </c>
    </row>
    <row r="980">
      <c r="A980" s="28" t="s">
        <v>2607</v>
      </c>
      <c r="B980" s="6" t="s">
        <v>2605</v>
      </c>
      <c r="C980" s="6" t="s">
        <v>514</v>
      </c>
      <c r="D980" s="7" t="s">
        <v>368</v>
      </c>
      <c r="E980" s="28" t="s">
        <v>369</v>
      </c>
      <c r="F980" s="5" t="s">
        <v>22</v>
      </c>
      <c r="G980" s="6" t="s">
        <v>68</v>
      </c>
      <c r="H980" s="6" t="s">
        <v>38</v>
      </c>
      <c r="I980" s="6" t="s">
        <v>3272</v>
      </c>
      <c r="J980" s="8" t="s">
        <v>359</v>
      </c>
      <c r="K980" s="5" t="s">
        <v>360</v>
      </c>
      <c r="L980" s="7" t="s">
        <v>361</v>
      </c>
      <c r="M980" s="9">
        <v>0</v>
      </c>
      <c r="N980" s="5" t="s">
        <v>72</v>
      </c>
      <c r="O980" s="32">
        <v>44616.3322673958</v>
      </c>
      <c r="P980" s="33">
        <v>44616.333488044</v>
      </c>
      <c r="Q980" s="28" t="s">
        <v>2604</v>
      </c>
      <c r="R980" s="31" t="s">
        <v>3273</v>
      </c>
      <c r="S980" s="28" t="s">
        <v>74</v>
      </c>
      <c r="T980" s="28" t="s">
        <v>271</v>
      </c>
      <c r="U980" s="5" t="s">
        <v>266</v>
      </c>
      <c r="V980" s="28" t="s">
        <v>361</v>
      </c>
      <c r="W980" s="7" t="s">
        <v>2608</v>
      </c>
      <c r="X980" s="7" t="s">
        <v>94</v>
      </c>
      <c r="Y980" s="5" t="s">
        <v>332</v>
      </c>
      <c r="Z980" s="5" t="s">
        <v>38</v>
      </c>
      <c r="AA980" s="6" t="s">
        <v>38</v>
      </c>
      <c r="AB980" s="6" t="s">
        <v>38</v>
      </c>
      <c r="AC980" s="6" t="s">
        <v>38</v>
      </c>
      <c r="AD980" s="6" t="s">
        <v>38</v>
      </c>
      <c r="AE980" s="6" t="s">
        <v>38</v>
      </c>
    </row>
    <row r="981">
      <c r="A981" s="28" t="s">
        <v>681</v>
      </c>
      <c r="B981" s="6" t="s">
        <v>680</v>
      </c>
      <c r="C981" s="6" t="s">
        <v>558</v>
      </c>
      <c r="D981" s="7" t="s">
        <v>559</v>
      </c>
      <c r="E981" s="28" t="s">
        <v>560</v>
      </c>
      <c r="F981" s="5" t="s">
        <v>407</v>
      </c>
      <c r="G981" s="6" t="s">
        <v>56</v>
      </c>
      <c r="H981" s="6" t="s">
        <v>38</v>
      </c>
      <c r="I981" s="6" t="s">
        <v>38</v>
      </c>
      <c r="J981" s="8" t="s">
        <v>561</v>
      </c>
      <c r="K981" s="5" t="s">
        <v>562</v>
      </c>
      <c r="L981" s="7" t="s">
        <v>563</v>
      </c>
      <c r="M981" s="9">
        <v>0</v>
      </c>
      <c r="N981" s="5" t="s">
        <v>270</v>
      </c>
      <c r="O981" s="32">
        <v>44616.3441446412</v>
      </c>
      <c r="P981" s="33">
        <v>44616.3460951042</v>
      </c>
      <c r="Q981" s="28" t="s">
        <v>679</v>
      </c>
      <c r="R981" s="29" t="s">
        <v>38</v>
      </c>
      <c r="S981" s="28" t="s">
        <v>74</v>
      </c>
      <c r="T981" s="28" t="s">
        <v>564</v>
      </c>
      <c r="U981" s="5" t="s">
        <v>565</v>
      </c>
      <c r="V981" s="28" t="s">
        <v>563</v>
      </c>
      <c r="W981" s="7" t="s">
        <v>38</v>
      </c>
      <c r="X981" s="7" t="s">
        <v>38</v>
      </c>
      <c r="Y981" s="5" t="s">
        <v>38</v>
      </c>
      <c r="Z981" s="5" t="s">
        <v>38</v>
      </c>
      <c r="AA981" s="6" t="s">
        <v>38</v>
      </c>
      <c r="AB981" s="6" t="s">
        <v>38</v>
      </c>
      <c r="AC981" s="6" t="s">
        <v>38</v>
      </c>
      <c r="AD981" s="6" t="s">
        <v>38</v>
      </c>
      <c r="AE981" s="6" t="s">
        <v>38</v>
      </c>
    </row>
    <row r="982">
      <c r="A982" s="28" t="s">
        <v>684</v>
      </c>
      <c r="B982" s="6" t="s">
        <v>683</v>
      </c>
      <c r="C982" s="6" t="s">
        <v>558</v>
      </c>
      <c r="D982" s="7" t="s">
        <v>559</v>
      </c>
      <c r="E982" s="28" t="s">
        <v>560</v>
      </c>
      <c r="F982" s="5" t="s">
        <v>407</v>
      </c>
      <c r="G982" s="6" t="s">
        <v>56</v>
      </c>
      <c r="H982" s="6" t="s">
        <v>38</v>
      </c>
      <c r="I982" s="6" t="s">
        <v>38</v>
      </c>
      <c r="J982" s="8" t="s">
        <v>561</v>
      </c>
      <c r="K982" s="5" t="s">
        <v>562</v>
      </c>
      <c r="L982" s="7" t="s">
        <v>563</v>
      </c>
      <c r="M982" s="9">
        <v>0</v>
      </c>
      <c r="N982" s="5" t="s">
        <v>270</v>
      </c>
      <c r="O982" s="32">
        <v>44616.3450805208</v>
      </c>
      <c r="P982" s="33">
        <v>44616.3460951042</v>
      </c>
      <c r="Q982" s="28" t="s">
        <v>682</v>
      </c>
      <c r="R982" s="29" t="s">
        <v>38</v>
      </c>
      <c r="S982" s="28" t="s">
        <v>74</v>
      </c>
      <c r="T982" s="28" t="s">
        <v>564</v>
      </c>
      <c r="U982" s="5" t="s">
        <v>565</v>
      </c>
      <c r="V982" s="28" t="s">
        <v>563</v>
      </c>
      <c r="W982" s="7" t="s">
        <v>38</v>
      </c>
      <c r="X982" s="7" t="s">
        <v>38</v>
      </c>
      <c r="Y982" s="5" t="s">
        <v>38</v>
      </c>
      <c r="Z982" s="5" t="s">
        <v>38</v>
      </c>
      <c r="AA982" s="6" t="s">
        <v>38</v>
      </c>
      <c r="AB982" s="6" t="s">
        <v>38</v>
      </c>
      <c r="AC982" s="6" t="s">
        <v>38</v>
      </c>
      <c r="AD982" s="6" t="s">
        <v>38</v>
      </c>
      <c r="AE982" s="6" t="s">
        <v>38</v>
      </c>
    </row>
    <row r="983">
      <c r="A983" s="28" t="s">
        <v>3207</v>
      </c>
      <c r="B983" s="6" t="s">
        <v>3152</v>
      </c>
      <c r="C983" s="6" t="s">
        <v>3153</v>
      </c>
      <c r="D983" s="7" t="s">
        <v>940</v>
      </c>
      <c r="E983" s="28" t="s">
        <v>941</v>
      </c>
      <c r="F983" s="5" t="s">
        <v>22</v>
      </c>
      <c r="G983" s="6" t="s">
        <v>68</v>
      </c>
      <c r="H983" s="6" t="s">
        <v>38</v>
      </c>
      <c r="I983" s="6" t="s">
        <v>38</v>
      </c>
      <c r="J983" s="8" t="s">
        <v>341</v>
      </c>
      <c r="K983" s="5" t="s">
        <v>342</v>
      </c>
      <c r="L983" s="7" t="s">
        <v>226</v>
      </c>
      <c r="M983" s="9">
        <v>0</v>
      </c>
      <c r="N983" s="5" t="s">
        <v>72</v>
      </c>
      <c r="O983" s="32">
        <v>44616.3579639699</v>
      </c>
      <c r="P983" s="33">
        <v>44616.5316453704</v>
      </c>
      <c r="Q983" s="28" t="s">
        <v>3154</v>
      </c>
      <c r="R983" s="29" t="s">
        <v>3274</v>
      </c>
      <c r="S983" s="28" t="s">
        <v>74</v>
      </c>
      <c r="T983" s="28" t="s">
        <v>265</v>
      </c>
      <c r="U983" s="5" t="s">
        <v>266</v>
      </c>
      <c r="V983" s="28" t="s">
        <v>226</v>
      </c>
      <c r="W983" s="7" t="s">
        <v>3155</v>
      </c>
      <c r="X983" s="7" t="s">
        <v>39</v>
      </c>
      <c r="Y983" s="5" t="s">
        <v>332</v>
      </c>
      <c r="Z983" s="5" t="s">
        <v>38</v>
      </c>
      <c r="AA983" s="6" t="s">
        <v>38</v>
      </c>
      <c r="AB983" s="6" t="s">
        <v>38</v>
      </c>
      <c r="AC983" s="6" t="s">
        <v>38</v>
      </c>
      <c r="AD983" s="6" t="s">
        <v>38</v>
      </c>
      <c r="AE983" s="6" t="s">
        <v>38</v>
      </c>
    </row>
    <row r="984">
      <c r="A984" s="28" t="s">
        <v>2506</v>
      </c>
      <c r="B984" s="6" t="s">
        <v>2505</v>
      </c>
      <c r="C984" s="6" t="s">
        <v>2204</v>
      </c>
      <c r="D984" s="7" t="s">
        <v>2205</v>
      </c>
      <c r="E984" s="28" t="s">
        <v>2206</v>
      </c>
      <c r="F984" s="5" t="s">
        <v>22</v>
      </c>
      <c r="G984" s="6" t="s">
        <v>68</v>
      </c>
      <c r="H984" s="6" t="s">
        <v>38</v>
      </c>
      <c r="I984" s="6" t="s">
        <v>38</v>
      </c>
      <c r="J984" s="8" t="s">
        <v>2176</v>
      </c>
      <c r="K984" s="5" t="s">
        <v>2177</v>
      </c>
      <c r="L984" s="7" t="s">
        <v>2178</v>
      </c>
      <c r="M984" s="9">
        <v>0</v>
      </c>
      <c r="N984" s="5" t="s">
        <v>270</v>
      </c>
      <c r="O984" s="32">
        <v>44616.362838044</v>
      </c>
      <c r="P984" s="33">
        <v>44616.3683896181</v>
      </c>
      <c r="Q984" s="28" t="s">
        <v>2504</v>
      </c>
      <c r="R984" s="29" t="s">
        <v>38</v>
      </c>
      <c r="S984" s="28" t="s">
        <v>98</v>
      </c>
      <c r="T984" s="28" t="s">
        <v>2180</v>
      </c>
      <c r="U984" s="5" t="s">
        <v>1196</v>
      </c>
      <c r="V984" s="28" t="s">
        <v>2178</v>
      </c>
      <c r="W984" s="7" t="s">
        <v>2507</v>
      </c>
      <c r="X984" s="7" t="s">
        <v>314</v>
      </c>
      <c r="Y984" s="5" t="s">
        <v>78</v>
      </c>
      <c r="Z984" s="5" t="s">
        <v>2209</v>
      </c>
      <c r="AA984" s="6" t="s">
        <v>38</v>
      </c>
      <c r="AB984" s="6" t="s">
        <v>38</v>
      </c>
      <c r="AC984" s="6" t="s">
        <v>38</v>
      </c>
      <c r="AD984" s="6" t="s">
        <v>38</v>
      </c>
      <c r="AE984" s="6" t="s">
        <v>38</v>
      </c>
    </row>
    <row r="985">
      <c r="A985" s="28" t="s">
        <v>2510</v>
      </c>
      <c r="B985" s="6" t="s">
        <v>2509</v>
      </c>
      <c r="C985" s="6" t="s">
        <v>2204</v>
      </c>
      <c r="D985" s="7" t="s">
        <v>2205</v>
      </c>
      <c r="E985" s="28" t="s">
        <v>2206</v>
      </c>
      <c r="F985" s="5" t="s">
        <v>22</v>
      </c>
      <c r="G985" s="6" t="s">
        <v>68</v>
      </c>
      <c r="H985" s="6" t="s">
        <v>38</v>
      </c>
      <c r="I985" s="6" t="s">
        <v>38</v>
      </c>
      <c r="J985" s="8" t="s">
        <v>2176</v>
      </c>
      <c r="K985" s="5" t="s">
        <v>2177</v>
      </c>
      <c r="L985" s="7" t="s">
        <v>2178</v>
      </c>
      <c r="M985" s="9">
        <v>0</v>
      </c>
      <c r="N985" s="5" t="s">
        <v>270</v>
      </c>
      <c r="O985" s="32">
        <v>44616.3635952546</v>
      </c>
      <c r="P985" s="33">
        <v>44616.3718586458</v>
      </c>
      <c r="Q985" s="28" t="s">
        <v>2508</v>
      </c>
      <c r="R985" s="29" t="s">
        <v>38</v>
      </c>
      <c r="S985" s="28" t="s">
        <v>74</v>
      </c>
      <c r="T985" s="28" t="s">
        <v>2180</v>
      </c>
      <c r="U985" s="5" t="s">
        <v>2189</v>
      </c>
      <c r="V985" s="28" t="s">
        <v>2178</v>
      </c>
      <c r="W985" s="7" t="s">
        <v>2511</v>
      </c>
      <c r="X985" s="7" t="s">
        <v>314</v>
      </c>
      <c r="Y985" s="5" t="s">
        <v>524</v>
      </c>
      <c r="Z985" s="5" t="s">
        <v>2209</v>
      </c>
      <c r="AA985" s="6" t="s">
        <v>38</v>
      </c>
      <c r="AB985" s="6" t="s">
        <v>38</v>
      </c>
      <c r="AC985" s="6" t="s">
        <v>38</v>
      </c>
      <c r="AD985" s="6" t="s">
        <v>38</v>
      </c>
      <c r="AE985" s="6" t="s">
        <v>38</v>
      </c>
    </row>
    <row r="986">
      <c r="A986" s="28" t="s">
        <v>1553</v>
      </c>
      <c r="B986" s="6" t="s">
        <v>1552</v>
      </c>
      <c r="C986" s="6" t="s">
        <v>3275</v>
      </c>
      <c r="D986" s="7" t="s">
        <v>1546</v>
      </c>
      <c r="E986" s="28" t="s">
        <v>1547</v>
      </c>
      <c r="F986" s="5" t="s">
        <v>22</v>
      </c>
      <c r="G986" s="6" t="s">
        <v>68</v>
      </c>
      <c r="H986" s="6" t="s">
        <v>38</v>
      </c>
      <c r="I986" s="6" t="s">
        <v>38</v>
      </c>
      <c r="J986" s="8" t="s">
        <v>574</v>
      </c>
      <c r="K986" s="5" t="s">
        <v>575</v>
      </c>
      <c r="L986" s="7" t="s">
        <v>149</v>
      </c>
      <c r="M986" s="9">
        <v>0</v>
      </c>
      <c r="N986" s="5" t="s">
        <v>270</v>
      </c>
      <c r="O986" s="32">
        <v>44616.3780773495</v>
      </c>
      <c r="P986" s="33">
        <v>44616.4497728819</v>
      </c>
      <c r="Q986" s="28" t="s">
        <v>1551</v>
      </c>
      <c r="R986" s="29" t="s">
        <v>38</v>
      </c>
      <c r="S986" s="28" t="s">
        <v>74</v>
      </c>
      <c r="T986" s="28" t="s">
        <v>271</v>
      </c>
      <c r="U986" s="5" t="s">
        <v>266</v>
      </c>
      <c r="V986" s="28" t="s">
        <v>149</v>
      </c>
      <c r="W986" s="7" t="s">
        <v>1554</v>
      </c>
      <c r="X986" s="7" t="s">
        <v>314</v>
      </c>
      <c r="Y986" s="5" t="s">
        <v>78</v>
      </c>
      <c r="Z986" s="5" t="s">
        <v>3147</v>
      </c>
      <c r="AA986" s="6" t="s">
        <v>38</v>
      </c>
      <c r="AB986" s="6" t="s">
        <v>38</v>
      </c>
      <c r="AC986" s="6" t="s">
        <v>38</v>
      </c>
      <c r="AD986" s="6" t="s">
        <v>38</v>
      </c>
      <c r="AE986" s="6" t="s">
        <v>38</v>
      </c>
    </row>
    <row r="987">
      <c r="A987" s="28" t="s">
        <v>1558</v>
      </c>
      <c r="B987" s="6" t="s">
        <v>1556</v>
      </c>
      <c r="C987" s="6" t="s">
        <v>3276</v>
      </c>
      <c r="D987" s="7" t="s">
        <v>1546</v>
      </c>
      <c r="E987" s="28" t="s">
        <v>1547</v>
      </c>
      <c r="F987" s="5" t="s">
        <v>22</v>
      </c>
      <c r="G987" s="6" t="s">
        <v>68</v>
      </c>
      <c r="H987" s="6" t="s">
        <v>38</v>
      </c>
      <c r="I987" s="6" t="s">
        <v>38</v>
      </c>
      <c r="J987" s="8" t="s">
        <v>574</v>
      </c>
      <c r="K987" s="5" t="s">
        <v>575</v>
      </c>
      <c r="L987" s="7" t="s">
        <v>149</v>
      </c>
      <c r="M987" s="9">
        <v>0</v>
      </c>
      <c r="N987" s="5" t="s">
        <v>270</v>
      </c>
      <c r="O987" s="32">
        <v>44616.3780927431</v>
      </c>
      <c r="P987" s="33">
        <v>44616.4497728819</v>
      </c>
      <c r="Q987" s="28" t="s">
        <v>1555</v>
      </c>
      <c r="R987" s="29" t="s">
        <v>38</v>
      </c>
      <c r="S987" s="28" t="s">
        <v>74</v>
      </c>
      <c r="T987" s="28" t="s">
        <v>271</v>
      </c>
      <c r="U987" s="5" t="s">
        <v>266</v>
      </c>
      <c r="V987" s="28" t="s">
        <v>149</v>
      </c>
      <c r="W987" s="7" t="s">
        <v>1559</v>
      </c>
      <c r="X987" s="7" t="s">
        <v>426</v>
      </c>
      <c r="Y987" s="5" t="s">
        <v>78</v>
      </c>
      <c r="Z987" s="5" t="s">
        <v>3147</v>
      </c>
      <c r="AA987" s="6" t="s">
        <v>38</v>
      </c>
      <c r="AB987" s="6" t="s">
        <v>38</v>
      </c>
      <c r="AC987" s="6" t="s">
        <v>38</v>
      </c>
      <c r="AD987" s="6" t="s">
        <v>38</v>
      </c>
      <c r="AE987" s="6" t="s">
        <v>38</v>
      </c>
    </row>
    <row r="988">
      <c r="A988" s="28" t="s">
        <v>1562</v>
      </c>
      <c r="B988" s="6" t="s">
        <v>1561</v>
      </c>
      <c r="C988" s="6" t="s">
        <v>820</v>
      </c>
      <c r="D988" s="7" t="s">
        <v>1546</v>
      </c>
      <c r="E988" s="28" t="s">
        <v>1547</v>
      </c>
      <c r="F988" s="5" t="s">
        <v>22</v>
      </c>
      <c r="G988" s="6" t="s">
        <v>68</v>
      </c>
      <c r="H988" s="6" t="s">
        <v>38</v>
      </c>
      <c r="I988" s="6" t="s">
        <v>38</v>
      </c>
      <c r="J988" s="8" t="s">
        <v>574</v>
      </c>
      <c r="K988" s="5" t="s">
        <v>575</v>
      </c>
      <c r="L988" s="7" t="s">
        <v>149</v>
      </c>
      <c r="M988" s="9">
        <v>0</v>
      </c>
      <c r="N988" s="5" t="s">
        <v>270</v>
      </c>
      <c r="O988" s="32">
        <v>44616.3781097569</v>
      </c>
      <c r="P988" s="33">
        <v>44616.4532985764</v>
      </c>
      <c r="Q988" s="28" t="s">
        <v>1560</v>
      </c>
      <c r="R988" s="29" t="s">
        <v>38</v>
      </c>
      <c r="S988" s="28" t="s">
        <v>74</v>
      </c>
      <c r="T988" s="28" t="s">
        <v>654</v>
      </c>
      <c r="U988" s="5" t="s">
        <v>266</v>
      </c>
      <c r="V988" s="28" t="s">
        <v>149</v>
      </c>
      <c r="W988" s="7" t="s">
        <v>1563</v>
      </c>
      <c r="X988" s="7" t="s">
        <v>314</v>
      </c>
      <c r="Y988" s="5" t="s">
        <v>78</v>
      </c>
      <c r="Z988" s="5" t="s">
        <v>3147</v>
      </c>
      <c r="AA988" s="6" t="s">
        <v>38</v>
      </c>
      <c r="AB988" s="6" t="s">
        <v>38</v>
      </c>
      <c r="AC988" s="6" t="s">
        <v>38</v>
      </c>
      <c r="AD988" s="6" t="s">
        <v>38</v>
      </c>
      <c r="AE988" s="6" t="s">
        <v>38</v>
      </c>
    </row>
    <row r="989">
      <c r="A989" s="28" t="s">
        <v>531</v>
      </c>
      <c r="B989" s="6" t="s">
        <v>526</v>
      </c>
      <c r="C989" s="6" t="s">
        <v>527</v>
      </c>
      <c r="D989" s="7" t="s">
        <v>528</v>
      </c>
      <c r="E989" s="28" t="s">
        <v>529</v>
      </c>
      <c r="F989" s="5" t="s">
        <v>22</v>
      </c>
      <c r="G989" s="6" t="s">
        <v>68</v>
      </c>
      <c r="H989" s="6" t="s">
        <v>38</v>
      </c>
      <c r="I989" s="6" t="s">
        <v>38</v>
      </c>
      <c r="J989" s="8" t="s">
        <v>359</v>
      </c>
      <c r="K989" s="5" t="s">
        <v>360</v>
      </c>
      <c r="L989" s="7" t="s">
        <v>361</v>
      </c>
      <c r="M989" s="9">
        <v>0</v>
      </c>
      <c r="N989" s="5" t="s">
        <v>72</v>
      </c>
      <c r="O989" s="32">
        <v>44616.3830642708</v>
      </c>
      <c r="P989" s="33">
        <v>44616.3886626505</v>
      </c>
      <c r="Q989" s="28" t="s">
        <v>525</v>
      </c>
      <c r="R989" s="29" t="s">
        <v>3277</v>
      </c>
      <c r="S989" s="28" t="s">
        <v>74</v>
      </c>
      <c r="T989" s="28" t="s">
        <v>271</v>
      </c>
      <c r="U989" s="5" t="s">
        <v>266</v>
      </c>
      <c r="V989" s="28" t="s">
        <v>361</v>
      </c>
      <c r="W989" s="7" t="s">
        <v>532</v>
      </c>
      <c r="X989" s="7" t="s">
        <v>39</v>
      </c>
      <c r="Y989" s="5" t="s">
        <v>533</v>
      </c>
      <c r="Z989" s="5" t="s">
        <v>38</v>
      </c>
      <c r="AA989" s="6" t="s">
        <v>38</v>
      </c>
      <c r="AB989" s="6" t="s">
        <v>38</v>
      </c>
      <c r="AC989" s="6" t="s">
        <v>38</v>
      </c>
      <c r="AD989" s="6" t="s">
        <v>38</v>
      </c>
      <c r="AE989" s="6" t="s">
        <v>38</v>
      </c>
    </row>
    <row r="990">
      <c r="A990" s="28" t="s">
        <v>2495</v>
      </c>
      <c r="B990" s="6" t="s">
        <v>2494</v>
      </c>
      <c r="C990" s="6" t="s">
        <v>2204</v>
      </c>
      <c r="D990" s="7" t="s">
        <v>2205</v>
      </c>
      <c r="E990" s="28" t="s">
        <v>2206</v>
      </c>
      <c r="F990" s="5" t="s">
        <v>22</v>
      </c>
      <c r="G990" s="6" t="s">
        <v>68</v>
      </c>
      <c r="H990" s="6" t="s">
        <v>38</v>
      </c>
      <c r="I990" s="6" t="s">
        <v>38</v>
      </c>
      <c r="J990" s="8" t="s">
        <v>205</v>
      </c>
      <c r="K990" s="5" t="s">
        <v>206</v>
      </c>
      <c r="L990" s="7" t="s">
        <v>207</v>
      </c>
      <c r="M990" s="9">
        <v>0</v>
      </c>
      <c r="N990" s="5" t="s">
        <v>270</v>
      </c>
      <c r="O990" s="32">
        <v>44616.3846252315</v>
      </c>
      <c r="P990" s="33">
        <v>44616.3954321412</v>
      </c>
      <c r="Q990" s="28" t="s">
        <v>2493</v>
      </c>
      <c r="R990" s="29" t="s">
        <v>38</v>
      </c>
      <c r="S990" s="28" t="s">
        <v>74</v>
      </c>
      <c r="T990" s="28" t="s">
        <v>271</v>
      </c>
      <c r="U990" s="5" t="s">
        <v>266</v>
      </c>
      <c r="V990" s="28" t="s">
        <v>207</v>
      </c>
      <c r="W990" s="7" t="s">
        <v>2496</v>
      </c>
      <c r="X990" s="7" t="s">
        <v>314</v>
      </c>
      <c r="Y990" s="5" t="s">
        <v>78</v>
      </c>
      <c r="Z990" s="5" t="s">
        <v>3214</v>
      </c>
      <c r="AA990" s="6" t="s">
        <v>38</v>
      </c>
      <c r="AB990" s="6" t="s">
        <v>38</v>
      </c>
      <c r="AC990" s="6" t="s">
        <v>38</v>
      </c>
      <c r="AD990" s="6" t="s">
        <v>38</v>
      </c>
      <c r="AE990" s="6" t="s">
        <v>38</v>
      </c>
    </row>
    <row r="991">
      <c r="A991" s="28" t="s">
        <v>1411</v>
      </c>
      <c r="B991" s="6" t="s">
        <v>1406</v>
      </c>
      <c r="C991" s="6" t="s">
        <v>1407</v>
      </c>
      <c r="D991" s="7" t="s">
        <v>1408</v>
      </c>
      <c r="E991" s="28" t="s">
        <v>1409</v>
      </c>
      <c r="F991" s="5" t="s">
        <v>22</v>
      </c>
      <c r="G991" s="6" t="s">
        <v>68</v>
      </c>
      <c r="H991" s="6" t="s">
        <v>38</v>
      </c>
      <c r="I991" s="6" t="s">
        <v>38</v>
      </c>
      <c r="J991" s="8" t="s">
        <v>789</v>
      </c>
      <c r="K991" s="5" t="s">
        <v>790</v>
      </c>
      <c r="L991" s="7" t="s">
        <v>791</v>
      </c>
      <c r="M991" s="9">
        <v>0</v>
      </c>
      <c r="N991" s="5" t="s">
        <v>72</v>
      </c>
      <c r="O991" s="32">
        <v>44616.3884047454</v>
      </c>
      <c r="P991" s="33">
        <v>44616.5282696759</v>
      </c>
      <c r="Q991" s="28" t="s">
        <v>1405</v>
      </c>
      <c r="R991" s="31" t="s">
        <v>3278</v>
      </c>
      <c r="S991" s="28" t="s">
        <v>74</v>
      </c>
      <c r="T991" s="28" t="s">
        <v>285</v>
      </c>
      <c r="U991" s="5" t="s">
        <v>266</v>
      </c>
      <c r="V991" s="28" t="s">
        <v>791</v>
      </c>
      <c r="W991" s="7" t="s">
        <v>1412</v>
      </c>
      <c r="X991" s="7" t="s">
        <v>94</v>
      </c>
      <c r="Y991" s="5" t="s">
        <v>332</v>
      </c>
      <c r="Z991" s="5" t="s">
        <v>38</v>
      </c>
      <c r="AA991" s="6" t="s">
        <v>38</v>
      </c>
      <c r="AB991" s="6" t="s">
        <v>38</v>
      </c>
      <c r="AC991" s="6" t="s">
        <v>38</v>
      </c>
      <c r="AD991" s="6" t="s">
        <v>38</v>
      </c>
      <c r="AE991" s="6" t="s">
        <v>38</v>
      </c>
    </row>
    <row r="992">
      <c r="A992" s="28" t="s">
        <v>3074</v>
      </c>
      <c r="B992" s="6" t="s">
        <v>3279</v>
      </c>
      <c r="C992" s="6" t="s">
        <v>1407</v>
      </c>
      <c r="D992" s="7" t="s">
        <v>1408</v>
      </c>
      <c r="E992" s="28" t="s">
        <v>1409</v>
      </c>
      <c r="F992" s="5" t="s">
        <v>22</v>
      </c>
      <c r="G992" s="6" t="s">
        <v>68</v>
      </c>
      <c r="H992" s="6" t="s">
        <v>38</v>
      </c>
      <c r="I992" s="6" t="s">
        <v>38</v>
      </c>
      <c r="J992" s="8" t="s">
        <v>789</v>
      </c>
      <c r="K992" s="5" t="s">
        <v>790</v>
      </c>
      <c r="L992" s="7" t="s">
        <v>791</v>
      </c>
      <c r="M992" s="9">
        <v>0</v>
      </c>
      <c r="N992" s="5" t="s">
        <v>270</v>
      </c>
      <c r="O992" s="32">
        <v>44616.3884163194</v>
      </c>
      <c r="P992" s="33">
        <v>44616.5282698727</v>
      </c>
      <c r="Q992" s="28" t="s">
        <v>3072</v>
      </c>
      <c r="R992" s="29" t="s">
        <v>38</v>
      </c>
      <c r="S992" s="28" t="s">
        <v>74</v>
      </c>
      <c r="T992" s="28" t="s">
        <v>285</v>
      </c>
      <c r="U992" s="5" t="s">
        <v>266</v>
      </c>
      <c r="V992" s="28" t="s">
        <v>791</v>
      </c>
      <c r="W992" s="7" t="s">
        <v>3075</v>
      </c>
      <c r="X992" s="7" t="s">
        <v>314</v>
      </c>
      <c r="Y992" s="5" t="s">
        <v>332</v>
      </c>
      <c r="Z992" s="5" t="s">
        <v>3280</v>
      </c>
      <c r="AA992" s="6" t="s">
        <v>38</v>
      </c>
      <c r="AB992" s="6" t="s">
        <v>38</v>
      </c>
      <c r="AC992" s="6" t="s">
        <v>38</v>
      </c>
      <c r="AD992" s="6" t="s">
        <v>38</v>
      </c>
      <c r="AE992" s="6" t="s">
        <v>38</v>
      </c>
    </row>
    <row r="993">
      <c r="A993" s="28" t="s">
        <v>1421</v>
      </c>
      <c r="B993" s="6" t="s">
        <v>3281</v>
      </c>
      <c r="C993" s="6" t="s">
        <v>1407</v>
      </c>
      <c r="D993" s="7" t="s">
        <v>1408</v>
      </c>
      <c r="E993" s="28" t="s">
        <v>1409</v>
      </c>
      <c r="F993" s="5" t="s">
        <v>22</v>
      </c>
      <c r="G993" s="6" t="s">
        <v>68</v>
      </c>
      <c r="H993" s="6" t="s">
        <v>38</v>
      </c>
      <c r="I993" s="6" t="s">
        <v>38</v>
      </c>
      <c r="J993" s="8" t="s">
        <v>359</v>
      </c>
      <c r="K993" s="5" t="s">
        <v>360</v>
      </c>
      <c r="L993" s="7" t="s">
        <v>361</v>
      </c>
      <c r="M993" s="9">
        <v>0</v>
      </c>
      <c r="N993" s="5" t="s">
        <v>72</v>
      </c>
      <c r="O993" s="32">
        <v>44616.3884295486</v>
      </c>
      <c r="P993" s="33">
        <v>44616.5282698727</v>
      </c>
      <c r="Q993" s="28" t="s">
        <v>1419</v>
      </c>
      <c r="R993" s="29" t="s">
        <v>3282</v>
      </c>
      <c r="S993" s="28" t="s">
        <v>74</v>
      </c>
      <c r="T993" s="28" t="s">
        <v>271</v>
      </c>
      <c r="U993" s="5" t="s">
        <v>266</v>
      </c>
      <c r="V993" s="28" t="s">
        <v>361</v>
      </c>
      <c r="W993" s="7" t="s">
        <v>1422</v>
      </c>
      <c r="X993" s="7" t="s">
        <v>314</v>
      </c>
      <c r="Y993" s="5" t="s">
        <v>332</v>
      </c>
      <c r="Z993" s="5" t="s">
        <v>38</v>
      </c>
      <c r="AA993" s="6" t="s">
        <v>38</v>
      </c>
      <c r="AB993" s="6" t="s">
        <v>38</v>
      </c>
      <c r="AC993" s="6" t="s">
        <v>38</v>
      </c>
      <c r="AD993" s="6" t="s">
        <v>38</v>
      </c>
      <c r="AE993" s="6" t="s">
        <v>38</v>
      </c>
    </row>
    <row r="994">
      <c r="A994" s="28" t="s">
        <v>3070</v>
      </c>
      <c r="B994" s="6" t="s">
        <v>3279</v>
      </c>
      <c r="C994" s="6" t="s">
        <v>1407</v>
      </c>
      <c r="D994" s="7" t="s">
        <v>1408</v>
      </c>
      <c r="E994" s="28" t="s">
        <v>1409</v>
      </c>
      <c r="F994" s="5" t="s">
        <v>22</v>
      </c>
      <c r="G994" s="6" t="s">
        <v>68</v>
      </c>
      <c r="H994" s="6" t="s">
        <v>38</v>
      </c>
      <c r="I994" s="6" t="s">
        <v>38</v>
      </c>
      <c r="J994" s="8" t="s">
        <v>359</v>
      </c>
      <c r="K994" s="5" t="s">
        <v>360</v>
      </c>
      <c r="L994" s="7" t="s">
        <v>361</v>
      </c>
      <c r="M994" s="9">
        <v>0</v>
      </c>
      <c r="N994" s="5" t="s">
        <v>270</v>
      </c>
      <c r="O994" s="32">
        <v>44616.3884416667</v>
      </c>
      <c r="P994" s="33">
        <v>44616.5282698727</v>
      </c>
      <c r="Q994" s="28" t="s">
        <v>3068</v>
      </c>
      <c r="R994" s="29" t="s">
        <v>38</v>
      </c>
      <c r="S994" s="28" t="s">
        <v>74</v>
      </c>
      <c r="T994" s="28" t="s">
        <v>271</v>
      </c>
      <c r="U994" s="5" t="s">
        <v>266</v>
      </c>
      <c r="V994" s="28" t="s">
        <v>361</v>
      </c>
      <c r="W994" s="7" t="s">
        <v>3071</v>
      </c>
      <c r="X994" s="7" t="s">
        <v>314</v>
      </c>
      <c r="Y994" s="5" t="s">
        <v>332</v>
      </c>
      <c r="Z994" s="5" t="s">
        <v>3103</v>
      </c>
      <c r="AA994" s="6" t="s">
        <v>38</v>
      </c>
      <c r="AB994" s="6" t="s">
        <v>38</v>
      </c>
      <c r="AC994" s="6" t="s">
        <v>38</v>
      </c>
      <c r="AD994" s="6" t="s">
        <v>38</v>
      </c>
      <c r="AE994" s="6" t="s">
        <v>38</v>
      </c>
    </row>
    <row r="995">
      <c r="A995" s="28" t="s">
        <v>1429</v>
      </c>
      <c r="B995" s="6" t="s">
        <v>1428</v>
      </c>
      <c r="C995" s="6" t="s">
        <v>1407</v>
      </c>
      <c r="D995" s="7" t="s">
        <v>1408</v>
      </c>
      <c r="E995" s="28" t="s">
        <v>1409</v>
      </c>
      <c r="F995" s="5" t="s">
        <v>22</v>
      </c>
      <c r="G995" s="6" t="s">
        <v>68</v>
      </c>
      <c r="H995" s="6" t="s">
        <v>38</v>
      </c>
      <c r="I995" s="6" t="s">
        <v>38</v>
      </c>
      <c r="J995" s="8" t="s">
        <v>69</v>
      </c>
      <c r="K995" s="5" t="s">
        <v>70</v>
      </c>
      <c r="L995" s="7" t="s">
        <v>71</v>
      </c>
      <c r="M995" s="9">
        <v>0</v>
      </c>
      <c r="N995" s="5" t="s">
        <v>72</v>
      </c>
      <c r="O995" s="32">
        <v>44616.3884526968</v>
      </c>
      <c r="P995" s="33">
        <v>44616.5282700231</v>
      </c>
      <c r="Q995" s="28" t="s">
        <v>1427</v>
      </c>
      <c r="R995" s="29" t="s">
        <v>38</v>
      </c>
      <c r="S995" s="28" t="s">
        <v>74</v>
      </c>
      <c r="T995" s="28" t="s">
        <v>285</v>
      </c>
      <c r="U995" s="5" t="s">
        <v>266</v>
      </c>
      <c r="V995" s="28" t="s">
        <v>71</v>
      </c>
      <c r="W995" s="7" t="s">
        <v>1430</v>
      </c>
      <c r="X995" s="7" t="s">
        <v>314</v>
      </c>
      <c r="Y995" s="5" t="s">
        <v>78</v>
      </c>
      <c r="Z995" s="5" t="s">
        <v>38</v>
      </c>
      <c r="AA995" s="6" t="s">
        <v>38</v>
      </c>
      <c r="AB995" s="6" t="s">
        <v>38</v>
      </c>
      <c r="AC995" s="6" t="s">
        <v>38</v>
      </c>
      <c r="AD995" s="6" t="s">
        <v>38</v>
      </c>
      <c r="AE995" s="6" t="s">
        <v>38</v>
      </c>
    </row>
    <row r="996">
      <c r="A996" s="28" t="s">
        <v>1433</v>
      </c>
      <c r="B996" s="6" t="s">
        <v>1432</v>
      </c>
      <c r="C996" s="6" t="s">
        <v>1407</v>
      </c>
      <c r="D996" s="7" t="s">
        <v>1408</v>
      </c>
      <c r="E996" s="28" t="s">
        <v>1409</v>
      </c>
      <c r="F996" s="5" t="s">
        <v>22</v>
      </c>
      <c r="G996" s="6" t="s">
        <v>68</v>
      </c>
      <c r="H996" s="6" t="s">
        <v>38</v>
      </c>
      <c r="I996" s="6" t="s">
        <v>38</v>
      </c>
      <c r="J996" s="8" t="s">
        <v>69</v>
      </c>
      <c r="K996" s="5" t="s">
        <v>70</v>
      </c>
      <c r="L996" s="7" t="s">
        <v>71</v>
      </c>
      <c r="M996" s="9">
        <v>0</v>
      </c>
      <c r="N996" s="5" t="s">
        <v>270</v>
      </c>
      <c r="O996" s="32">
        <v>44616.3884649653</v>
      </c>
      <c r="P996" s="33">
        <v>44616.5282700231</v>
      </c>
      <c r="Q996" s="28" t="s">
        <v>1431</v>
      </c>
      <c r="R996" s="29" t="s">
        <v>38</v>
      </c>
      <c r="S996" s="28" t="s">
        <v>74</v>
      </c>
      <c r="T996" s="28" t="s">
        <v>285</v>
      </c>
      <c r="U996" s="5" t="s">
        <v>266</v>
      </c>
      <c r="V996" s="28" t="s">
        <v>71</v>
      </c>
      <c r="W996" s="7" t="s">
        <v>1434</v>
      </c>
      <c r="X996" s="7" t="s">
        <v>314</v>
      </c>
      <c r="Y996" s="5" t="s">
        <v>78</v>
      </c>
      <c r="Z996" s="5" t="s">
        <v>457</v>
      </c>
      <c r="AA996" s="6" t="s">
        <v>38</v>
      </c>
      <c r="AB996" s="6" t="s">
        <v>38</v>
      </c>
      <c r="AC996" s="6" t="s">
        <v>38</v>
      </c>
      <c r="AD996" s="6" t="s">
        <v>38</v>
      </c>
      <c r="AE996" s="6" t="s">
        <v>38</v>
      </c>
    </row>
    <row r="997">
      <c r="A997" s="28" t="s">
        <v>1437</v>
      </c>
      <c r="B997" s="6" t="s">
        <v>1436</v>
      </c>
      <c r="C997" s="6" t="s">
        <v>1407</v>
      </c>
      <c r="D997" s="7" t="s">
        <v>1408</v>
      </c>
      <c r="E997" s="28" t="s">
        <v>1409</v>
      </c>
      <c r="F997" s="5" t="s">
        <v>22</v>
      </c>
      <c r="G997" s="6" t="s">
        <v>68</v>
      </c>
      <c r="H997" s="6" t="s">
        <v>38</v>
      </c>
      <c r="I997" s="6" t="s">
        <v>38</v>
      </c>
      <c r="J997" s="8" t="s">
        <v>69</v>
      </c>
      <c r="K997" s="5" t="s">
        <v>70</v>
      </c>
      <c r="L997" s="7" t="s">
        <v>71</v>
      </c>
      <c r="M997" s="9">
        <v>0</v>
      </c>
      <c r="N997" s="5" t="s">
        <v>270</v>
      </c>
      <c r="O997" s="32">
        <v>44616.3884780093</v>
      </c>
      <c r="P997" s="33">
        <v>44616.5282700231</v>
      </c>
      <c r="Q997" s="28" t="s">
        <v>1435</v>
      </c>
      <c r="R997" s="29" t="s">
        <v>38</v>
      </c>
      <c r="S997" s="28" t="s">
        <v>74</v>
      </c>
      <c r="T997" s="28" t="s">
        <v>285</v>
      </c>
      <c r="U997" s="5" t="s">
        <v>266</v>
      </c>
      <c r="V997" s="28" t="s">
        <v>71</v>
      </c>
      <c r="W997" s="7" t="s">
        <v>1438</v>
      </c>
      <c r="X997" s="7" t="s">
        <v>314</v>
      </c>
      <c r="Y997" s="5" t="s">
        <v>78</v>
      </c>
      <c r="Z997" s="5" t="s">
        <v>457</v>
      </c>
      <c r="AA997" s="6" t="s">
        <v>38</v>
      </c>
      <c r="AB997" s="6" t="s">
        <v>38</v>
      </c>
      <c r="AC997" s="6" t="s">
        <v>38</v>
      </c>
      <c r="AD997" s="6" t="s">
        <v>38</v>
      </c>
      <c r="AE997" s="6" t="s">
        <v>38</v>
      </c>
    </row>
    <row r="998">
      <c r="A998" s="28" t="s">
        <v>496</v>
      </c>
      <c r="B998" s="6" t="s">
        <v>495</v>
      </c>
      <c r="C998" s="6" t="s">
        <v>260</v>
      </c>
      <c r="D998" s="7" t="s">
        <v>261</v>
      </c>
      <c r="E998" s="28" t="s">
        <v>262</v>
      </c>
      <c r="F998" s="5" t="s">
        <v>22</v>
      </c>
      <c r="G998" s="6" t="s">
        <v>68</v>
      </c>
      <c r="H998" s="6" t="s">
        <v>38</v>
      </c>
      <c r="I998" s="6" t="s">
        <v>38</v>
      </c>
      <c r="J998" s="8" t="s">
        <v>205</v>
      </c>
      <c r="K998" s="5" t="s">
        <v>206</v>
      </c>
      <c r="L998" s="7" t="s">
        <v>207</v>
      </c>
      <c r="M998" s="9">
        <v>0</v>
      </c>
      <c r="N998" s="5" t="s">
        <v>72</v>
      </c>
      <c r="O998" s="32">
        <v>44616.3903992708</v>
      </c>
      <c r="P998" s="33">
        <v>44616.4139548958</v>
      </c>
      <c r="Q998" s="28" t="s">
        <v>494</v>
      </c>
      <c r="R998" s="29" t="s">
        <v>3283</v>
      </c>
      <c r="S998" s="28" t="s">
        <v>74</v>
      </c>
      <c r="T998" s="28" t="s">
        <v>271</v>
      </c>
      <c r="U998" s="5" t="s">
        <v>266</v>
      </c>
      <c r="V998" s="28" t="s">
        <v>207</v>
      </c>
      <c r="W998" s="7" t="s">
        <v>497</v>
      </c>
      <c r="X998" s="7" t="s">
        <v>314</v>
      </c>
      <c r="Y998" s="5" t="s">
        <v>78</v>
      </c>
      <c r="Z998" s="5" t="s">
        <v>38</v>
      </c>
      <c r="AA998" s="6" t="s">
        <v>38</v>
      </c>
      <c r="AB998" s="6" t="s">
        <v>38</v>
      </c>
      <c r="AC998" s="6" t="s">
        <v>38</v>
      </c>
      <c r="AD998" s="6" t="s">
        <v>38</v>
      </c>
      <c r="AE998" s="6" t="s">
        <v>38</v>
      </c>
    </row>
    <row r="999">
      <c r="A999" s="28" t="s">
        <v>2406</v>
      </c>
      <c r="B999" s="6" t="s">
        <v>2404</v>
      </c>
      <c r="C999" s="6" t="s">
        <v>2390</v>
      </c>
      <c r="D999" s="7" t="s">
        <v>2391</v>
      </c>
      <c r="E999" s="28" t="s">
        <v>2392</v>
      </c>
      <c r="F999" s="5" t="s">
        <v>407</v>
      </c>
      <c r="G999" s="6" t="s">
        <v>68</v>
      </c>
      <c r="H999" s="6" t="s">
        <v>38</v>
      </c>
      <c r="I999" s="6" t="s">
        <v>38</v>
      </c>
      <c r="J999" s="8" t="s">
        <v>395</v>
      </c>
      <c r="K999" s="5" t="s">
        <v>396</v>
      </c>
      <c r="L999" s="7" t="s">
        <v>397</v>
      </c>
      <c r="M999" s="9">
        <v>0</v>
      </c>
      <c r="N999" s="5" t="s">
        <v>72</v>
      </c>
      <c r="O999" s="32">
        <v>44616.3917768171</v>
      </c>
      <c r="P999" s="33">
        <v>44616.5453416319</v>
      </c>
      <c r="Q999" s="28" t="s">
        <v>2403</v>
      </c>
      <c r="R999" s="29" t="s">
        <v>3284</v>
      </c>
      <c r="S999" s="28" t="s">
        <v>74</v>
      </c>
      <c r="T999" s="28" t="s">
        <v>409</v>
      </c>
      <c r="U999" s="5" t="s">
        <v>410</v>
      </c>
      <c r="V999" s="28" t="s">
        <v>399</v>
      </c>
      <c r="W999" s="7" t="s">
        <v>38</v>
      </c>
      <c r="X999" s="7" t="s">
        <v>38</v>
      </c>
      <c r="Y999" s="5" t="s">
        <v>38</v>
      </c>
      <c r="Z999" s="5" t="s">
        <v>38</v>
      </c>
      <c r="AA999" s="6" t="s">
        <v>38</v>
      </c>
      <c r="AB999" s="6" t="s">
        <v>38</v>
      </c>
      <c r="AC999" s="6" t="s">
        <v>38</v>
      </c>
      <c r="AD999" s="6" t="s">
        <v>38</v>
      </c>
      <c r="AE999" s="6" t="s">
        <v>38</v>
      </c>
    </row>
    <row r="1000">
      <c r="A1000" s="28" t="s">
        <v>2413</v>
      </c>
      <c r="B1000" s="6" t="s">
        <v>2410</v>
      </c>
      <c r="C1000" s="6" t="s">
        <v>2411</v>
      </c>
      <c r="D1000" s="7" t="s">
        <v>2391</v>
      </c>
      <c r="E1000" s="28" t="s">
        <v>2392</v>
      </c>
      <c r="F1000" s="5" t="s">
        <v>407</v>
      </c>
      <c r="G1000" s="6" t="s">
        <v>68</v>
      </c>
      <c r="H1000" s="6" t="s">
        <v>38</v>
      </c>
      <c r="I1000" s="6" t="s">
        <v>38</v>
      </c>
      <c r="J1000" s="8" t="s">
        <v>395</v>
      </c>
      <c r="K1000" s="5" t="s">
        <v>396</v>
      </c>
      <c r="L1000" s="7" t="s">
        <v>397</v>
      </c>
      <c r="M1000" s="9">
        <v>0</v>
      </c>
      <c r="N1000" s="5" t="s">
        <v>72</v>
      </c>
      <c r="O1000" s="32">
        <v>44616.3923673611</v>
      </c>
      <c r="P1000" s="33">
        <v>44616.5453418171</v>
      </c>
      <c r="Q1000" s="28" t="s">
        <v>2409</v>
      </c>
      <c r="R1000" s="29" t="s">
        <v>38</v>
      </c>
      <c r="S1000" s="28" t="s">
        <v>74</v>
      </c>
      <c r="T1000" s="28" t="s">
        <v>409</v>
      </c>
      <c r="U1000" s="5" t="s">
        <v>410</v>
      </c>
      <c r="V1000" s="28" t="s">
        <v>399</v>
      </c>
      <c r="W1000" s="7" t="s">
        <v>38</v>
      </c>
      <c r="X1000" s="7" t="s">
        <v>38</v>
      </c>
      <c r="Y1000" s="5" t="s">
        <v>38</v>
      </c>
      <c r="Z1000" s="5" t="s">
        <v>38</v>
      </c>
      <c r="AA1000" s="6" t="s">
        <v>38</v>
      </c>
      <c r="AB1000" s="6" t="s">
        <v>38</v>
      </c>
      <c r="AC1000" s="6" t="s">
        <v>38</v>
      </c>
      <c r="AD1000" s="6" t="s">
        <v>38</v>
      </c>
      <c r="AE1000" s="6" t="s">
        <v>38</v>
      </c>
    </row>
    <row r="1001">
      <c r="A1001" s="28" t="s">
        <v>2418</v>
      </c>
      <c r="B1001" s="6" t="s">
        <v>2415</v>
      </c>
      <c r="C1001" s="6" t="s">
        <v>2416</v>
      </c>
      <c r="D1001" s="7" t="s">
        <v>2391</v>
      </c>
      <c r="E1001" s="28" t="s">
        <v>2392</v>
      </c>
      <c r="F1001" s="5" t="s">
        <v>407</v>
      </c>
      <c r="G1001" s="6" t="s">
        <v>68</v>
      </c>
      <c r="H1001" s="6" t="s">
        <v>38</v>
      </c>
      <c r="I1001" s="6" t="s">
        <v>38</v>
      </c>
      <c r="J1001" s="8" t="s">
        <v>395</v>
      </c>
      <c r="K1001" s="5" t="s">
        <v>396</v>
      </c>
      <c r="L1001" s="7" t="s">
        <v>397</v>
      </c>
      <c r="M1001" s="9">
        <v>0</v>
      </c>
      <c r="N1001" s="5" t="s">
        <v>72</v>
      </c>
      <c r="O1001" s="32">
        <v>44616.3933181366</v>
      </c>
      <c r="P1001" s="33">
        <v>44616.5453418171</v>
      </c>
      <c r="Q1001" s="28" t="s">
        <v>2414</v>
      </c>
      <c r="R1001" s="29" t="s">
        <v>38</v>
      </c>
      <c r="S1001" s="28" t="s">
        <v>74</v>
      </c>
      <c r="T1001" s="28" t="s">
        <v>409</v>
      </c>
      <c r="U1001" s="5" t="s">
        <v>410</v>
      </c>
      <c r="V1001" s="28" t="s">
        <v>399</v>
      </c>
      <c r="W1001" s="7" t="s">
        <v>38</v>
      </c>
      <c r="X1001" s="7" t="s">
        <v>38</v>
      </c>
      <c r="Y1001" s="5" t="s">
        <v>38</v>
      </c>
      <c r="Z1001" s="5" t="s">
        <v>38</v>
      </c>
      <c r="AA1001" s="6" t="s">
        <v>38</v>
      </c>
      <c r="AB1001" s="6" t="s">
        <v>38</v>
      </c>
      <c r="AC1001" s="6" t="s">
        <v>38</v>
      </c>
      <c r="AD1001" s="6" t="s">
        <v>38</v>
      </c>
      <c r="AE1001" s="6" t="s">
        <v>38</v>
      </c>
    </row>
    <row r="1002">
      <c r="A1002" s="28" t="s">
        <v>2422</v>
      </c>
      <c r="B1002" s="6" t="s">
        <v>2420</v>
      </c>
      <c r="C1002" s="6" t="s">
        <v>2416</v>
      </c>
      <c r="D1002" s="7" t="s">
        <v>2391</v>
      </c>
      <c r="E1002" s="28" t="s">
        <v>2392</v>
      </c>
      <c r="F1002" s="5" t="s">
        <v>407</v>
      </c>
      <c r="G1002" s="6" t="s">
        <v>68</v>
      </c>
      <c r="H1002" s="6" t="s">
        <v>38</v>
      </c>
      <c r="I1002" s="6" t="s">
        <v>38</v>
      </c>
      <c r="J1002" s="8" t="s">
        <v>395</v>
      </c>
      <c r="K1002" s="5" t="s">
        <v>396</v>
      </c>
      <c r="L1002" s="7" t="s">
        <v>397</v>
      </c>
      <c r="M1002" s="9">
        <v>0</v>
      </c>
      <c r="N1002" s="5" t="s">
        <v>72</v>
      </c>
      <c r="O1002" s="32">
        <v>44616.3938406597</v>
      </c>
      <c r="P1002" s="33">
        <v>44616.5453419792</v>
      </c>
      <c r="Q1002" s="28" t="s">
        <v>2419</v>
      </c>
      <c r="R1002" s="29" t="s">
        <v>38</v>
      </c>
      <c r="S1002" s="28" t="s">
        <v>74</v>
      </c>
      <c r="T1002" s="28" t="s">
        <v>409</v>
      </c>
      <c r="U1002" s="5" t="s">
        <v>410</v>
      </c>
      <c r="V1002" s="28" t="s">
        <v>399</v>
      </c>
      <c r="W1002" s="7" t="s">
        <v>38</v>
      </c>
      <c r="X1002" s="7" t="s">
        <v>38</v>
      </c>
      <c r="Y1002" s="5" t="s">
        <v>38</v>
      </c>
      <c r="Z1002" s="5" t="s">
        <v>38</v>
      </c>
      <c r="AA1002" s="6" t="s">
        <v>38</v>
      </c>
      <c r="AB1002" s="6" t="s">
        <v>38</v>
      </c>
      <c r="AC1002" s="6" t="s">
        <v>38</v>
      </c>
      <c r="AD1002" s="6" t="s">
        <v>38</v>
      </c>
      <c r="AE1002" s="6" t="s">
        <v>38</v>
      </c>
    </row>
    <row r="1003">
      <c r="A1003" s="28" t="s">
        <v>2427</v>
      </c>
      <c r="B1003" s="6" t="s">
        <v>2424</v>
      </c>
      <c r="C1003" s="6" t="s">
        <v>3285</v>
      </c>
      <c r="D1003" s="7" t="s">
        <v>2391</v>
      </c>
      <c r="E1003" s="28" t="s">
        <v>2392</v>
      </c>
      <c r="F1003" s="5" t="s">
        <v>407</v>
      </c>
      <c r="G1003" s="6" t="s">
        <v>68</v>
      </c>
      <c r="H1003" s="6" t="s">
        <v>38</v>
      </c>
      <c r="I1003" s="6" t="s">
        <v>38</v>
      </c>
      <c r="J1003" s="8" t="s">
        <v>395</v>
      </c>
      <c r="K1003" s="5" t="s">
        <v>396</v>
      </c>
      <c r="L1003" s="7" t="s">
        <v>397</v>
      </c>
      <c r="M1003" s="9">
        <v>0</v>
      </c>
      <c r="N1003" s="5" t="s">
        <v>72</v>
      </c>
      <c r="O1003" s="32">
        <v>44616.3942712963</v>
      </c>
      <c r="P1003" s="33">
        <v>44616.5453419792</v>
      </c>
      <c r="Q1003" s="28" t="s">
        <v>2423</v>
      </c>
      <c r="R1003" s="29" t="s">
        <v>3286</v>
      </c>
      <c r="S1003" s="28" t="s">
        <v>74</v>
      </c>
      <c r="T1003" s="28" t="s">
        <v>409</v>
      </c>
      <c r="U1003" s="5" t="s">
        <v>410</v>
      </c>
      <c r="V1003" s="28" t="s">
        <v>399</v>
      </c>
      <c r="W1003" s="7" t="s">
        <v>38</v>
      </c>
      <c r="X1003" s="7" t="s">
        <v>38</v>
      </c>
      <c r="Y1003" s="5" t="s">
        <v>38</v>
      </c>
      <c r="Z1003" s="5" t="s">
        <v>38</v>
      </c>
      <c r="AA1003" s="6" t="s">
        <v>38</v>
      </c>
      <c r="AB1003" s="6" t="s">
        <v>38</v>
      </c>
      <c r="AC1003" s="6" t="s">
        <v>38</v>
      </c>
      <c r="AD1003" s="6" t="s">
        <v>38</v>
      </c>
      <c r="AE1003" s="6" t="s">
        <v>38</v>
      </c>
    </row>
    <row r="1004">
      <c r="A1004" s="28" t="s">
        <v>2431</v>
      </c>
      <c r="B1004" s="6" t="s">
        <v>2429</v>
      </c>
      <c r="C1004" s="6" t="s">
        <v>2390</v>
      </c>
      <c r="D1004" s="7" t="s">
        <v>2391</v>
      </c>
      <c r="E1004" s="28" t="s">
        <v>2392</v>
      </c>
      <c r="F1004" s="5" t="s">
        <v>407</v>
      </c>
      <c r="G1004" s="6" t="s">
        <v>68</v>
      </c>
      <c r="H1004" s="6" t="s">
        <v>38</v>
      </c>
      <c r="I1004" s="6" t="s">
        <v>38</v>
      </c>
      <c r="J1004" s="8" t="s">
        <v>395</v>
      </c>
      <c r="K1004" s="5" t="s">
        <v>396</v>
      </c>
      <c r="L1004" s="7" t="s">
        <v>397</v>
      </c>
      <c r="M1004" s="9">
        <v>0</v>
      </c>
      <c r="N1004" s="5" t="s">
        <v>72</v>
      </c>
      <c r="O1004" s="32">
        <v>44616.3951975694</v>
      </c>
      <c r="P1004" s="33">
        <v>44616.5453421644</v>
      </c>
      <c r="Q1004" s="28" t="s">
        <v>2428</v>
      </c>
      <c r="R1004" s="29" t="s">
        <v>38</v>
      </c>
      <c r="S1004" s="28" t="s">
        <v>74</v>
      </c>
      <c r="T1004" s="28" t="s">
        <v>409</v>
      </c>
      <c r="U1004" s="5" t="s">
        <v>410</v>
      </c>
      <c r="V1004" s="28" t="s">
        <v>399</v>
      </c>
      <c r="W1004" s="7" t="s">
        <v>38</v>
      </c>
      <c r="X1004" s="7" t="s">
        <v>38</v>
      </c>
      <c r="Y1004" s="5" t="s">
        <v>38</v>
      </c>
      <c r="Z1004" s="5" t="s">
        <v>38</v>
      </c>
      <c r="AA1004" s="6" t="s">
        <v>38</v>
      </c>
      <c r="AB1004" s="6" t="s">
        <v>38</v>
      </c>
      <c r="AC1004" s="6" t="s">
        <v>38</v>
      </c>
      <c r="AD1004" s="6" t="s">
        <v>38</v>
      </c>
      <c r="AE1004" s="6" t="s">
        <v>38</v>
      </c>
    </row>
    <row r="1005">
      <c r="A1005" s="28" t="s">
        <v>2434</v>
      </c>
      <c r="B1005" s="6" t="s">
        <v>2433</v>
      </c>
      <c r="C1005" s="6" t="s">
        <v>2390</v>
      </c>
      <c r="D1005" s="7" t="s">
        <v>2391</v>
      </c>
      <c r="E1005" s="28" t="s">
        <v>2392</v>
      </c>
      <c r="F1005" s="5" t="s">
        <v>407</v>
      </c>
      <c r="G1005" s="6" t="s">
        <v>68</v>
      </c>
      <c r="H1005" s="6" t="s">
        <v>38</v>
      </c>
      <c r="I1005" s="6" t="s">
        <v>38</v>
      </c>
      <c r="J1005" s="8" t="s">
        <v>395</v>
      </c>
      <c r="K1005" s="5" t="s">
        <v>396</v>
      </c>
      <c r="L1005" s="7" t="s">
        <v>397</v>
      </c>
      <c r="M1005" s="9">
        <v>0</v>
      </c>
      <c r="N1005" s="5" t="s">
        <v>72</v>
      </c>
      <c r="O1005" s="32">
        <v>44616.3956453704</v>
      </c>
      <c r="P1005" s="33">
        <v>44616.5453421644</v>
      </c>
      <c r="Q1005" s="28" t="s">
        <v>2432</v>
      </c>
      <c r="R1005" s="29" t="s">
        <v>3287</v>
      </c>
      <c r="S1005" s="28" t="s">
        <v>74</v>
      </c>
      <c r="T1005" s="28" t="s">
        <v>409</v>
      </c>
      <c r="U1005" s="5" t="s">
        <v>410</v>
      </c>
      <c r="V1005" s="28" t="s">
        <v>399</v>
      </c>
      <c r="W1005" s="7" t="s">
        <v>38</v>
      </c>
      <c r="X1005" s="7" t="s">
        <v>38</v>
      </c>
      <c r="Y1005" s="5" t="s">
        <v>38</v>
      </c>
      <c r="Z1005" s="5" t="s">
        <v>38</v>
      </c>
      <c r="AA1005" s="6" t="s">
        <v>38</v>
      </c>
      <c r="AB1005" s="6" t="s">
        <v>38</v>
      </c>
      <c r="AC1005" s="6" t="s">
        <v>38</v>
      </c>
      <c r="AD1005" s="6" t="s">
        <v>38</v>
      </c>
      <c r="AE1005" s="6" t="s">
        <v>38</v>
      </c>
    </row>
    <row r="1006">
      <c r="A1006" s="28" t="s">
        <v>2437</v>
      </c>
      <c r="B1006" s="6" t="s">
        <v>2436</v>
      </c>
      <c r="C1006" s="6" t="s">
        <v>2390</v>
      </c>
      <c r="D1006" s="7" t="s">
        <v>2391</v>
      </c>
      <c r="E1006" s="28" t="s">
        <v>2392</v>
      </c>
      <c r="F1006" s="5" t="s">
        <v>407</v>
      </c>
      <c r="G1006" s="6" t="s">
        <v>68</v>
      </c>
      <c r="H1006" s="6" t="s">
        <v>38</v>
      </c>
      <c r="I1006" s="6" t="s">
        <v>38</v>
      </c>
      <c r="J1006" s="8" t="s">
        <v>395</v>
      </c>
      <c r="K1006" s="5" t="s">
        <v>396</v>
      </c>
      <c r="L1006" s="7" t="s">
        <v>397</v>
      </c>
      <c r="M1006" s="9">
        <v>0</v>
      </c>
      <c r="N1006" s="5" t="s">
        <v>72</v>
      </c>
      <c r="O1006" s="32">
        <v>44616.3961434838</v>
      </c>
      <c r="P1006" s="33">
        <v>44616.5453423611</v>
      </c>
      <c r="Q1006" s="28" t="s">
        <v>2435</v>
      </c>
      <c r="R1006" s="29" t="s">
        <v>38</v>
      </c>
      <c r="S1006" s="28" t="s">
        <v>74</v>
      </c>
      <c r="T1006" s="28" t="s">
        <v>409</v>
      </c>
      <c r="U1006" s="5" t="s">
        <v>410</v>
      </c>
      <c r="V1006" s="28" t="s">
        <v>399</v>
      </c>
      <c r="W1006" s="7" t="s">
        <v>38</v>
      </c>
      <c r="X1006" s="7" t="s">
        <v>38</v>
      </c>
      <c r="Y1006" s="5" t="s">
        <v>38</v>
      </c>
      <c r="Z1006" s="5" t="s">
        <v>38</v>
      </c>
      <c r="AA1006" s="6" t="s">
        <v>38</v>
      </c>
      <c r="AB1006" s="6" t="s">
        <v>38</v>
      </c>
      <c r="AC1006" s="6" t="s">
        <v>38</v>
      </c>
      <c r="AD1006" s="6" t="s">
        <v>38</v>
      </c>
      <c r="AE1006" s="6" t="s">
        <v>38</v>
      </c>
    </row>
    <row r="1007">
      <c r="A1007" s="28" t="s">
        <v>3165</v>
      </c>
      <c r="B1007" s="6" t="s">
        <v>3164</v>
      </c>
      <c r="C1007" s="6" t="s">
        <v>2390</v>
      </c>
      <c r="D1007" s="7" t="s">
        <v>2391</v>
      </c>
      <c r="E1007" s="28" t="s">
        <v>2392</v>
      </c>
      <c r="F1007" s="5" t="s">
        <v>407</v>
      </c>
      <c r="G1007" s="6" t="s">
        <v>68</v>
      </c>
      <c r="H1007" s="6" t="s">
        <v>38</v>
      </c>
      <c r="I1007" s="6" t="s">
        <v>38</v>
      </c>
      <c r="J1007" s="8" t="s">
        <v>395</v>
      </c>
      <c r="K1007" s="5" t="s">
        <v>396</v>
      </c>
      <c r="L1007" s="7" t="s">
        <v>397</v>
      </c>
      <c r="M1007" s="9">
        <v>0</v>
      </c>
      <c r="N1007" s="5" t="s">
        <v>172</v>
      </c>
      <c r="O1007" s="32">
        <v>44616.3967101505</v>
      </c>
      <c r="P1007" s="33">
        <v>44616.5453423611</v>
      </c>
      <c r="Q1007" s="28" t="s">
        <v>3163</v>
      </c>
      <c r="R1007" s="29" t="s">
        <v>3288</v>
      </c>
      <c r="S1007" s="28" t="s">
        <v>74</v>
      </c>
      <c r="T1007" s="28" t="s">
        <v>409</v>
      </c>
      <c r="U1007" s="5" t="s">
        <v>410</v>
      </c>
      <c r="V1007" s="28" t="s">
        <v>399</v>
      </c>
      <c r="W1007" s="7" t="s">
        <v>38</v>
      </c>
      <c r="X1007" s="7" t="s">
        <v>38</v>
      </c>
      <c r="Y1007" s="5" t="s">
        <v>38</v>
      </c>
      <c r="Z1007" s="5" t="s">
        <v>38</v>
      </c>
      <c r="AA1007" s="6" t="s">
        <v>38</v>
      </c>
      <c r="AB1007" s="6" t="s">
        <v>38</v>
      </c>
      <c r="AC1007" s="6" t="s">
        <v>38</v>
      </c>
      <c r="AD1007" s="6" t="s">
        <v>38</v>
      </c>
      <c r="AE1007" s="6" t="s">
        <v>38</v>
      </c>
    </row>
    <row r="1008">
      <c r="A1008" s="28" t="s">
        <v>2399</v>
      </c>
      <c r="B1008" s="6" t="s">
        <v>2398</v>
      </c>
      <c r="C1008" s="6" t="s">
        <v>2390</v>
      </c>
      <c r="D1008" s="7" t="s">
        <v>2391</v>
      </c>
      <c r="E1008" s="28" t="s">
        <v>2392</v>
      </c>
      <c r="F1008" s="5" t="s">
        <v>407</v>
      </c>
      <c r="G1008" s="6" t="s">
        <v>68</v>
      </c>
      <c r="H1008" s="6" t="s">
        <v>38</v>
      </c>
      <c r="I1008" s="6" t="s">
        <v>38</v>
      </c>
      <c r="J1008" s="8" t="s">
        <v>561</v>
      </c>
      <c r="K1008" s="5" t="s">
        <v>562</v>
      </c>
      <c r="L1008" s="7" t="s">
        <v>563</v>
      </c>
      <c r="M1008" s="9">
        <v>0</v>
      </c>
      <c r="N1008" s="5" t="s">
        <v>72</v>
      </c>
      <c r="O1008" s="32">
        <v>44616.3973911227</v>
      </c>
      <c r="P1008" s="33">
        <v>44616.5453425579</v>
      </c>
      <c r="Q1008" s="28" t="s">
        <v>2397</v>
      </c>
      <c r="R1008" s="29" t="s">
        <v>38</v>
      </c>
      <c r="S1008" s="28" t="s">
        <v>74</v>
      </c>
      <c r="T1008" s="28" t="s">
        <v>564</v>
      </c>
      <c r="U1008" s="5" t="s">
        <v>565</v>
      </c>
      <c r="V1008" s="28" t="s">
        <v>563</v>
      </c>
      <c r="W1008" s="7" t="s">
        <v>38</v>
      </c>
      <c r="X1008" s="7" t="s">
        <v>38</v>
      </c>
      <c r="Y1008" s="5" t="s">
        <v>38</v>
      </c>
      <c r="Z1008" s="5" t="s">
        <v>38</v>
      </c>
      <c r="AA1008" s="6" t="s">
        <v>38</v>
      </c>
      <c r="AB1008" s="6" t="s">
        <v>38</v>
      </c>
      <c r="AC1008" s="6" t="s">
        <v>38</v>
      </c>
      <c r="AD1008" s="6" t="s">
        <v>38</v>
      </c>
      <c r="AE1008" s="6" t="s">
        <v>38</v>
      </c>
    </row>
    <row r="1009">
      <c r="A1009" s="28" t="s">
        <v>2402</v>
      </c>
      <c r="B1009" s="6" t="s">
        <v>2401</v>
      </c>
      <c r="C1009" s="6" t="s">
        <v>2390</v>
      </c>
      <c r="D1009" s="7" t="s">
        <v>2391</v>
      </c>
      <c r="E1009" s="28" t="s">
        <v>2392</v>
      </c>
      <c r="F1009" s="5" t="s">
        <v>407</v>
      </c>
      <c r="G1009" s="6" t="s">
        <v>68</v>
      </c>
      <c r="H1009" s="6" t="s">
        <v>38</v>
      </c>
      <c r="I1009" s="6" t="s">
        <v>38</v>
      </c>
      <c r="J1009" s="8" t="s">
        <v>561</v>
      </c>
      <c r="K1009" s="5" t="s">
        <v>562</v>
      </c>
      <c r="L1009" s="7" t="s">
        <v>563</v>
      </c>
      <c r="M1009" s="9">
        <v>0</v>
      </c>
      <c r="N1009" s="5" t="s">
        <v>270</v>
      </c>
      <c r="O1009" s="32">
        <v>44616.3979041667</v>
      </c>
      <c r="P1009" s="33">
        <v>44616.5453425579</v>
      </c>
      <c r="Q1009" s="28" t="s">
        <v>2400</v>
      </c>
      <c r="R1009" s="29" t="s">
        <v>38</v>
      </c>
      <c r="S1009" s="28" t="s">
        <v>74</v>
      </c>
      <c r="T1009" s="28" t="s">
        <v>564</v>
      </c>
      <c r="U1009" s="5" t="s">
        <v>565</v>
      </c>
      <c r="V1009" s="28" t="s">
        <v>563</v>
      </c>
      <c r="W1009" s="7" t="s">
        <v>38</v>
      </c>
      <c r="X1009" s="7" t="s">
        <v>38</v>
      </c>
      <c r="Y1009" s="5" t="s">
        <v>38</v>
      </c>
      <c r="Z1009" s="5" t="s">
        <v>38</v>
      </c>
      <c r="AA1009" s="6" t="s">
        <v>38</v>
      </c>
      <c r="AB1009" s="6" t="s">
        <v>38</v>
      </c>
      <c r="AC1009" s="6" t="s">
        <v>38</v>
      </c>
      <c r="AD1009" s="6" t="s">
        <v>38</v>
      </c>
      <c r="AE1009" s="6" t="s">
        <v>38</v>
      </c>
    </row>
    <row r="1010">
      <c r="A1010" s="28" t="s">
        <v>2283</v>
      </c>
      <c r="B1010" s="6" t="s">
        <v>2282</v>
      </c>
      <c r="C1010" s="6" t="s">
        <v>514</v>
      </c>
      <c r="D1010" s="7" t="s">
        <v>2240</v>
      </c>
      <c r="E1010" s="28" t="s">
        <v>2241</v>
      </c>
      <c r="F1010" s="5" t="s">
        <v>22</v>
      </c>
      <c r="G1010" s="6" t="s">
        <v>68</v>
      </c>
      <c r="H1010" s="6" t="s">
        <v>38</v>
      </c>
      <c r="I1010" s="6" t="s">
        <v>38</v>
      </c>
      <c r="J1010" s="8" t="s">
        <v>205</v>
      </c>
      <c r="K1010" s="5" t="s">
        <v>206</v>
      </c>
      <c r="L1010" s="7" t="s">
        <v>207</v>
      </c>
      <c r="M1010" s="9">
        <v>0</v>
      </c>
      <c r="N1010" s="5" t="s">
        <v>270</v>
      </c>
      <c r="O1010" s="32">
        <v>44616.401246794</v>
      </c>
      <c r="P1010" s="33">
        <v>44616.4018956019</v>
      </c>
      <c r="Q1010" s="28" t="s">
        <v>2281</v>
      </c>
      <c r="R1010" s="29" t="s">
        <v>38</v>
      </c>
      <c r="S1010" s="28" t="s">
        <v>74</v>
      </c>
      <c r="T1010" s="28" t="s">
        <v>271</v>
      </c>
      <c r="U1010" s="5" t="s">
        <v>266</v>
      </c>
      <c r="V1010" s="28" t="s">
        <v>207</v>
      </c>
      <c r="W1010" s="7" t="s">
        <v>2284</v>
      </c>
      <c r="X1010" s="7" t="s">
        <v>314</v>
      </c>
      <c r="Y1010" s="5" t="s">
        <v>78</v>
      </c>
      <c r="Z1010" s="5" t="s">
        <v>3214</v>
      </c>
      <c r="AA1010" s="6" t="s">
        <v>38</v>
      </c>
      <c r="AB1010" s="6" t="s">
        <v>38</v>
      </c>
      <c r="AC1010" s="6" t="s">
        <v>38</v>
      </c>
      <c r="AD1010" s="6" t="s">
        <v>38</v>
      </c>
      <c r="AE1010" s="6" t="s">
        <v>38</v>
      </c>
    </row>
    <row r="1011">
      <c r="A1011" s="28" t="s">
        <v>2287</v>
      </c>
      <c r="B1011" s="6" t="s">
        <v>2286</v>
      </c>
      <c r="C1011" s="6" t="s">
        <v>514</v>
      </c>
      <c r="D1011" s="7" t="s">
        <v>2240</v>
      </c>
      <c r="E1011" s="28" t="s">
        <v>2241</v>
      </c>
      <c r="F1011" s="5" t="s">
        <v>22</v>
      </c>
      <c r="G1011" s="6" t="s">
        <v>68</v>
      </c>
      <c r="H1011" s="6" t="s">
        <v>38</v>
      </c>
      <c r="I1011" s="6" t="s">
        <v>38</v>
      </c>
      <c r="J1011" s="8" t="s">
        <v>69</v>
      </c>
      <c r="K1011" s="5" t="s">
        <v>70</v>
      </c>
      <c r="L1011" s="7" t="s">
        <v>71</v>
      </c>
      <c r="M1011" s="9">
        <v>0</v>
      </c>
      <c r="N1011" s="5" t="s">
        <v>270</v>
      </c>
      <c r="O1011" s="32">
        <v>44616.4040743866</v>
      </c>
      <c r="P1011" s="33">
        <v>44616.4048535532</v>
      </c>
      <c r="Q1011" s="28" t="s">
        <v>2285</v>
      </c>
      <c r="R1011" s="29" t="s">
        <v>38</v>
      </c>
      <c r="S1011" s="28" t="s">
        <v>74</v>
      </c>
      <c r="T1011" s="28" t="s">
        <v>285</v>
      </c>
      <c r="U1011" s="5" t="s">
        <v>266</v>
      </c>
      <c r="V1011" s="28" t="s">
        <v>71</v>
      </c>
      <c r="W1011" s="7" t="s">
        <v>2288</v>
      </c>
      <c r="X1011" s="7" t="s">
        <v>314</v>
      </c>
      <c r="Y1011" s="5" t="s">
        <v>78</v>
      </c>
      <c r="Z1011" s="5" t="s">
        <v>457</v>
      </c>
      <c r="AA1011" s="6" t="s">
        <v>38</v>
      </c>
      <c r="AB1011" s="6" t="s">
        <v>38</v>
      </c>
      <c r="AC1011" s="6" t="s">
        <v>38</v>
      </c>
      <c r="AD1011" s="6" t="s">
        <v>38</v>
      </c>
      <c r="AE1011" s="6" t="s">
        <v>38</v>
      </c>
    </row>
    <row r="1012">
      <c r="A1012" s="28" t="s">
        <v>2727</v>
      </c>
      <c r="B1012" s="6" t="s">
        <v>2724</v>
      </c>
      <c r="C1012" s="6" t="s">
        <v>2725</v>
      </c>
      <c r="D1012" s="7" t="s">
        <v>2716</v>
      </c>
      <c r="E1012" s="28" t="s">
        <v>2717</v>
      </c>
      <c r="F1012" s="5" t="s">
        <v>22</v>
      </c>
      <c r="G1012" s="6" t="s">
        <v>68</v>
      </c>
      <c r="H1012" s="6" t="s">
        <v>38</v>
      </c>
      <c r="I1012" s="6" t="s">
        <v>38</v>
      </c>
      <c r="J1012" s="8" t="s">
        <v>1291</v>
      </c>
      <c r="K1012" s="5" t="s">
        <v>1292</v>
      </c>
      <c r="L1012" s="7" t="s">
        <v>1293</v>
      </c>
      <c r="M1012" s="9">
        <v>0</v>
      </c>
      <c r="N1012" s="5" t="s">
        <v>270</v>
      </c>
      <c r="O1012" s="32">
        <v>44616.4093667477</v>
      </c>
      <c r="P1012" s="33">
        <v>44616.5524863426</v>
      </c>
      <c r="Q1012" s="28" t="s">
        <v>2723</v>
      </c>
      <c r="R1012" s="29" t="s">
        <v>38</v>
      </c>
      <c r="S1012" s="28" t="s">
        <v>74</v>
      </c>
      <c r="T1012" s="28" t="s">
        <v>285</v>
      </c>
      <c r="U1012" s="5" t="s">
        <v>266</v>
      </c>
      <c r="V1012" s="28" t="s">
        <v>1293</v>
      </c>
      <c r="W1012" s="7" t="s">
        <v>2728</v>
      </c>
      <c r="X1012" s="7" t="s">
        <v>426</v>
      </c>
      <c r="Y1012" s="5" t="s">
        <v>332</v>
      </c>
      <c r="Z1012" s="5" t="s">
        <v>2484</v>
      </c>
      <c r="AA1012" s="6" t="s">
        <v>38</v>
      </c>
      <c r="AB1012" s="6" t="s">
        <v>38</v>
      </c>
      <c r="AC1012" s="6" t="s">
        <v>38</v>
      </c>
      <c r="AD1012" s="6" t="s">
        <v>38</v>
      </c>
      <c r="AE1012" s="6" t="s">
        <v>38</v>
      </c>
    </row>
    <row r="1013">
      <c r="A1013" s="28" t="s">
        <v>2737</v>
      </c>
      <c r="B1013" s="6" t="s">
        <v>2735</v>
      </c>
      <c r="C1013" s="6" t="s">
        <v>2736</v>
      </c>
      <c r="D1013" s="7" t="s">
        <v>2716</v>
      </c>
      <c r="E1013" s="28" t="s">
        <v>2717</v>
      </c>
      <c r="F1013" s="5" t="s">
        <v>22</v>
      </c>
      <c r="G1013" s="6" t="s">
        <v>68</v>
      </c>
      <c r="H1013" s="6" t="s">
        <v>38</v>
      </c>
      <c r="I1013" s="6" t="s">
        <v>38</v>
      </c>
      <c r="J1013" s="8" t="s">
        <v>1291</v>
      </c>
      <c r="K1013" s="5" t="s">
        <v>1292</v>
      </c>
      <c r="L1013" s="7" t="s">
        <v>1293</v>
      </c>
      <c r="M1013" s="9">
        <v>0</v>
      </c>
      <c r="N1013" s="5" t="s">
        <v>270</v>
      </c>
      <c r="O1013" s="32">
        <v>44616.409377581</v>
      </c>
      <c r="P1013" s="33">
        <v>44616.5524863426</v>
      </c>
      <c r="Q1013" s="28" t="s">
        <v>2734</v>
      </c>
      <c r="R1013" s="29" t="s">
        <v>38</v>
      </c>
      <c r="S1013" s="28" t="s">
        <v>74</v>
      </c>
      <c r="T1013" s="28" t="s">
        <v>271</v>
      </c>
      <c r="U1013" s="5" t="s">
        <v>266</v>
      </c>
      <c r="V1013" s="28" t="s">
        <v>1293</v>
      </c>
      <c r="W1013" s="7" t="s">
        <v>2738</v>
      </c>
      <c r="X1013" s="7" t="s">
        <v>314</v>
      </c>
      <c r="Y1013" s="5" t="s">
        <v>78</v>
      </c>
      <c r="Z1013" s="5" t="s">
        <v>2484</v>
      </c>
      <c r="AA1013" s="6" t="s">
        <v>38</v>
      </c>
      <c r="AB1013" s="6" t="s">
        <v>38</v>
      </c>
      <c r="AC1013" s="6" t="s">
        <v>38</v>
      </c>
      <c r="AD1013" s="6" t="s">
        <v>38</v>
      </c>
      <c r="AE1013" s="6" t="s">
        <v>38</v>
      </c>
    </row>
    <row r="1014">
      <c r="A1014" s="28" t="s">
        <v>2740</v>
      </c>
      <c r="B1014" s="6" t="s">
        <v>2735</v>
      </c>
      <c r="C1014" s="6" t="s">
        <v>2736</v>
      </c>
      <c r="D1014" s="7" t="s">
        <v>2716</v>
      </c>
      <c r="E1014" s="28" t="s">
        <v>2717</v>
      </c>
      <c r="F1014" s="5" t="s">
        <v>22</v>
      </c>
      <c r="G1014" s="6" t="s">
        <v>68</v>
      </c>
      <c r="H1014" s="6" t="s">
        <v>38</v>
      </c>
      <c r="I1014" s="6" t="s">
        <v>38</v>
      </c>
      <c r="J1014" s="8" t="s">
        <v>1291</v>
      </c>
      <c r="K1014" s="5" t="s">
        <v>1292</v>
      </c>
      <c r="L1014" s="7" t="s">
        <v>1293</v>
      </c>
      <c r="M1014" s="9">
        <v>0</v>
      </c>
      <c r="N1014" s="5" t="s">
        <v>270</v>
      </c>
      <c r="O1014" s="32">
        <v>44616.4093884259</v>
      </c>
      <c r="P1014" s="33">
        <v>44616.5524864931</v>
      </c>
      <c r="Q1014" s="28" t="s">
        <v>2739</v>
      </c>
      <c r="R1014" s="29" t="s">
        <v>38</v>
      </c>
      <c r="S1014" s="28" t="s">
        <v>74</v>
      </c>
      <c r="T1014" s="28" t="s">
        <v>285</v>
      </c>
      <c r="U1014" s="5" t="s">
        <v>266</v>
      </c>
      <c r="V1014" s="28" t="s">
        <v>1293</v>
      </c>
      <c r="W1014" s="7" t="s">
        <v>2741</v>
      </c>
      <c r="X1014" s="7" t="s">
        <v>314</v>
      </c>
      <c r="Y1014" s="5" t="s">
        <v>78</v>
      </c>
      <c r="Z1014" s="5" t="s">
        <v>2484</v>
      </c>
      <c r="AA1014" s="6" t="s">
        <v>38</v>
      </c>
      <c r="AB1014" s="6" t="s">
        <v>38</v>
      </c>
      <c r="AC1014" s="6" t="s">
        <v>38</v>
      </c>
      <c r="AD1014" s="6" t="s">
        <v>38</v>
      </c>
      <c r="AE1014" s="6" t="s">
        <v>38</v>
      </c>
    </row>
    <row r="1015">
      <c r="A1015" s="28" t="s">
        <v>2753</v>
      </c>
      <c r="B1015" s="6" t="s">
        <v>2752</v>
      </c>
      <c r="C1015" s="6" t="s">
        <v>2721</v>
      </c>
      <c r="D1015" s="7" t="s">
        <v>2716</v>
      </c>
      <c r="E1015" s="28" t="s">
        <v>2717</v>
      </c>
      <c r="F1015" s="5" t="s">
        <v>22</v>
      </c>
      <c r="G1015" s="6" t="s">
        <v>68</v>
      </c>
      <c r="H1015" s="6" t="s">
        <v>38</v>
      </c>
      <c r="I1015" s="6" t="s">
        <v>38</v>
      </c>
      <c r="J1015" s="8" t="s">
        <v>789</v>
      </c>
      <c r="K1015" s="5" t="s">
        <v>790</v>
      </c>
      <c r="L1015" s="7" t="s">
        <v>791</v>
      </c>
      <c r="M1015" s="9">
        <v>0</v>
      </c>
      <c r="N1015" s="5" t="s">
        <v>72</v>
      </c>
      <c r="O1015" s="32">
        <v>44616.4093991088</v>
      </c>
      <c r="P1015" s="33">
        <v>44616.5524864931</v>
      </c>
      <c r="Q1015" s="28" t="s">
        <v>2751</v>
      </c>
      <c r="R1015" s="29" t="s">
        <v>3289</v>
      </c>
      <c r="S1015" s="28" t="s">
        <v>74</v>
      </c>
      <c r="T1015" s="28" t="s">
        <v>285</v>
      </c>
      <c r="U1015" s="5" t="s">
        <v>266</v>
      </c>
      <c r="V1015" s="28" t="s">
        <v>791</v>
      </c>
      <c r="W1015" s="7" t="s">
        <v>2754</v>
      </c>
      <c r="X1015" s="7" t="s">
        <v>314</v>
      </c>
      <c r="Y1015" s="5" t="s">
        <v>332</v>
      </c>
      <c r="Z1015" s="5" t="s">
        <v>38</v>
      </c>
      <c r="AA1015" s="6" t="s">
        <v>38</v>
      </c>
      <c r="AB1015" s="6" t="s">
        <v>38</v>
      </c>
      <c r="AC1015" s="6" t="s">
        <v>38</v>
      </c>
      <c r="AD1015" s="6" t="s">
        <v>38</v>
      </c>
      <c r="AE1015" s="6" t="s">
        <v>38</v>
      </c>
    </row>
    <row r="1016">
      <c r="A1016" s="28" t="s">
        <v>2773</v>
      </c>
      <c r="B1016" s="6" t="s">
        <v>2772</v>
      </c>
      <c r="C1016" s="6" t="s">
        <v>2721</v>
      </c>
      <c r="D1016" s="7" t="s">
        <v>2716</v>
      </c>
      <c r="E1016" s="28" t="s">
        <v>2717</v>
      </c>
      <c r="F1016" s="5" t="s">
        <v>407</v>
      </c>
      <c r="G1016" s="6" t="s">
        <v>68</v>
      </c>
      <c r="H1016" s="6" t="s">
        <v>38</v>
      </c>
      <c r="I1016" s="6" t="s">
        <v>38</v>
      </c>
      <c r="J1016" s="8" t="s">
        <v>2757</v>
      </c>
      <c r="K1016" s="5" t="s">
        <v>2758</v>
      </c>
      <c r="L1016" s="7" t="s">
        <v>2759</v>
      </c>
      <c r="M1016" s="9">
        <v>0</v>
      </c>
      <c r="N1016" s="5" t="s">
        <v>270</v>
      </c>
      <c r="O1016" s="32">
        <v>44616.409413044</v>
      </c>
      <c r="P1016" s="33">
        <v>44616.5524866898</v>
      </c>
      <c r="Q1016" s="28" t="s">
        <v>2771</v>
      </c>
      <c r="R1016" s="29" t="s">
        <v>38</v>
      </c>
      <c r="S1016" s="28" t="s">
        <v>74</v>
      </c>
      <c r="T1016" s="28" t="s">
        <v>2768</v>
      </c>
      <c r="U1016" s="5" t="s">
        <v>410</v>
      </c>
      <c r="V1016" s="28" t="s">
        <v>2759</v>
      </c>
      <c r="W1016" s="7" t="s">
        <v>38</v>
      </c>
      <c r="X1016" s="7" t="s">
        <v>38</v>
      </c>
      <c r="Y1016" s="5" t="s">
        <v>38</v>
      </c>
      <c r="Z1016" s="5" t="s">
        <v>38</v>
      </c>
      <c r="AA1016" s="6" t="s">
        <v>38</v>
      </c>
      <c r="AB1016" s="6" t="s">
        <v>38</v>
      </c>
      <c r="AC1016" s="6" t="s">
        <v>38</v>
      </c>
      <c r="AD1016" s="6" t="s">
        <v>38</v>
      </c>
      <c r="AE1016" s="6" t="s">
        <v>38</v>
      </c>
    </row>
    <row r="1017">
      <c r="A1017" s="28" t="s">
        <v>2784</v>
      </c>
      <c r="B1017" s="6" t="s">
        <v>2783</v>
      </c>
      <c r="C1017" s="6" t="s">
        <v>2721</v>
      </c>
      <c r="D1017" s="7" t="s">
        <v>2716</v>
      </c>
      <c r="E1017" s="28" t="s">
        <v>2717</v>
      </c>
      <c r="F1017" s="5" t="s">
        <v>22</v>
      </c>
      <c r="G1017" s="6" t="s">
        <v>68</v>
      </c>
      <c r="H1017" s="6" t="s">
        <v>38</v>
      </c>
      <c r="I1017" s="6" t="s">
        <v>38</v>
      </c>
      <c r="J1017" s="8" t="s">
        <v>205</v>
      </c>
      <c r="K1017" s="5" t="s">
        <v>206</v>
      </c>
      <c r="L1017" s="7" t="s">
        <v>207</v>
      </c>
      <c r="M1017" s="9">
        <v>0</v>
      </c>
      <c r="N1017" s="5" t="s">
        <v>270</v>
      </c>
      <c r="O1017" s="32">
        <v>44616.4094132292</v>
      </c>
      <c r="P1017" s="33">
        <v>44616.5524866898</v>
      </c>
      <c r="Q1017" s="28" t="s">
        <v>2782</v>
      </c>
      <c r="R1017" s="29" t="s">
        <v>38</v>
      </c>
      <c r="S1017" s="28" t="s">
        <v>74</v>
      </c>
      <c r="T1017" s="28" t="s">
        <v>271</v>
      </c>
      <c r="U1017" s="5" t="s">
        <v>266</v>
      </c>
      <c r="V1017" s="28" t="s">
        <v>207</v>
      </c>
      <c r="W1017" s="7" t="s">
        <v>2785</v>
      </c>
      <c r="X1017" s="7" t="s">
        <v>314</v>
      </c>
      <c r="Y1017" s="5" t="s">
        <v>78</v>
      </c>
      <c r="Z1017" s="5" t="s">
        <v>3214</v>
      </c>
      <c r="AA1017" s="6" t="s">
        <v>38</v>
      </c>
      <c r="AB1017" s="6" t="s">
        <v>38</v>
      </c>
      <c r="AC1017" s="6" t="s">
        <v>38</v>
      </c>
      <c r="AD1017" s="6" t="s">
        <v>38</v>
      </c>
      <c r="AE1017" s="6" t="s">
        <v>38</v>
      </c>
    </row>
    <row r="1018">
      <c r="A1018" s="28" t="s">
        <v>2791</v>
      </c>
      <c r="B1018" s="6" t="s">
        <v>2790</v>
      </c>
      <c r="C1018" s="6" t="s">
        <v>2721</v>
      </c>
      <c r="D1018" s="7" t="s">
        <v>2716</v>
      </c>
      <c r="E1018" s="28" t="s">
        <v>2717</v>
      </c>
      <c r="F1018" s="5" t="s">
        <v>22</v>
      </c>
      <c r="G1018" s="6" t="s">
        <v>68</v>
      </c>
      <c r="H1018" s="6" t="s">
        <v>38</v>
      </c>
      <c r="I1018" s="6" t="s">
        <v>38</v>
      </c>
      <c r="J1018" s="8" t="s">
        <v>205</v>
      </c>
      <c r="K1018" s="5" t="s">
        <v>206</v>
      </c>
      <c r="L1018" s="7" t="s">
        <v>207</v>
      </c>
      <c r="M1018" s="9">
        <v>0</v>
      </c>
      <c r="N1018" s="5" t="s">
        <v>270</v>
      </c>
      <c r="O1018" s="32">
        <v>44616.4094326042</v>
      </c>
      <c r="P1018" s="33">
        <v>44616.5524866898</v>
      </c>
      <c r="Q1018" s="28" t="s">
        <v>2789</v>
      </c>
      <c r="R1018" s="29" t="s">
        <v>38</v>
      </c>
      <c r="S1018" s="28" t="s">
        <v>74</v>
      </c>
      <c r="T1018" s="28" t="s">
        <v>271</v>
      </c>
      <c r="U1018" s="5" t="s">
        <v>266</v>
      </c>
      <c r="V1018" s="28" t="s">
        <v>207</v>
      </c>
      <c r="W1018" s="7" t="s">
        <v>2792</v>
      </c>
      <c r="X1018" s="7" t="s">
        <v>314</v>
      </c>
      <c r="Y1018" s="5" t="s">
        <v>78</v>
      </c>
      <c r="Z1018" s="5" t="s">
        <v>3214</v>
      </c>
      <c r="AA1018" s="6" t="s">
        <v>38</v>
      </c>
      <c r="AB1018" s="6" t="s">
        <v>38</v>
      </c>
      <c r="AC1018" s="6" t="s">
        <v>38</v>
      </c>
      <c r="AD1018" s="6" t="s">
        <v>38</v>
      </c>
      <c r="AE1018" s="6" t="s">
        <v>38</v>
      </c>
    </row>
    <row r="1019">
      <c r="A1019" s="28" t="s">
        <v>2795</v>
      </c>
      <c r="B1019" s="6" t="s">
        <v>2794</v>
      </c>
      <c r="C1019" s="6" t="s">
        <v>2721</v>
      </c>
      <c r="D1019" s="7" t="s">
        <v>2716</v>
      </c>
      <c r="E1019" s="28" t="s">
        <v>2717</v>
      </c>
      <c r="F1019" s="5" t="s">
        <v>22</v>
      </c>
      <c r="G1019" s="6" t="s">
        <v>68</v>
      </c>
      <c r="H1019" s="6" t="s">
        <v>38</v>
      </c>
      <c r="I1019" s="6" t="s">
        <v>38</v>
      </c>
      <c r="J1019" s="8" t="s">
        <v>205</v>
      </c>
      <c r="K1019" s="5" t="s">
        <v>206</v>
      </c>
      <c r="L1019" s="7" t="s">
        <v>207</v>
      </c>
      <c r="M1019" s="9">
        <v>0</v>
      </c>
      <c r="N1019" s="5" t="s">
        <v>270</v>
      </c>
      <c r="O1019" s="32">
        <v>44616.4094496181</v>
      </c>
      <c r="P1019" s="33">
        <v>44616.5524868866</v>
      </c>
      <c r="Q1019" s="28" t="s">
        <v>2793</v>
      </c>
      <c r="R1019" s="29" t="s">
        <v>38</v>
      </c>
      <c r="S1019" s="28" t="s">
        <v>74</v>
      </c>
      <c r="T1019" s="28" t="s">
        <v>271</v>
      </c>
      <c r="U1019" s="5" t="s">
        <v>266</v>
      </c>
      <c r="V1019" s="28" t="s">
        <v>207</v>
      </c>
      <c r="W1019" s="7" t="s">
        <v>2796</v>
      </c>
      <c r="X1019" s="7" t="s">
        <v>314</v>
      </c>
      <c r="Y1019" s="5" t="s">
        <v>78</v>
      </c>
      <c r="Z1019" s="5" t="s">
        <v>3214</v>
      </c>
      <c r="AA1019" s="6" t="s">
        <v>38</v>
      </c>
      <c r="AB1019" s="6" t="s">
        <v>38</v>
      </c>
      <c r="AC1019" s="6" t="s">
        <v>38</v>
      </c>
      <c r="AD1019" s="6" t="s">
        <v>38</v>
      </c>
      <c r="AE1019" s="6" t="s">
        <v>38</v>
      </c>
    </row>
    <row r="1020">
      <c r="A1020" s="28" t="s">
        <v>2798</v>
      </c>
      <c r="B1020" s="6" t="s">
        <v>2794</v>
      </c>
      <c r="C1020" s="6" t="s">
        <v>2721</v>
      </c>
      <c r="D1020" s="7" t="s">
        <v>2716</v>
      </c>
      <c r="E1020" s="28" t="s">
        <v>2717</v>
      </c>
      <c r="F1020" s="5" t="s">
        <v>22</v>
      </c>
      <c r="G1020" s="6" t="s">
        <v>68</v>
      </c>
      <c r="H1020" s="6" t="s">
        <v>38</v>
      </c>
      <c r="I1020" s="6" t="s">
        <v>38</v>
      </c>
      <c r="J1020" s="8" t="s">
        <v>205</v>
      </c>
      <c r="K1020" s="5" t="s">
        <v>206</v>
      </c>
      <c r="L1020" s="7" t="s">
        <v>207</v>
      </c>
      <c r="M1020" s="9">
        <v>0</v>
      </c>
      <c r="N1020" s="5" t="s">
        <v>270</v>
      </c>
      <c r="O1020" s="32">
        <v>44616.4094644329</v>
      </c>
      <c r="P1020" s="33">
        <v>44616.5524868866</v>
      </c>
      <c r="Q1020" s="28" t="s">
        <v>2797</v>
      </c>
      <c r="R1020" s="29" t="s">
        <v>38</v>
      </c>
      <c r="S1020" s="28" t="s">
        <v>74</v>
      </c>
      <c r="T1020" s="28" t="s">
        <v>285</v>
      </c>
      <c r="U1020" s="5" t="s">
        <v>266</v>
      </c>
      <c r="V1020" s="28" t="s">
        <v>207</v>
      </c>
      <c r="W1020" s="7" t="s">
        <v>2799</v>
      </c>
      <c r="X1020" s="7" t="s">
        <v>314</v>
      </c>
      <c r="Y1020" s="5" t="s">
        <v>78</v>
      </c>
      <c r="Z1020" s="5" t="s">
        <v>3214</v>
      </c>
      <c r="AA1020" s="6" t="s">
        <v>38</v>
      </c>
      <c r="AB1020" s="6" t="s">
        <v>38</v>
      </c>
      <c r="AC1020" s="6" t="s">
        <v>38</v>
      </c>
      <c r="AD1020" s="6" t="s">
        <v>38</v>
      </c>
      <c r="AE1020" s="6" t="s">
        <v>38</v>
      </c>
    </row>
    <row r="1021">
      <c r="A1021" s="28" t="s">
        <v>2805</v>
      </c>
      <c r="B1021" s="6" t="s">
        <v>2804</v>
      </c>
      <c r="C1021" s="6" t="s">
        <v>2721</v>
      </c>
      <c r="D1021" s="7" t="s">
        <v>2716</v>
      </c>
      <c r="E1021" s="28" t="s">
        <v>2717</v>
      </c>
      <c r="F1021" s="5" t="s">
        <v>82</v>
      </c>
      <c r="G1021" s="6" t="s">
        <v>56</v>
      </c>
      <c r="H1021" s="6" t="s">
        <v>38</v>
      </c>
      <c r="I1021" s="6" t="s">
        <v>38</v>
      </c>
      <c r="J1021" s="8" t="s">
        <v>83</v>
      </c>
      <c r="K1021" s="5" t="s">
        <v>84</v>
      </c>
      <c r="L1021" s="7" t="s">
        <v>85</v>
      </c>
      <c r="M1021" s="9">
        <v>0</v>
      </c>
      <c r="N1021" s="5" t="s">
        <v>72</v>
      </c>
      <c r="O1021" s="32">
        <v>44616.4094780093</v>
      </c>
      <c r="P1021" s="33">
        <v>44616.5524872338</v>
      </c>
      <c r="Q1021" s="28" t="s">
        <v>2803</v>
      </c>
      <c r="R1021" s="29" t="s">
        <v>38</v>
      </c>
      <c r="S1021" s="28" t="s">
        <v>74</v>
      </c>
      <c r="T1021" s="28" t="s">
        <v>38</v>
      </c>
      <c r="U1021" s="5" t="s">
        <v>38</v>
      </c>
      <c r="V1021" s="30" t="s">
        <v>2802</v>
      </c>
      <c r="W1021" s="7" t="s">
        <v>38</v>
      </c>
      <c r="X1021" s="7" t="s">
        <v>38</v>
      </c>
      <c r="Y1021" s="5" t="s">
        <v>38</v>
      </c>
      <c r="Z1021" s="5" t="s">
        <v>38</v>
      </c>
      <c r="AA1021" s="6" t="s">
        <v>38</v>
      </c>
      <c r="AB1021" s="6" t="s">
        <v>165</v>
      </c>
      <c r="AC1021" s="6" t="s">
        <v>38</v>
      </c>
      <c r="AD1021" s="6" t="s">
        <v>38</v>
      </c>
      <c r="AE1021" s="6" t="s">
        <v>38</v>
      </c>
    </row>
    <row r="1022">
      <c r="A1022" s="28" t="s">
        <v>2808</v>
      </c>
      <c r="B1022" s="6" t="s">
        <v>2807</v>
      </c>
      <c r="C1022" s="6" t="s">
        <v>2721</v>
      </c>
      <c r="D1022" s="7" t="s">
        <v>2716</v>
      </c>
      <c r="E1022" s="28" t="s">
        <v>2717</v>
      </c>
      <c r="F1022" s="5" t="s">
        <v>22</v>
      </c>
      <c r="G1022" s="6" t="s">
        <v>68</v>
      </c>
      <c r="H1022" s="6" t="s">
        <v>38</v>
      </c>
      <c r="I1022" s="6" t="s">
        <v>38</v>
      </c>
      <c r="J1022" s="8" t="s">
        <v>69</v>
      </c>
      <c r="K1022" s="5" t="s">
        <v>70</v>
      </c>
      <c r="L1022" s="7" t="s">
        <v>71</v>
      </c>
      <c r="M1022" s="9">
        <v>0</v>
      </c>
      <c r="N1022" s="5" t="s">
        <v>270</v>
      </c>
      <c r="O1022" s="32">
        <v>44616.4094781597</v>
      </c>
      <c r="P1022" s="33">
        <v>44616.5524872338</v>
      </c>
      <c r="Q1022" s="28" t="s">
        <v>2806</v>
      </c>
      <c r="R1022" s="29" t="s">
        <v>38</v>
      </c>
      <c r="S1022" s="28" t="s">
        <v>74</v>
      </c>
      <c r="T1022" s="28" t="s">
        <v>285</v>
      </c>
      <c r="U1022" s="5" t="s">
        <v>266</v>
      </c>
      <c r="V1022" s="28" t="s">
        <v>71</v>
      </c>
      <c r="W1022" s="7" t="s">
        <v>2809</v>
      </c>
      <c r="X1022" s="7" t="s">
        <v>314</v>
      </c>
      <c r="Y1022" s="5" t="s">
        <v>78</v>
      </c>
      <c r="Z1022" s="5" t="s">
        <v>457</v>
      </c>
      <c r="AA1022" s="6" t="s">
        <v>38</v>
      </c>
      <c r="AB1022" s="6" t="s">
        <v>38</v>
      </c>
      <c r="AC1022" s="6" t="s">
        <v>38</v>
      </c>
      <c r="AD1022" s="6" t="s">
        <v>38</v>
      </c>
      <c r="AE1022" s="6" t="s">
        <v>38</v>
      </c>
    </row>
    <row r="1023">
      <c r="A1023" s="28" t="s">
        <v>2275</v>
      </c>
      <c r="B1023" s="6" t="s">
        <v>2274</v>
      </c>
      <c r="C1023" s="6" t="s">
        <v>487</v>
      </c>
      <c r="D1023" s="7" t="s">
        <v>2240</v>
      </c>
      <c r="E1023" s="28" t="s">
        <v>2241</v>
      </c>
      <c r="F1023" s="5" t="s">
        <v>22</v>
      </c>
      <c r="G1023" s="6" t="s">
        <v>68</v>
      </c>
      <c r="H1023" s="6" t="s">
        <v>38</v>
      </c>
      <c r="I1023" s="6" t="s">
        <v>38</v>
      </c>
      <c r="J1023" s="8" t="s">
        <v>69</v>
      </c>
      <c r="K1023" s="5" t="s">
        <v>70</v>
      </c>
      <c r="L1023" s="7" t="s">
        <v>71</v>
      </c>
      <c r="M1023" s="9">
        <v>0</v>
      </c>
      <c r="N1023" s="5" t="s">
        <v>270</v>
      </c>
      <c r="O1023" s="32">
        <v>44616.4108820602</v>
      </c>
      <c r="P1023" s="33">
        <v>44616.4115773148</v>
      </c>
      <c r="Q1023" s="28" t="s">
        <v>2273</v>
      </c>
      <c r="R1023" s="29" t="s">
        <v>38</v>
      </c>
      <c r="S1023" s="28" t="s">
        <v>74</v>
      </c>
      <c r="T1023" s="28" t="s">
        <v>2180</v>
      </c>
      <c r="U1023" s="5" t="s">
        <v>2189</v>
      </c>
      <c r="V1023" s="30" t="s">
        <v>2276</v>
      </c>
      <c r="W1023" s="7" t="s">
        <v>2277</v>
      </c>
      <c r="X1023" s="7" t="s">
        <v>314</v>
      </c>
      <c r="Y1023" s="5" t="s">
        <v>78</v>
      </c>
      <c r="Z1023" s="5" t="s">
        <v>457</v>
      </c>
      <c r="AA1023" s="6" t="s">
        <v>38</v>
      </c>
      <c r="AB1023" s="6" t="s">
        <v>38</v>
      </c>
      <c r="AC1023" s="6" t="s">
        <v>38</v>
      </c>
      <c r="AD1023" s="6" t="s">
        <v>38</v>
      </c>
      <c r="AE1023" s="6" t="s">
        <v>38</v>
      </c>
    </row>
    <row r="1024">
      <c r="A1024" s="28" t="s">
        <v>2245</v>
      </c>
      <c r="B1024" s="6" t="s">
        <v>2244</v>
      </c>
      <c r="C1024" s="6" t="s">
        <v>514</v>
      </c>
      <c r="D1024" s="7" t="s">
        <v>2240</v>
      </c>
      <c r="E1024" s="28" t="s">
        <v>2241</v>
      </c>
      <c r="F1024" s="5" t="s">
        <v>22</v>
      </c>
      <c r="G1024" s="6" t="s">
        <v>68</v>
      </c>
      <c r="H1024" s="6" t="s">
        <v>38</v>
      </c>
      <c r="I1024" s="6" t="s">
        <v>38</v>
      </c>
      <c r="J1024" s="8" t="s">
        <v>706</v>
      </c>
      <c r="K1024" s="5" t="s">
        <v>707</v>
      </c>
      <c r="L1024" s="7" t="s">
        <v>708</v>
      </c>
      <c r="M1024" s="9">
        <v>0</v>
      </c>
      <c r="N1024" s="5" t="s">
        <v>270</v>
      </c>
      <c r="O1024" s="32">
        <v>44616.413122338</v>
      </c>
      <c r="P1024" s="33">
        <v>44616.4139467593</v>
      </c>
      <c r="Q1024" s="28" t="s">
        <v>2243</v>
      </c>
      <c r="R1024" s="29" t="s">
        <v>38</v>
      </c>
      <c r="S1024" s="28" t="s">
        <v>74</v>
      </c>
      <c r="T1024" s="28" t="s">
        <v>271</v>
      </c>
      <c r="U1024" s="5" t="s">
        <v>266</v>
      </c>
      <c r="V1024" s="28" t="s">
        <v>479</v>
      </c>
      <c r="W1024" s="7" t="s">
        <v>2246</v>
      </c>
      <c r="X1024" s="7" t="s">
        <v>314</v>
      </c>
      <c r="Y1024" s="5" t="s">
        <v>78</v>
      </c>
      <c r="Z1024" s="5" t="s">
        <v>711</v>
      </c>
      <c r="AA1024" s="6" t="s">
        <v>38</v>
      </c>
      <c r="AB1024" s="6" t="s">
        <v>38</v>
      </c>
      <c r="AC1024" s="6" t="s">
        <v>38</v>
      </c>
      <c r="AD1024" s="6" t="s">
        <v>38</v>
      </c>
      <c r="AE1024" s="6" t="s">
        <v>38</v>
      </c>
    </row>
    <row r="1025">
      <c r="A1025" s="28" t="s">
        <v>3181</v>
      </c>
      <c r="B1025" s="6" t="s">
        <v>852</v>
      </c>
      <c r="C1025" s="6" t="s">
        <v>853</v>
      </c>
      <c r="D1025" s="7" t="s">
        <v>854</v>
      </c>
      <c r="E1025" s="28" t="s">
        <v>855</v>
      </c>
      <c r="F1025" s="5" t="s">
        <v>22</v>
      </c>
      <c r="G1025" s="6" t="s">
        <v>68</v>
      </c>
      <c r="H1025" s="6" t="s">
        <v>38</v>
      </c>
      <c r="I1025" s="6" t="s">
        <v>38</v>
      </c>
      <c r="J1025" s="8" t="s">
        <v>856</v>
      </c>
      <c r="K1025" s="5" t="s">
        <v>857</v>
      </c>
      <c r="L1025" s="7" t="s">
        <v>858</v>
      </c>
      <c r="M1025" s="9">
        <v>0</v>
      </c>
      <c r="N1025" s="5" t="s">
        <v>270</v>
      </c>
      <c r="O1025" s="32">
        <v>44616.4231856481</v>
      </c>
      <c r="P1025" s="33">
        <v>44616.5364322569</v>
      </c>
      <c r="Q1025" s="28" t="s">
        <v>859</v>
      </c>
      <c r="R1025" s="29" t="s">
        <v>38</v>
      </c>
      <c r="S1025" s="28" t="s">
        <v>74</v>
      </c>
      <c r="T1025" s="28" t="s">
        <v>754</v>
      </c>
      <c r="U1025" s="5" t="s">
        <v>337</v>
      </c>
      <c r="V1025" s="30" t="s">
        <v>860</v>
      </c>
      <c r="W1025" s="7" t="s">
        <v>861</v>
      </c>
      <c r="X1025" s="7" t="s">
        <v>39</v>
      </c>
      <c r="Y1025" s="5" t="s">
        <v>78</v>
      </c>
      <c r="Z1025" s="5" t="s">
        <v>3290</v>
      </c>
      <c r="AA1025" s="6" t="s">
        <v>38</v>
      </c>
      <c r="AB1025" s="6" t="s">
        <v>38</v>
      </c>
      <c r="AC1025" s="6" t="s">
        <v>38</v>
      </c>
      <c r="AD1025" s="6" t="s">
        <v>38</v>
      </c>
      <c r="AE1025" s="6" t="s">
        <v>38</v>
      </c>
    </row>
    <row r="1026">
      <c r="A1026" s="28" t="s">
        <v>847</v>
      </c>
      <c r="B1026" s="6" t="s">
        <v>846</v>
      </c>
      <c r="C1026" s="6" t="s">
        <v>3291</v>
      </c>
      <c r="D1026" s="7" t="s">
        <v>821</v>
      </c>
      <c r="E1026" s="28" t="s">
        <v>822</v>
      </c>
      <c r="F1026" s="5" t="s">
        <v>22</v>
      </c>
      <c r="G1026" s="6" t="s">
        <v>56</v>
      </c>
      <c r="H1026" s="6" t="s">
        <v>38</v>
      </c>
      <c r="I1026" s="6" t="s">
        <v>38</v>
      </c>
      <c r="J1026" s="8" t="s">
        <v>823</v>
      </c>
      <c r="K1026" s="5" t="s">
        <v>824</v>
      </c>
      <c r="L1026" s="7" t="s">
        <v>825</v>
      </c>
      <c r="M1026" s="9">
        <v>0</v>
      </c>
      <c r="N1026" s="5" t="s">
        <v>270</v>
      </c>
      <c r="O1026" s="32">
        <v>44616.4451940625</v>
      </c>
      <c r="P1026" s="33">
        <v>44616.4531981829</v>
      </c>
      <c r="Q1026" s="28" t="s">
        <v>845</v>
      </c>
      <c r="R1026" s="29" t="s">
        <v>38</v>
      </c>
      <c r="S1026" s="28" t="s">
        <v>74</v>
      </c>
      <c r="T1026" s="28" t="s">
        <v>271</v>
      </c>
      <c r="U1026" s="5" t="s">
        <v>266</v>
      </c>
      <c r="V1026" s="28" t="s">
        <v>825</v>
      </c>
      <c r="W1026" s="7" t="s">
        <v>848</v>
      </c>
      <c r="X1026" s="7" t="s">
        <v>314</v>
      </c>
      <c r="Y1026" s="5" t="s">
        <v>332</v>
      </c>
      <c r="Z1026" s="5" t="s">
        <v>835</v>
      </c>
      <c r="AA1026" s="6" t="s">
        <v>38</v>
      </c>
      <c r="AB1026" s="6" t="s">
        <v>38</v>
      </c>
      <c r="AC1026" s="6" t="s">
        <v>38</v>
      </c>
      <c r="AD1026" s="6" t="s">
        <v>38</v>
      </c>
      <c r="AE1026" s="6" t="s">
        <v>38</v>
      </c>
    </row>
    <row r="1027">
      <c r="A1027" s="28" t="s">
        <v>3215</v>
      </c>
      <c r="B1027" s="6" t="s">
        <v>1918</v>
      </c>
      <c r="C1027" s="6" t="s">
        <v>914</v>
      </c>
      <c r="D1027" s="7" t="s">
        <v>1715</v>
      </c>
      <c r="E1027" s="28" t="s">
        <v>1716</v>
      </c>
      <c r="F1027" s="5" t="s">
        <v>22</v>
      </c>
      <c r="G1027" s="6" t="s">
        <v>68</v>
      </c>
      <c r="H1027" s="6" t="s">
        <v>38</v>
      </c>
      <c r="I1027" s="6" t="s">
        <v>38</v>
      </c>
      <c r="J1027" s="8" t="s">
        <v>592</v>
      </c>
      <c r="K1027" s="5" t="s">
        <v>593</v>
      </c>
      <c r="L1027" s="7" t="s">
        <v>594</v>
      </c>
      <c r="M1027" s="9">
        <v>0</v>
      </c>
      <c r="N1027" s="5" t="s">
        <v>270</v>
      </c>
      <c r="O1027" s="32">
        <v>44616.4477302894</v>
      </c>
      <c r="P1027" s="33">
        <v>44616.4535939005</v>
      </c>
      <c r="Q1027" s="28" t="s">
        <v>1919</v>
      </c>
      <c r="R1027" s="29" t="s">
        <v>38</v>
      </c>
      <c r="S1027" s="28" t="s">
        <v>74</v>
      </c>
      <c r="T1027" s="28" t="s">
        <v>271</v>
      </c>
      <c r="U1027" s="5" t="s">
        <v>266</v>
      </c>
      <c r="V1027" s="28" t="s">
        <v>594</v>
      </c>
      <c r="W1027" s="7" t="s">
        <v>1920</v>
      </c>
      <c r="X1027" s="7" t="s">
        <v>39</v>
      </c>
      <c r="Y1027" s="5" t="s">
        <v>78</v>
      </c>
      <c r="Z1027" s="5" t="s">
        <v>596</v>
      </c>
      <c r="AA1027" s="6" t="s">
        <v>38</v>
      </c>
      <c r="AB1027" s="6" t="s">
        <v>38</v>
      </c>
      <c r="AC1027" s="6" t="s">
        <v>38</v>
      </c>
      <c r="AD1027" s="6" t="s">
        <v>38</v>
      </c>
      <c r="AE1027" s="6" t="s">
        <v>38</v>
      </c>
    </row>
    <row r="1028">
      <c r="A1028" s="28" t="s">
        <v>2385</v>
      </c>
      <c r="B1028" s="6" t="s">
        <v>2384</v>
      </c>
      <c r="C1028" s="6" t="s">
        <v>767</v>
      </c>
      <c r="D1028" s="7" t="s">
        <v>747</v>
      </c>
      <c r="E1028" s="28" t="s">
        <v>748</v>
      </c>
      <c r="F1028" s="5" t="s">
        <v>22</v>
      </c>
      <c r="G1028" s="6" t="s">
        <v>38</v>
      </c>
      <c r="H1028" s="6" t="s">
        <v>38</v>
      </c>
      <c r="I1028" s="6" t="s">
        <v>38</v>
      </c>
      <c r="J1028" s="8" t="s">
        <v>1318</v>
      </c>
      <c r="K1028" s="5" t="s">
        <v>1319</v>
      </c>
      <c r="L1028" s="7" t="s">
        <v>1320</v>
      </c>
      <c r="M1028" s="9">
        <v>0</v>
      </c>
      <c r="N1028" s="5" t="s">
        <v>270</v>
      </c>
      <c r="O1028" s="32">
        <v>44616.4478230324</v>
      </c>
      <c r="P1028" s="33">
        <v>44616.5376700232</v>
      </c>
      <c r="Q1028" s="28" t="s">
        <v>2383</v>
      </c>
      <c r="R1028" s="29" t="s">
        <v>38</v>
      </c>
      <c r="S1028" s="28" t="s">
        <v>74</v>
      </c>
      <c r="T1028" s="28" t="s">
        <v>1878</v>
      </c>
      <c r="U1028" s="5" t="s">
        <v>730</v>
      </c>
      <c r="V1028" s="28" t="s">
        <v>1320</v>
      </c>
      <c r="W1028" s="7" t="s">
        <v>1048</v>
      </c>
      <c r="X1028" s="7" t="s">
        <v>314</v>
      </c>
      <c r="Y1028" s="5" t="s">
        <v>332</v>
      </c>
      <c r="Z1028" s="5" t="s">
        <v>1341</v>
      </c>
      <c r="AA1028" s="6" t="s">
        <v>38</v>
      </c>
      <c r="AB1028" s="6" t="s">
        <v>38</v>
      </c>
      <c r="AC1028" s="6" t="s">
        <v>38</v>
      </c>
      <c r="AD1028" s="6" t="s">
        <v>38</v>
      </c>
      <c r="AE1028" s="6" t="s">
        <v>38</v>
      </c>
    </row>
    <row r="1029">
      <c r="A1029" s="28" t="s">
        <v>3216</v>
      </c>
      <c r="B1029" s="6" t="s">
        <v>1914</v>
      </c>
      <c r="C1029" s="6" t="s">
        <v>914</v>
      </c>
      <c r="D1029" s="7" t="s">
        <v>1715</v>
      </c>
      <c r="E1029" s="28" t="s">
        <v>1716</v>
      </c>
      <c r="F1029" s="5" t="s">
        <v>22</v>
      </c>
      <c r="G1029" s="6" t="s">
        <v>68</v>
      </c>
      <c r="H1029" s="6" t="s">
        <v>38</v>
      </c>
      <c r="I1029" s="6" t="s">
        <v>38</v>
      </c>
      <c r="J1029" s="8" t="s">
        <v>592</v>
      </c>
      <c r="K1029" s="5" t="s">
        <v>593</v>
      </c>
      <c r="L1029" s="7" t="s">
        <v>594</v>
      </c>
      <c r="M1029" s="9">
        <v>0</v>
      </c>
      <c r="N1029" s="5" t="s">
        <v>270</v>
      </c>
      <c r="O1029" s="32">
        <v>44616.4484324074</v>
      </c>
      <c r="P1029" s="33">
        <v>44616.4535939005</v>
      </c>
      <c r="Q1029" s="28" t="s">
        <v>1915</v>
      </c>
      <c r="R1029" s="29" t="s">
        <v>38</v>
      </c>
      <c r="S1029" s="28" t="s">
        <v>74</v>
      </c>
      <c r="T1029" s="28" t="s">
        <v>285</v>
      </c>
      <c r="U1029" s="5" t="s">
        <v>266</v>
      </c>
      <c r="V1029" s="28" t="s">
        <v>594</v>
      </c>
      <c r="W1029" s="7" t="s">
        <v>1916</v>
      </c>
      <c r="X1029" s="7" t="s">
        <v>39</v>
      </c>
      <c r="Y1029" s="5" t="s">
        <v>78</v>
      </c>
      <c r="Z1029" s="5" t="s">
        <v>596</v>
      </c>
      <c r="AA1029" s="6" t="s">
        <v>38</v>
      </c>
      <c r="AB1029" s="6" t="s">
        <v>38</v>
      </c>
      <c r="AC1029" s="6" t="s">
        <v>38</v>
      </c>
      <c r="AD1029" s="6" t="s">
        <v>38</v>
      </c>
      <c r="AE1029" s="6" t="s">
        <v>38</v>
      </c>
    </row>
    <row r="1030">
      <c r="A1030" s="28" t="s">
        <v>1357</v>
      </c>
      <c r="B1030" s="6" t="s">
        <v>1355</v>
      </c>
      <c r="C1030" s="6" t="s">
        <v>767</v>
      </c>
      <c r="D1030" s="7" t="s">
        <v>747</v>
      </c>
      <c r="E1030" s="28" t="s">
        <v>748</v>
      </c>
      <c r="F1030" s="5" t="s">
        <v>22</v>
      </c>
      <c r="G1030" s="6" t="s">
        <v>38</v>
      </c>
      <c r="H1030" s="6" t="s">
        <v>38</v>
      </c>
      <c r="I1030" s="6" t="s">
        <v>38</v>
      </c>
      <c r="J1030" s="8" t="s">
        <v>1318</v>
      </c>
      <c r="K1030" s="5" t="s">
        <v>1319</v>
      </c>
      <c r="L1030" s="7" t="s">
        <v>1320</v>
      </c>
      <c r="M1030" s="9">
        <v>0</v>
      </c>
      <c r="N1030" s="5" t="s">
        <v>270</v>
      </c>
      <c r="O1030" s="32">
        <v>44616.449152662</v>
      </c>
      <c r="P1030" s="33">
        <v>44616.5358927894</v>
      </c>
      <c r="Q1030" s="28" t="s">
        <v>1354</v>
      </c>
      <c r="R1030" s="29" t="s">
        <v>38</v>
      </c>
      <c r="S1030" s="28" t="s">
        <v>74</v>
      </c>
      <c r="T1030" s="28" t="s">
        <v>1340</v>
      </c>
      <c r="U1030" s="5" t="s">
        <v>730</v>
      </c>
      <c r="V1030" s="28" t="s">
        <v>1320</v>
      </c>
      <c r="W1030" s="7" t="s">
        <v>1204</v>
      </c>
      <c r="X1030" s="7" t="s">
        <v>426</v>
      </c>
      <c r="Y1030" s="5" t="s">
        <v>332</v>
      </c>
      <c r="Z1030" s="5" t="s">
        <v>1341</v>
      </c>
      <c r="AA1030" s="6" t="s">
        <v>38</v>
      </c>
      <c r="AB1030" s="6" t="s">
        <v>38</v>
      </c>
      <c r="AC1030" s="6" t="s">
        <v>38</v>
      </c>
      <c r="AD1030" s="6" t="s">
        <v>38</v>
      </c>
      <c r="AE1030" s="6" t="s">
        <v>38</v>
      </c>
    </row>
    <row r="1031">
      <c r="A1031" s="28" t="s">
        <v>812</v>
      </c>
      <c r="B1031" s="6" t="s">
        <v>809</v>
      </c>
      <c r="C1031" s="6" t="s">
        <v>810</v>
      </c>
      <c r="D1031" s="7" t="s">
        <v>747</v>
      </c>
      <c r="E1031" s="28" t="s">
        <v>748</v>
      </c>
      <c r="F1031" s="5" t="s">
        <v>22</v>
      </c>
      <c r="G1031" s="6" t="s">
        <v>38</v>
      </c>
      <c r="H1031" s="6" t="s">
        <v>38</v>
      </c>
      <c r="I1031" s="6" t="s">
        <v>38</v>
      </c>
      <c r="J1031" s="8" t="s">
        <v>359</v>
      </c>
      <c r="K1031" s="5" t="s">
        <v>360</v>
      </c>
      <c r="L1031" s="7" t="s">
        <v>361</v>
      </c>
      <c r="M1031" s="9">
        <v>0</v>
      </c>
      <c r="N1031" s="5" t="s">
        <v>270</v>
      </c>
      <c r="O1031" s="32">
        <v>44616.4509017014</v>
      </c>
      <c r="P1031" s="33">
        <v>44616.5429264699</v>
      </c>
      <c r="Q1031" s="28" t="s">
        <v>808</v>
      </c>
      <c r="R1031" s="29" t="s">
        <v>38</v>
      </c>
      <c r="S1031" s="28" t="s">
        <v>74</v>
      </c>
      <c r="T1031" s="28" t="s">
        <v>271</v>
      </c>
      <c r="U1031" s="5" t="s">
        <v>266</v>
      </c>
      <c r="V1031" s="28" t="s">
        <v>361</v>
      </c>
      <c r="W1031" s="7" t="s">
        <v>813</v>
      </c>
      <c r="X1031" s="7" t="s">
        <v>426</v>
      </c>
      <c r="Y1031" s="5" t="s">
        <v>332</v>
      </c>
      <c r="Z1031" s="5" t="s">
        <v>3103</v>
      </c>
      <c r="AA1031" s="6" t="s">
        <v>38</v>
      </c>
      <c r="AB1031" s="6" t="s">
        <v>38</v>
      </c>
      <c r="AC1031" s="6" t="s">
        <v>38</v>
      </c>
      <c r="AD1031" s="6" t="s">
        <v>38</v>
      </c>
      <c r="AE1031" s="6" t="s">
        <v>38</v>
      </c>
    </row>
    <row r="1032">
      <c r="A1032" s="28" t="s">
        <v>991</v>
      </c>
      <c r="B1032" s="6" t="s">
        <v>795</v>
      </c>
      <c r="C1032" s="6" t="s">
        <v>767</v>
      </c>
      <c r="D1032" s="7" t="s">
        <v>747</v>
      </c>
      <c r="E1032" s="28" t="s">
        <v>748</v>
      </c>
      <c r="F1032" s="5" t="s">
        <v>22</v>
      </c>
      <c r="G1032" s="6" t="s">
        <v>38</v>
      </c>
      <c r="H1032" s="6" t="s">
        <v>38</v>
      </c>
      <c r="I1032" s="6" t="s">
        <v>38</v>
      </c>
      <c r="J1032" s="8" t="s">
        <v>789</v>
      </c>
      <c r="K1032" s="5" t="s">
        <v>790</v>
      </c>
      <c r="L1032" s="7" t="s">
        <v>791</v>
      </c>
      <c r="M1032" s="9">
        <v>0</v>
      </c>
      <c r="N1032" s="5" t="s">
        <v>270</v>
      </c>
      <c r="O1032" s="32">
        <v>44616.4539578356</v>
      </c>
      <c r="P1032" s="33">
        <v>44616.552834294</v>
      </c>
      <c r="Q1032" s="28" t="s">
        <v>990</v>
      </c>
      <c r="R1032" s="29" t="s">
        <v>38</v>
      </c>
      <c r="S1032" s="28" t="s">
        <v>74</v>
      </c>
      <c r="T1032" s="28" t="s">
        <v>285</v>
      </c>
      <c r="U1032" s="5" t="s">
        <v>266</v>
      </c>
      <c r="V1032" s="28" t="s">
        <v>791</v>
      </c>
      <c r="W1032" s="7" t="s">
        <v>992</v>
      </c>
      <c r="X1032" s="7" t="s">
        <v>314</v>
      </c>
      <c r="Y1032" s="5" t="s">
        <v>332</v>
      </c>
      <c r="Z1032" s="5" t="s">
        <v>3280</v>
      </c>
      <c r="AA1032" s="6" t="s">
        <v>38</v>
      </c>
      <c r="AB1032" s="6" t="s">
        <v>38</v>
      </c>
      <c r="AC1032" s="6" t="s">
        <v>38</v>
      </c>
      <c r="AD1032" s="6" t="s">
        <v>38</v>
      </c>
      <c r="AE1032" s="6" t="s">
        <v>38</v>
      </c>
    </row>
    <row r="1033">
      <c r="A1033" s="28" t="s">
        <v>780</v>
      </c>
      <c r="B1033" s="6" t="s">
        <v>779</v>
      </c>
      <c r="C1033" s="6" t="s">
        <v>3292</v>
      </c>
      <c r="D1033" s="7" t="s">
        <v>747</v>
      </c>
      <c r="E1033" s="28" t="s">
        <v>748</v>
      </c>
      <c r="F1033" s="5" t="s">
        <v>22</v>
      </c>
      <c r="G1033" s="6" t="s">
        <v>38</v>
      </c>
      <c r="H1033" s="6" t="s">
        <v>38</v>
      </c>
      <c r="I1033" s="6" t="s">
        <v>38</v>
      </c>
      <c r="J1033" s="8" t="s">
        <v>706</v>
      </c>
      <c r="K1033" s="5" t="s">
        <v>707</v>
      </c>
      <c r="L1033" s="7" t="s">
        <v>708</v>
      </c>
      <c r="M1033" s="9">
        <v>0</v>
      </c>
      <c r="N1033" s="5" t="s">
        <v>270</v>
      </c>
      <c r="O1033" s="32">
        <v>44616.4558895833</v>
      </c>
      <c r="P1033" s="33">
        <v>44616.5713856829</v>
      </c>
      <c r="Q1033" s="28" t="s">
        <v>778</v>
      </c>
      <c r="R1033" s="29" t="s">
        <v>38</v>
      </c>
      <c r="S1033" s="28" t="s">
        <v>74</v>
      </c>
      <c r="T1033" s="28" t="s">
        <v>271</v>
      </c>
      <c r="U1033" s="5" t="s">
        <v>266</v>
      </c>
      <c r="V1033" s="28" t="s">
        <v>479</v>
      </c>
      <c r="W1033" s="7" t="s">
        <v>781</v>
      </c>
      <c r="X1033" s="7" t="s">
        <v>314</v>
      </c>
      <c r="Y1033" s="5" t="s">
        <v>78</v>
      </c>
      <c r="Z1033" s="5" t="s">
        <v>711</v>
      </c>
      <c r="AA1033" s="6" t="s">
        <v>38</v>
      </c>
      <c r="AB1033" s="6" t="s">
        <v>38</v>
      </c>
      <c r="AC1033" s="6" t="s">
        <v>38</v>
      </c>
      <c r="AD1033" s="6" t="s">
        <v>38</v>
      </c>
      <c r="AE1033" s="6" t="s">
        <v>38</v>
      </c>
    </row>
    <row r="1034">
      <c r="A1034" s="28" t="s">
        <v>785</v>
      </c>
      <c r="B1034" s="6" t="s">
        <v>129</v>
      </c>
      <c r="C1034" s="6" t="s">
        <v>767</v>
      </c>
      <c r="D1034" s="7" t="s">
        <v>747</v>
      </c>
      <c r="E1034" s="28" t="s">
        <v>748</v>
      </c>
      <c r="F1034" s="5" t="s">
        <v>82</v>
      </c>
      <c r="G1034" s="6" t="s">
        <v>38</v>
      </c>
      <c r="H1034" s="6" t="s">
        <v>38</v>
      </c>
      <c r="I1034" s="6" t="s">
        <v>38</v>
      </c>
      <c r="J1034" s="8" t="s">
        <v>83</v>
      </c>
      <c r="K1034" s="5" t="s">
        <v>84</v>
      </c>
      <c r="L1034" s="7" t="s">
        <v>85</v>
      </c>
      <c r="M1034" s="9">
        <v>0</v>
      </c>
      <c r="N1034" s="5" t="s">
        <v>57</v>
      </c>
      <c r="O1034" s="32">
        <v>44616.4578996875</v>
      </c>
      <c r="P1034" s="33">
        <v>44616.5653570255</v>
      </c>
      <c r="Q1034" s="28" t="s">
        <v>784</v>
      </c>
      <c r="R1034" s="29" t="s">
        <v>38</v>
      </c>
      <c r="S1034" s="28" t="s">
        <v>74</v>
      </c>
      <c r="T1034" s="28" t="s">
        <v>38</v>
      </c>
      <c r="U1034" s="5" t="s">
        <v>38</v>
      </c>
      <c r="V1034" s="28" t="s">
        <v>207</v>
      </c>
      <c r="W1034" s="7" t="s">
        <v>38</v>
      </c>
      <c r="X1034" s="7" t="s">
        <v>38</v>
      </c>
      <c r="Y1034" s="5" t="s">
        <v>38</v>
      </c>
      <c r="Z1034" s="5" t="s">
        <v>38</v>
      </c>
      <c r="AA1034" s="6" t="s">
        <v>133</v>
      </c>
      <c r="AB1034" s="6" t="s">
        <v>100</v>
      </c>
      <c r="AC1034" s="6" t="s">
        <v>786</v>
      </c>
      <c r="AD1034" s="6" t="s">
        <v>38</v>
      </c>
      <c r="AE1034" s="6" t="s">
        <v>38</v>
      </c>
    </row>
    <row r="1035">
      <c r="A1035" s="28" t="s">
        <v>587</v>
      </c>
      <c r="B1035" s="6" t="s">
        <v>585</v>
      </c>
      <c r="C1035" s="6" t="s">
        <v>580</v>
      </c>
      <c r="D1035" s="7" t="s">
        <v>572</v>
      </c>
      <c r="E1035" s="28" t="s">
        <v>573</v>
      </c>
      <c r="F1035" s="5" t="s">
        <v>22</v>
      </c>
      <c r="G1035" s="6" t="s">
        <v>38</v>
      </c>
      <c r="H1035" s="6" t="s">
        <v>38</v>
      </c>
      <c r="I1035" s="6" t="s">
        <v>38</v>
      </c>
      <c r="J1035" s="8" t="s">
        <v>574</v>
      </c>
      <c r="K1035" s="5" t="s">
        <v>575</v>
      </c>
      <c r="L1035" s="7" t="s">
        <v>149</v>
      </c>
      <c r="M1035" s="9">
        <v>0</v>
      </c>
      <c r="N1035" s="5" t="s">
        <v>270</v>
      </c>
      <c r="O1035" s="32">
        <v>44616.4627540162</v>
      </c>
      <c r="P1035" s="33">
        <v>44616.4656729514</v>
      </c>
      <c r="Q1035" s="28" t="s">
        <v>584</v>
      </c>
      <c r="R1035" s="29" t="s">
        <v>38</v>
      </c>
      <c r="S1035" s="28" t="s">
        <v>74</v>
      </c>
      <c r="T1035" s="28" t="s">
        <v>271</v>
      </c>
      <c r="U1035" s="5" t="s">
        <v>266</v>
      </c>
      <c r="V1035" s="28" t="s">
        <v>149</v>
      </c>
      <c r="W1035" s="7" t="s">
        <v>588</v>
      </c>
      <c r="X1035" s="7" t="s">
        <v>39</v>
      </c>
      <c r="Y1035" s="5" t="s">
        <v>332</v>
      </c>
      <c r="Z1035" s="5" t="s">
        <v>3147</v>
      </c>
      <c r="AA1035" s="6" t="s">
        <v>38</v>
      </c>
      <c r="AB1035" s="6" t="s">
        <v>38</v>
      </c>
      <c r="AC1035" s="6" t="s">
        <v>38</v>
      </c>
      <c r="AD1035" s="6" t="s">
        <v>38</v>
      </c>
      <c r="AE1035" s="6" t="s">
        <v>38</v>
      </c>
    </row>
    <row r="1036">
      <c r="A1036" s="28" t="s">
        <v>610</v>
      </c>
      <c r="B1036" s="6" t="s">
        <v>608</v>
      </c>
      <c r="C1036" s="6" t="s">
        <v>609</v>
      </c>
      <c r="D1036" s="7" t="s">
        <v>572</v>
      </c>
      <c r="E1036" s="28" t="s">
        <v>573</v>
      </c>
      <c r="F1036" s="5" t="s">
        <v>22</v>
      </c>
      <c r="G1036" s="6" t="s">
        <v>38</v>
      </c>
      <c r="H1036" s="6" t="s">
        <v>38</v>
      </c>
      <c r="I1036" s="6" t="s">
        <v>38</v>
      </c>
      <c r="J1036" s="8" t="s">
        <v>603</v>
      </c>
      <c r="K1036" s="5" t="s">
        <v>604</v>
      </c>
      <c r="L1036" s="7" t="s">
        <v>605</v>
      </c>
      <c r="M1036" s="9">
        <v>0</v>
      </c>
      <c r="N1036" s="5" t="s">
        <v>270</v>
      </c>
      <c r="O1036" s="32">
        <v>44616.4669618403</v>
      </c>
      <c r="P1036" s="33">
        <v>44616.4697447569</v>
      </c>
      <c r="Q1036" s="28" t="s">
        <v>607</v>
      </c>
      <c r="R1036" s="29" t="s">
        <v>38</v>
      </c>
      <c r="S1036" s="28" t="s">
        <v>98</v>
      </c>
      <c r="T1036" s="28" t="s">
        <v>265</v>
      </c>
      <c r="U1036" s="5" t="s">
        <v>611</v>
      </c>
      <c r="V1036" s="28" t="s">
        <v>605</v>
      </c>
      <c r="W1036" s="7" t="s">
        <v>612</v>
      </c>
      <c r="X1036" s="7" t="s">
        <v>314</v>
      </c>
      <c r="Y1036" s="5" t="s">
        <v>78</v>
      </c>
      <c r="Z1036" s="5" t="s">
        <v>1379</v>
      </c>
      <c r="AA1036" s="6" t="s">
        <v>38</v>
      </c>
      <c r="AB1036" s="6" t="s">
        <v>38</v>
      </c>
      <c r="AC1036" s="6" t="s">
        <v>38</v>
      </c>
      <c r="AD1036" s="6" t="s">
        <v>38</v>
      </c>
      <c r="AE1036" s="6" t="s">
        <v>38</v>
      </c>
    </row>
    <row r="1037">
      <c r="A1037" s="28" t="s">
        <v>753</v>
      </c>
      <c r="B1037" s="6" t="s">
        <v>745</v>
      </c>
      <c r="C1037" s="6" t="s">
        <v>746</v>
      </c>
      <c r="D1037" s="7" t="s">
        <v>747</v>
      </c>
      <c r="E1037" s="28" t="s">
        <v>748</v>
      </c>
      <c r="F1037" s="5" t="s">
        <v>22</v>
      </c>
      <c r="G1037" s="6" t="s">
        <v>38</v>
      </c>
      <c r="H1037" s="6" t="s">
        <v>38</v>
      </c>
      <c r="I1037" s="6" t="s">
        <v>38</v>
      </c>
      <c r="J1037" s="8" t="s">
        <v>749</v>
      </c>
      <c r="K1037" s="5" t="s">
        <v>750</v>
      </c>
      <c r="L1037" s="7" t="s">
        <v>751</v>
      </c>
      <c r="M1037" s="9">
        <v>0</v>
      </c>
      <c r="N1037" s="5" t="s">
        <v>72</v>
      </c>
      <c r="O1037" s="32">
        <v>44616.4674674421</v>
      </c>
      <c r="P1037" s="33">
        <v>44616.5470895023</v>
      </c>
      <c r="Q1037" s="28" t="s">
        <v>744</v>
      </c>
      <c r="R1037" s="29" t="s">
        <v>38</v>
      </c>
      <c r="S1037" s="28" t="s">
        <v>74</v>
      </c>
      <c r="T1037" s="28" t="s">
        <v>754</v>
      </c>
      <c r="U1037" s="5" t="s">
        <v>337</v>
      </c>
      <c r="V1037" s="28" t="s">
        <v>751</v>
      </c>
      <c r="W1037" s="7" t="s">
        <v>755</v>
      </c>
      <c r="X1037" s="7" t="s">
        <v>426</v>
      </c>
      <c r="Y1037" s="5" t="s">
        <v>78</v>
      </c>
      <c r="Z1037" s="5" t="s">
        <v>38</v>
      </c>
      <c r="AA1037" s="6" t="s">
        <v>38</v>
      </c>
      <c r="AB1037" s="6" t="s">
        <v>38</v>
      </c>
      <c r="AC1037" s="6" t="s">
        <v>38</v>
      </c>
      <c r="AD1037" s="6" t="s">
        <v>38</v>
      </c>
      <c r="AE1037" s="6" t="s">
        <v>38</v>
      </c>
    </row>
    <row r="1038">
      <c r="A1038" s="28" t="s">
        <v>614</v>
      </c>
      <c r="B1038" s="6" t="s">
        <v>608</v>
      </c>
      <c r="C1038" s="6" t="s">
        <v>609</v>
      </c>
      <c r="D1038" s="7" t="s">
        <v>572</v>
      </c>
      <c r="E1038" s="28" t="s">
        <v>573</v>
      </c>
      <c r="F1038" s="5" t="s">
        <v>22</v>
      </c>
      <c r="G1038" s="6" t="s">
        <v>38</v>
      </c>
      <c r="H1038" s="6" t="s">
        <v>38</v>
      </c>
      <c r="I1038" s="6" t="s">
        <v>38</v>
      </c>
      <c r="J1038" s="8" t="s">
        <v>603</v>
      </c>
      <c r="K1038" s="5" t="s">
        <v>604</v>
      </c>
      <c r="L1038" s="7" t="s">
        <v>605</v>
      </c>
      <c r="M1038" s="9">
        <v>0</v>
      </c>
      <c r="N1038" s="5" t="s">
        <v>270</v>
      </c>
      <c r="O1038" s="32">
        <v>44616.4707980671</v>
      </c>
      <c r="P1038" s="33">
        <v>44616.4719404745</v>
      </c>
      <c r="Q1038" s="28" t="s">
        <v>613</v>
      </c>
      <c r="R1038" s="29" t="s">
        <v>38</v>
      </c>
      <c r="S1038" s="28" t="s">
        <v>74</v>
      </c>
      <c r="T1038" s="28" t="s">
        <v>265</v>
      </c>
      <c r="U1038" s="5" t="s">
        <v>266</v>
      </c>
      <c r="V1038" s="28" t="s">
        <v>605</v>
      </c>
      <c r="W1038" s="7" t="s">
        <v>615</v>
      </c>
      <c r="X1038" s="7" t="s">
        <v>314</v>
      </c>
      <c r="Y1038" s="5" t="s">
        <v>524</v>
      </c>
      <c r="Z1038" s="5" t="s">
        <v>1379</v>
      </c>
      <c r="AA1038" s="6" t="s">
        <v>38</v>
      </c>
      <c r="AB1038" s="6" t="s">
        <v>38</v>
      </c>
      <c r="AC1038" s="6" t="s">
        <v>38</v>
      </c>
      <c r="AD1038" s="6" t="s">
        <v>38</v>
      </c>
      <c r="AE1038" s="6" t="s">
        <v>38</v>
      </c>
    </row>
    <row r="1039">
      <c r="A1039" s="28" t="s">
        <v>617</v>
      </c>
      <c r="B1039" s="6" t="s">
        <v>608</v>
      </c>
      <c r="C1039" s="6" t="s">
        <v>609</v>
      </c>
      <c r="D1039" s="7" t="s">
        <v>572</v>
      </c>
      <c r="E1039" s="28" t="s">
        <v>573</v>
      </c>
      <c r="F1039" s="5" t="s">
        <v>22</v>
      </c>
      <c r="G1039" s="6" t="s">
        <v>38</v>
      </c>
      <c r="H1039" s="6" t="s">
        <v>38</v>
      </c>
      <c r="I1039" s="6" t="s">
        <v>38</v>
      </c>
      <c r="J1039" s="8" t="s">
        <v>603</v>
      </c>
      <c r="K1039" s="5" t="s">
        <v>604</v>
      </c>
      <c r="L1039" s="7" t="s">
        <v>605</v>
      </c>
      <c r="M1039" s="9">
        <v>0</v>
      </c>
      <c r="N1039" s="5" t="s">
        <v>270</v>
      </c>
      <c r="O1039" s="32">
        <v>44616.4739972222</v>
      </c>
      <c r="P1039" s="33">
        <v>44616.4769990394</v>
      </c>
      <c r="Q1039" s="28" t="s">
        <v>616</v>
      </c>
      <c r="R1039" s="29" t="s">
        <v>38</v>
      </c>
      <c r="S1039" s="28" t="s">
        <v>98</v>
      </c>
      <c r="T1039" s="28" t="s">
        <v>271</v>
      </c>
      <c r="U1039" s="5" t="s">
        <v>518</v>
      </c>
      <c r="V1039" s="28" t="s">
        <v>605</v>
      </c>
      <c r="W1039" s="7" t="s">
        <v>618</v>
      </c>
      <c r="X1039" s="7" t="s">
        <v>314</v>
      </c>
      <c r="Y1039" s="5" t="s">
        <v>78</v>
      </c>
      <c r="Z1039" s="5" t="s">
        <v>1379</v>
      </c>
      <c r="AA1039" s="6" t="s">
        <v>38</v>
      </c>
      <c r="AB1039" s="6" t="s">
        <v>38</v>
      </c>
      <c r="AC1039" s="6" t="s">
        <v>38</v>
      </c>
      <c r="AD1039" s="6" t="s">
        <v>38</v>
      </c>
      <c r="AE1039" s="6" t="s">
        <v>38</v>
      </c>
    </row>
    <row r="1040">
      <c r="A1040" s="28" t="s">
        <v>620</v>
      </c>
      <c r="B1040" s="6" t="s">
        <v>608</v>
      </c>
      <c r="C1040" s="6" t="s">
        <v>609</v>
      </c>
      <c r="D1040" s="7" t="s">
        <v>572</v>
      </c>
      <c r="E1040" s="28" t="s">
        <v>573</v>
      </c>
      <c r="F1040" s="5" t="s">
        <v>22</v>
      </c>
      <c r="G1040" s="6" t="s">
        <v>38</v>
      </c>
      <c r="H1040" s="6" t="s">
        <v>38</v>
      </c>
      <c r="I1040" s="6" t="s">
        <v>38</v>
      </c>
      <c r="J1040" s="8" t="s">
        <v>603</v>
      </c>
      <c r="K1040" s="5" t="s">
        <v>604</v>
      </c>
      <c r="L1040" s="7" t="s">
        <v>605</v>
      </c>
      <c r="M1040" s="9">
        <v>0</v>
      </c>
      <c r="N1040" s="5" t="s">
        <v>270</v>
      </c>
      <c r="O1040" s="32">
        <v>44616.4778178241</v>
      </c>
      <c r="P1040" s="33">
        <v>44616.4794746528</v>
      </c>
      <c r="Q1040" s="28" t="s">
        <v>619</v>
      </c>
      <c r="R1040" s="29" t="s">
        <v>38</v>
      </c>
      <c r="S1040" s="28" t="s">
        <v>74</v>
      </c>
      <c r="T1040" s="28" t="s">
        <v>271</v>
      </c>
      <c r="U1040" s="5" t="s">
        <v>266</v>
      </c>
      <c r="V1040" s="28" t="s">
        <v>605</v>
      </c>
      <c r="W1040" s="7" t="s">
        <v>621</v>
      </c>
      <c r="X1040" s="7" t="s">
        <v>314</v>
      </c>
      <c r="Y1040" s="5" t="s">
        <v>524</v>
      </c>
      <c r="Z1040" s="5" t="s">
        <v>1379</v>
      </c>
      <c r="AA1040" s="6" t="s">
        <v>38</v>
      </c>
      <c r="AB1040" s="6" t="s">
        <v>38</v>
      </c>
      <c r="AC1040" s="6" t="s">
        <v>38</v>
      </c>
      <c r="AD1040" s="6" t="s">
        <v>38</v>
      </c>
      <c r="AE1040" s="6" t="s">
        <v>38</v>
      </c>
    </row>
    <row r="1041">
      <c r="A1041" s="28" t="s">
        <v>3204</v>
      </c>
      <c r="B1041" s="6" t="s">
        <v>623</v>
      </c>
      <c r="C1041" s="6" t="s">
        <v>624</v>
      </c>
      <c r="D1041" s="7" t="s">
        <v>572</v>
      </c>
      <c r="E1041" s="28" t="s">
        <v>573</v>
      </c>
      <c r="F1041" s="5" t="s">
        <v>22</v>
      </c>
      <c r="G1041" s="6" t="s">
        <v>38</v>
      </c>
      <c r="H1041" s="6" t="s">
        <v>38</v>
      </c>
      <c r="I1041" s="6" t="s">
        <v>38</v>
      </c>
      <c r="J1041" s="8" t="s">
        <v>603</v>
      </c>
      <c r="K1041" s="5" t="s">
        <v>604</v>
      </c>
      <c r="L1041" s="7" t="s">
        <v>605</v>
      </c>
      <c r="M1041" s="9">
        <v>0</v>
      </c>
      <c r="N1041" s="5" t="s">
        <v>270</v>
      </c>
      <c r="O1041" s="32">
        <v>44616.4805859606</v>
      </c>
      <c r="P1041" s="33">
        <v>44616.4837762731</v>
      </c>
      <c r="Q1041" s="28" t="s">
        <v>625</v>
      </c>
      <c r="R1041" s="29" t="s">
        <v>38</v>
      </c>
      <c r="S1041" s="28" t="s">
        <v>74</v>
      </c>
      <c r="T1041" s="28" t="s">
        <v>271</v>
      </c>
      <c r="U1041" s="5" t="s">
        <v>266</v>
      </c>
      <c r="V1041" s="28" t="s">
        <v>605</v>
      </c>
      <c r="W1041" s="7" t="s">
        <v>627</v>
      </c>
      <c r="X1041" s="7" t="s">
        <v>39</v>
      </c>
      <c r="Y1041" s="5" t="s">
        <v>524</v>
      </c>
      <c r="Z1041" s="5" t="s">
        <v>1379</v>
      </c>
      <c r="AA1041" s="6" t="s">
        <v>38</v>
      </c>
      <c r="AB1041" s="6" t="s">
        <v>38</v>
      </c>
      <c r="AC1041" s="6" t="s">
        <v>38</v>
      </c>
      <c r="AD1041" s="6" t="s">
        <v>38</v>
      </c>
      <c r="AE1041" s="6" t="s">
        <v>38</v>
      </c>
    </row>
    <row r="1042">
      <c r="A1042" s="28" t="s">
        <v>658</v>
      </c>
      <c r="B1042" s="6" t="s">
        <v>657</v>
      </c>
      <c r="C1042" s="6" t="s">
        <v>571</v>
      </c>
      <c r="D1042" s="7" t="s">
        <v>572</v>
      </c>
      <c r="E1042" s="28" t="s">
        <v>573</v>
      </c>
      <c r="F1042" s="5" t="s">
        <v>22</v>
      </c>
      <c r="G1042" s="6" t="s">
        <v>38</v>
      </c>
      <c r="H1042" s="6" t="s">
        <v>38</v>
      </c>
      <c r="I1042" s="6" t="s">
        <v>38</v>
      </c>
      <c r="J1042" s="8" t="s">
        <v>574</v>
      </c>
      <c r="K1042" s="5" t="s">
        <v>575</v>
      </c>
      <c r="L1042" s="7" t="s">
        <v>149</v>
      </c>
      <c r="M1042" s="9">
        <v>0</v>
      </c>
      <c r="N1042" s="5" t="s">
        <v>270</v>
      </c>
      <c r="O1042" s="32">
        <v>44616.4845990394</v>
      </c>
      <c r="P1042" s="33">
        <v>44616.4866476505</v>
      </c>
      <c r="Q1042" s="28" t="s">
        <v>656</v>
      </c>
      <c r="R1042" s="29" t="s">
        <v>38</v>
      </c>
      <c r="S1042" s="28" t="s">
        <v>74</v>
      </c>
      <c r="T1042" s="28" t="s">
        <v>271</v>
      </c>
      <c r="U1042" s="5" t="s">
        <v>266</v>
      </c>
      <c r="V1042" s="28" t="s">
        <v>149</v>
      </c>
      <c r="W1042" s="7" t="s">
        <v>659</v>
      </c>
      <c r="X1042" s="7" t="s">
        <v>314</v>
      </c>
      <c r="Y1042" s="5" t="s">
        <v>332</v>
      </c>
      <c r="Z1042" s="5" t="s">
        <v>3147</v>
      </c>
      <c r="AA1042" s="6" t="s">
        <v>38</v>
      </c>
      <c r="AB1042" s="6" t="s">
        <v>38</v>
      </c>
      <c r="AC1042" s="6" t="s">
        <v>38</v>
      </c>
      <c r="AD1042" s="6" t="s">
        <v>38</v>
      </c>
      <c r="AE1042" s="6" t="s">
        <v>38</v>
      </c>
    </row>
    <row r="1043">
      <c r="A1043" s="28" t="s">
        <v>669</v>
      </c>
      <c r="B1043" s="6" t="s">
        <v>667</v>
      </c>
      <c r="C1043" s="6" t="s">
        <v>668</v>
      </c>
      <c r="D1043" s="7" t="s">
        <v>572</v>
      </c>
      <c r="E1043" s="28" t="s">
        <v>573</v>
      </c>
      <c r="F1043" s="5" t="s">
        <v>22</v>
      </c>
      <c r="G1043" s="6" t="s">
        <v>38</v>
      </c>
      <c r="H1043" s="6" t="s">
        <v>38</v>
      </c>
      <c r="I1043" s="6" t="s">
        <v>38</v>
      </c>
      <c r="J1043" s="8" t="s">
        <v>574</v>
      </c>
      <c r="K1043" s="5" t="s">
        <v>575</v>
      </c>
      <c r="L1043" s="7" t="s">
        <v>149</v>
      </c>
      <c r="M1043" s="9">
        <v>0</v>
      </c>
      <c r="N1043" s="5" t="s">
        <v>270</v>
      </c>
      <c r="O1043" s="32">
        <v>44616.4887840625</v>
      </c>
      <c r="P1043" s="33">
        <v>44616.4910844907</v>
      </c>
      <c r="Q1043" s="28" t="s">
        <v>666</v>
      </c>
      <c r="R1043" s="29" t="s">
        <v>38</v>
      </c>
      <c r="S1043" s="28" t="s">
        <v>74</v>
      </c>
      <c r="T1043" s="28" t="s">
        <v>271</v>
      </c>
      <c r="U1043" s="5" t="s">
        <v>266</v>
      </c>
      <c r="V1043" s="28" t="s">
        <v>149</v>
      </c>
      <c r="W1043" s="7" t="s">
        <v>670</v>
      </c>
      <c r="X1043" s="7" t="s">
        <v>314</v>
      </c>
      <c r="Y1043" s="5" t="s">
        <v>332</v>
      </c>
      <c r="Z1043" s="5" t="s">
        <v>3147</v>
      </c>
      <c r="AA1043" s="6" t="s">
        <v>38</v>
      </c>
      <c r="AB1043" s="6" t="s">
        <v>38</v>
      </c>
      <c r="AC1043" s="6" t="s">
        <v>38</v>
      </c>
      <c r="AD1043" s="6" t="s">
        <v>38</v>
      </c>
      <c r="AE1043" s="6" t="s">
        <v>38</v>
      </c>
    </row>
    <row r="1044">
      <c r="A1044" s="28" t="s">
        <v>3202</v>
      </c>
      <c r="B1044" s="6" t="s">
        <v>623</v>
      </c>
      <c r="C1044" s="6" t="s">
        <v>602</v>
      </c>
      <c r="D1044" s="7" t="s">
        <v>572</v>
      </c>
      <c r="E1044" s="28" t="s">
        <v>573</v>
      </c>
      <c r="F1044" s="5" t="s">
        <v>22</v>
      </c>
      <c r="G1044" s="6" t="s">
        <v>38</v>
      </c>
      <c r="H1044" s="6" t="s">
        <v>38</v>
      </c>
      <c r="I1044" s="6" t="s">
        <v>38</v>
      </c>
      <c r="J1044" s="8" t="s">
        <v>603</v>
      </c>
      <c r="K1044" s="5" t="s">
        <v>604</v>
      </c>
      <c r="L1044" s="7" t="s">
        <v>605</v>
      </c>
      <c r="M1044" s="9">
        <v>0</v>
      </c>
      <c r="N1044" s="5" t="s">
        <v>270</v>
      </c>
      <c r="O1044" s="32">
        <v>44616.4924226852</v>
      </c>
      <c r="P1044" s="33">
        <v>44616.4948316782</v>
      </c>
      <c r="Q1044" s="28" t="s">
        <v>3201</v>
      </c>
      <c r="R1044" s="29" t="s">
        <v>38</v>
      </c>
      <c r="S1044" s="28" t="s">
        <v>98</v>
      </c>
      <c r="T1044" s="28" t="s">
        <v>271</v>
      </c>
      <c r="U1044" s="5" t="s">
        <v>518</v>
      </c>
      <c r="V1044" s="28" t="s">
        <v>605</v>
      </c>
      <c r="W1044" s="7" t="s">
        <v>3203</v>
      </c>
      <c r="X1044" s="7" t="s">
        <v>314</v>
      </c>
      <c r="Y1044" s="5" t="s">
        <v>78</v>
      </c>
      <c r="Z1044" s="5" t="s">
        <v>1379</v>
      </c>
      <c r="AA1044" s="6" t="s">
        <v>38</v>
      </c>
      <c r="AB1044" s="6" t="s">
        <v>38</v>
      </c>
      <c r="AC1044" s="6" t="s">
        <v>38</v>
      </c>
      <c r="AD1044" s="6" t="s">
        <v>38</v>
      </c>
      <c r="AE1044" s="6" t="s">
        <v>38</v>
      </c>
    </row>
    <row r="1045">
      <c r="A1045" s="28" t="s">
        <v>638</v>
      </c>
      <c r="B1045" s="6" t="s">
        <v>636</v>
      </c>
      <c r="C1045" s="6" t="s">
        <v>571</v>
      </c>
      <c r="D1045" s="7" t="s">
        <v>572</v>
      </c>
      <c r="E1045" s="28" t="s">
        <v>573</v>
      </c>
      <c r="F1045" s="5" t="s">
        <v>204</v>
      </c>
      <c r="G1045" s="6" t="s">
        <v>38</v>
      </c>
      <c r="H1045" s="6" t="s">
        <v>38</v>
      </c>
      <c r="I1045" s="6" t="s">
        <v>38</v>
      </c>
      <c r="J1045" s="8" t="s">
        <v>341</v>
      </c>
      <c r="K1045" s="5" t="s">
        <v>342</v>
      </c>
      <c r="L1045" s="7" t="s">
        <v>226</v>
      </c>
      <c r="M1045" s="9">
        <v>0</v>
      </c>
      <c r="N1045" s="5" t="s">
        <v>41</v>
      </c>
      <c r="O1045" s="32">
        <v>44616.4960756134</v>
      </c>
      <c r="P1045" s="33">
        <v>44616.4970492708</v>
      </c>
      <c r="Q1045" s="28" t="s">
        <v>635</v>
      </c>
      <c r="R1045" s="29" t="s">
        <v>3293</v>
      </c>
      <c r="S1045" s="28" t="s">
        <v>74</v>
      </c>
      <c r="T1045" s="28" t="s">
        <v>38</v>
      </c>
      <c r="U1045" s="5" t="s">
        <v>38</v>
      </c>
      <c r="V1045" s="28" t="s">
        <v>226</v>
      </c>
      <c r="W1045" s="7" t="s">
        <v>38</v>
      </c>
      <c r="X1045" s="7" t="s">
        <v>38</v>
      </c>
      <c r="Y1045" s="5" t="s">
        <v>38</v>
      </c>
      <c r="Z1045" s="5" t="s">
        <v>38</v>
      </c>
      <c r="AA1045" s="6" t="s">
        <v>38</v>
      </c>
      <c r="AB1045" s="6" t="s">
        <v>38</v>
      </c>
      <c r="AC1045" s="6" t="s">
        <v>38</v>
      </c>
      <c r="AD1045" s="6" t="s">
        <v>38</v>
      </c>
      <c r="AE1045" s="6" t="s">
        <v>38</v>
      </c>
    </row>
    <row r="1046">
      <c r="A1046" s="28" t="s">
        <v>1776</v>
      </c>
      <c r="B1046" s="6" t="s">
        <v>798</v>
      </c>
      <c r="C1046" s="6" t="s">
        <v>914</v>
      </c>
      <c r="D1046" s="7" t="s">
        <v>1715</v>
      </c>
      <c r="E1046" s="28" t="s">
        <v>1716</v>
      </c>
      <c r="F1046" s="5" t="s">
        <v>82</v>
      </c>
      <c r="G1046" s="6" t="s">
        <v>56</v>
      </c>
      <c r="H1046" s="6" t="s">
        <v>38</v>
      </c>
      <c r="I1046" s="6" t="s">
        <v>38</v>
      </c>
      <c r="J1046" s="8" t="s">
        <v>83</v>
      </c>
      <c r="K1046" s="5" t="s">
        <v>84</v>
      </c>
      <c r="L1046" s="7" t="s">
        <v>85</v>
      </c>
      <c r="M1046" s="9">
        <v>0</v>
      </c>
      <c r="N1046" s="5" t="s">
        <v>172</v>
      </c>
      <c r="O1046" s="32">
        <v>44616.5017742245</v>
      </c>
      <c r="P1046" s="33">
        <v>44616.535530706</v>
      </c>
      <c r="Q1046" s="28" t="s">
        <v>1775</v>
      </c>
      <c r="R1046" s="29" t="s">
        <v>3294</v>
      </c>
      <c r="S1046" s="28" t="s">
        <v>74</v>
      </c>
      <c r="T1046" s="28" t="s">
        <v>38</v>
      </c>
      <c r="U1046" s="5" t="s">
        <v>38</v>
      </c>
      <c r="V1046" s="28" t="s">
        <v>38</v>
      </c>
      <c r="W1046" s="7" t="s">
        <v>38</v>
      </c>
      <c r="X1046" s="7" t="s">
        <v>38</v>
      </c>
      <c r="Y1046" s="5" t="s">
        <v>38</v>
      </c>
      <c r="Z1046" s="5" t="s">
        <v>38</v>
      </c>
      <c r="AA1046" s="6" t="s">
        <v>1777</v>
      </c>
      <c r="AB1046" s="6" t="s">
        <v>800</v>
      </c>
      <c r="AC1046" s="6" t="s">
        <v>168</v>
      </c>
      <c r="AD1046" s="6" t="s">
        <v>1778</v>
      </c>
      <c r="AE1046" s="6" t="s">
        <v>38</v>
      </c>
    </row>
    <row r="1047">
      <c r="A1047" s="28" t="s">
        <v>3193</v>
      </c>
      <c r="B1047" s="6" t="s">
        <v>3192</v>
      </c>
      <c r="C1047" s="6" t="s">
        <v>2631</v>
      </c>
      <c r="D1047" s="7" t="s">
        <v>2632</v>
      </c>
      <c r="E1047" s="28" t="s">
        <v>2633</v>
      </c>
      <c r="F1047" s="5" t="s">
        <v>82</v>
      </c>
      <c r="G1047" s="6" t="s">
        <v>56</v>
      </c>
      <c r="H1047" s="6" t="s">
        <v>38</v>
      </c>
      <c r="I1047" s="6" t="s">
        <v>38</v>
      </c>
      <c r="J1047" s="8" t="s">
        <v>83</v>
      </c>
      <c r="K1047" s="5" t="s">
        <v>84</v>
      </c>
      <c r="L1047" s="7" t="s">
        <v>85</v>
      </c>
      <c r="M1047" s="9">
        <v>0</v>
      </c>
      <c r="N1047" s="5" t="s">
        <v>57</v>
      </c>
      <c r="O1047" s="32">
        <v>44616.5102982639</v>
      </c>
      <c r="P1047" s="33">
        <v>44616.5452488426</v>
      </c>
      <c r="Q1047" s="28" t="s">
        <v>3191</v>
      </c>
      <c r="R1047" s="29" t="s">
        <v>38</v>
      </c>
      <c r="S1047" s="28" t="s">
        <v>74</v>
      </c>
      <c r="T1047" s="28" t="s">
        <v>38</v>
      </c>
      <c r="U1047" s="5" t="s">
        <v>38</v>
      </c>
      <c r="V1047" s="28" t="s">
        <v>38</v>
      </c>
      <c r="W1047" s="7" t="s">
        <v>38</v>
      </c>
      <c r="X1047" s="7" t="s">
        <v>38</v>
      </c>
      <c r="Y1047" s="5" t="s">
        <v>38</v>
      </c>
      <c r="Z1047" s="5" t="s">
        <v>38</v>
      </c>
      <c r="AA1047" s="6" t="s">
        <v>38</v>
      </c>
      <c r="AB1047" s="6" t="s">
        <v>2128</v>
      </c>
      <c r="AC1047" s="6" t="s">
        <v>38</v>
      </c>
      <c r="AD1047" s="6" t="s">
        <v>38</v>
      </c>
      <c r="AE1047" s="6" t="s">
        <v>38</v>
      </c>
    </row>
    <row r="1048">
      <c r="A1048" s="28" t="s">
        <v>2824</v>
      </c>
      <c r="B1048" s="6" t="s">
        <v>2822</v>
      </c>
      <c r="C1048" s="6" t="s">
        <v>3295</v>
      </c>
      <c r="D1048" s="7" t="s">
        <v>2632</v>
      </c>
      <c r="E1048" s="28" t="s">
        <v>2633</v>
      </c>
      <c r="F1048" s="5" t="s">
        <v>407</v>
      </c>
      <c r="G1048" s="6" t="s">
        <v>68</v>
      </c>
      <c r="H1048" s="6" t="s">
        <v>38</v>
      </c>
      <c r="I1048" s="6" t="s">
        <v>38</v>
      </c>
      <c r="J1048" s="8" t="s">
        <v>395</v>
      </c>
      <c r="K1048" s="5" t="s">
        <v>396</v>
      </c>
      <c r="L1048" s="7" t="s">
        <v>397</v>
      </c>
      <c r="M1048" s="9">
        <v>0</v>
      </c>
      <c r="N1048" s="5" t="s">
        <v>270</v>
      </c>
      <c r="O1048" s="32">
        <v>44616.5143747685</v>
      </c>
      <c r="P1048" s="33">
        <v>44616.5481162037</v>
      </c>
      <c r="Q1048" s="28" t="s">
        <v>2821</v>
      </c>
      <c r="R1048" s="29" t="s">
        <v>38</v>
      </c>
      <c r="S1048" s="28" t="s">
        <v>74</v>
      </c>
      <c r="T1048" s="28" t="s">
        <v>409</v>
      </c>
      <c r="U1048" s="5" t="s">
        <v>410</v>
      </c>
      <c r="V1048" s="28" t="s">
        <v>399</v>
      </c>
      <c r="W1048" s="7" t="s">
        <v>38</v>
      </c>
      <c r="X1048" s="7" t="s">
        <v>38</v>
      </c>
      <c r="Y1048" s="5" t="s">
        <v>38</v>
      </c>
      <c r="Z1048" s="5" t="s">
        <v>38</v>
      </c>
      <c r="AA1048" s="6" t="s">
        <v>38</v>
      </c>
      <c r="AB1048" s="6" t="s">
        <v>38</v>
      </c>
      <c r="AC1048" s="6" t="s">
        <v>38</v>
      </c>
      <c r="AD1048" s="6" t="s">
        <v>38</v>
      </c>
      <c r="AE1048" s="6" t="s">
        <v>38</v>
      </c>
    </row>
    <row r="1049">
      <c r="A1049" s="28" t="s">
        <v>649</v>
      </c>
      <c r="B1049" s="6" t="s">
        <v>648</v>
      </c>
      <c r="C1049" s="6" t="s">
        <v>571</v>
      </c>
      <c r="D1049" s="7" t="s">
        <v>572</v>
      </c>
      <c r="E1049" s="28" t="s">
        <v>573</v>
      </c>
      <c r="F1049" s="5" t="s">
        <v>22</v>
      </c>
      <c r="G1049" s="6" t="s">
        <v>38</v>
      </c>
      <c r="H1049" s="6" t="s">
        <v>38</v>
      </c>
      <c r="I1049" s="6" t="s">
        <v>38</v>
      </c>
      <c r="J1049" s="8" t="s">
        <v>574</v>
      </c>
      <c r="K1049" s="5" t="s">
        <v>575</v>
      </c>
      <c r="L1049" s="7" t="s">
        <v>149</v>
      </c>
      <c r="M1049" s="9">
        <v>0</v>
      </c>
      <c r="N1049" s="5" t="s">
        <v>270</v>
      </c>
      <c r="O1049" s="32">
        <v>44616.5163969097</v>
      </c>
      <c r="P1049" s="33">
        <v>44616.5179988079</v>
      </c>
      <c r="Q1049" s="28" t="s">
        <v>647</v>
      </c>
      <c r="R1049" s="29" t="s">
        <v>38</v>
      </c>
      <c r="S1049" s="28" t="s">
        <v>74</v>
      </c>
      <c r="T1049" s="28" t="s">
        <v>271</v>
      </c>
      <c r="U1049" s="5" t="s">
        <v>266</v>
      </c>
      <c r="V1049" s="28" t="s">
        <v>149</v>
      </c>
      <c r="W1049" s="7" t="s">
        <v>650</v>
      </c>
      <c r="X1049" s="7" t="s">
        <v>314</v>
      </c>
      <c r="Y1049" s="5" t="s">
        <v>78</v>
      </c>
      <c r="Z1049" s="5" t="s">
        <v>3147</v>
      </c>
      <c r="AA1049" s="6" t="s">
        <v>38</v>
      </c>
      <c r="AB1049" s="6" t="s">
        <v>38</v>
      </c>
      <c r="AC1049" s="6" t="s">
        <v>38</v>
      </c>
      <c r="AD1049" s="6" t="s">
        <v>38</v>
      </c>
      <c r="AE1049" s="6" t="s">
        <v>38</v>
      </c>
    </row>
    <row r="1050">
      <c r="A1050" s="28" t="s">
        <v>1273</v>
      </c>
      <c r="B1050" s="6" t="s">
        <v>1272</v>
      </c>
      <c r="C1050" s="6" t="s">
        <v>1246</v>
      </c>
      <c r="D1050" s="7" t="s">
        <v>1247</v>
      </c>
      <c r="E1050" s="28" t="s">
        <v>1248</v>
      </c>
      <c r="F1050" s="5" t="s">
        <v>22</v>
      </c>
      <c r="G1050" s="6" t="s">
        <v>68</v>
      </c>
      <c r="H1050" s="6" t="s">
        <v>38</v>
      </c>
      <c r="I1050" s="6" t="s">
        <v>38</v>
      </c>
      <c r="J1050" s="8" t="s">
        <v>205</v>
      </c>
      <c r="K1050" s="5" t="s">
        <v>206</v>
      </c>
      <c r="L1050" s="7" t="s">
        <v>207</v>
      </c>
      <c r="M1050" s="9">
        <v>0</v>
      </c>
      <c r="N1050" s="5" t="s">
        <v>270</v>
      </c>
      <c r="O1050" s="32">
        <v>44616.5180183681</v>
      </c>
      <c r="P1050" s="33">
        <v>44616.5448283912</v>
      </c>
      <c r="Q1050" s="28" t="s">
        <v>1271</v>
      </c>
      <c r="R1050" s="29" t="s">
        <v>38</v>
      </c>
      <c r="S1050" s="28" t="s">
        <v>74</v>
      </c>
      <c r="T1050" s="28" t="s">
        <v>271</v>
      </c>
      <c r="U1050" s="5" t="s">
        <v>266</v>
      </c>
      <c r="V1050" s="28" t="s">
        <v>207</v>
      </c>
      <c r="W1050" s="7" t="s">
        <v>1274</v>
      </c>
      <c r="X1050" s="7" t="s">
        <v>314</v>
      </c>
      <c r="Y1050" s="5" t="s">
        <v>78</v>
      </c>
      <c r="Z1050" s="5" t="s">
        <v>3214</v>
      </c>
      <c r="AA1050" s="6" t="s">
        <v>38</v>
      </c>
      <c r="AB1050" s="6" t="s">
        <v>38</v>
      </c>
      <c r="AC1050" s="6" t="s">
        <v>38</v>
      </c>
      <c r="AD1050" s="6" t="s">
        <v>38</v>
      </c>
      <c r="AE1050" s="6" t="s">
        <v>38</v>
      </c>
    </row>
    <row r="1051">
      <c r="A1051" s="30" t="s">
        <v>1848</v>
      </c>
      <c r="B1051" s="6" t="s">
        <v>1843</v>
      </c>
      <c r="C1051" s="6" t="s">
        <v>1844</v>
      </c>
      <c r="D1051" s="7" t="s">
        <v>1845</v>
      </c>
      <c r="E1051" s="28" t="s">
        <v>1846</v>
      </c>
      <c r="F1051" s="5" t="s">
        <v>692</v>
      </c>
      <c r="G1051" s="6" t="s">
        <v>68</v>
      </c>
      <c r="H1051" s="6" t="s">
        <v>38</v>
      </c>
      <c r="I1051" s="6" t="s">
        <v>38</v>
      </c>
      <c r="J1051" s="8" t="s">
        <v>296</v>
      </c>
      <c r="K1051" s="5" t="s">
        <v>297</v>
      </c>
      <c r="L1051" s="7" t="s">
        <v>298</v>
      </c>
      <c r="M1051" s="9">
        <v>0</v>
      </c>
      <c r="N1051" s="5" t="s">
        <v>72</v>
      </c>
      <c r="O1051" s="32">
        <v>44616.5213725694</v>
      </c>
      <c r="Q1051" s="28" t="s">
        <v>1842</v>
      </c>
      <c r="R1051" s="29" t="s">
        <v>3296</v>
      </c>
      <c r="S1051" s="28" t="s">
        <v>74</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1996</v>
      </c>
      <c r="B1052" s="6" t="s">
        <v>1994</v>
      </c>
      <c r="C1052" s="6" t="s">
        <v>1844</v>
      </c>
      <c r="D1052" s="7" t="s">
        <v>1845</v>
      </c>
      <c r="E1052" s="28" t="s">
        <v>1846</v>
      </c>
      <c r="F1052" s="5" t="s">
        <v>82</v>
      </c>
      <c r="G1052" s="6" t="s">
        <v>56</v>
      </c>
      <c r="H1052" s="6" t="s">
        <v>38</v>
      </c>
      <c r="I1052" s="6" t="s">
        <v>38</v>
      </c>
      <c r="J1052" s="8" t="s">
        <v>83</v>
      </c>
      <c r="K1052" s="5" t="s">
        <v>84</v>
      </c>
      <c r="L1052" s="7" t="s">
        <v>85</v>
      </c>
      <c r="M1052" s="9">
        <v>0</v>
      </c>
      <c r="N1052" s="5" t="s">
        <v>172</v>
      </c>
      <c r="O1052" s="32">
        <v>44616.5213729514</v>
      </c>
      <c r="P1052" s="33">
        <v>44616.5294771644</v>
      </c>
      <c r="Q1052" s="28" t="s">
        <v>1993</v>
      </c>
      <c r="R1052" s="29" t="s">
        <v>3297</v>
      </c>
      <c r="S1052" s="28" t="s">
        <v>74</v>
      </c>
      <c r="T1052" s="28" t="s">
        <v>38</v>
      </c>
      <c r="U1052" s="5" t="s">
        <v>38</v>
      </c>
      <c r="V1052" s="28" t="s">
        <v>361</v>
      </c>
      <c r="W1052" s="7" t="s">
        <v>38</v>
      </c>
      <c r="X1052" s="7" t="s">
        <v>38</v>
      </c>
      <c r="Y1052" s="5" t="s">
        <v>38</v>
      </c>
      <c r="Z1052" s="5" t="s">
        <v>38</v>
      </c>
      <c r="AA1052" s="6" t="s">
        <v>38</v>
      </c>
      <c r="AB1052" s="6" t="s">
        <v>165</v>
      </c>
      <c r="AC1052" s="6" t="s">
        <v>38</v>
      </c>
      <c r="AD1052" s="6" t="s">
        <v>38</v>
      </c>
      <c r="AE1052" s="6" t="s">
        <v>38</v>
      </c>
    </row>
    <row r="1053">
      <c r="A1053" s="28" t="s">
        <v>2002</v>
      </c>
      <c r="B1053" s="6" t="s">
        <v>2001</v>
      </c>
      <c r="C1053" s="6" t="s">
        <v>1844</v>
      </c>
      <c r="D1053" s="7" t="s">
        <v>1845</v>
      </c>
      <c r="E1053" s="28" t="s">
        <v>1846</v>
      </c>
      <c r="F1053" s="5" t="s">
        <v>22</v>
      </c>
      <c r="G1053" s="6" t="s">
        <v>68</v>
      </c>
      <c r="H1053" s="6" t="s">
        <v>38</v>
      </c>
      <c r="I1053" s="6" t="s">
        <v>38</v>
      </c>
      <c r="J1053" s="8" t="s">
        <v>359</v>
      </c>
      <c r="K1053" s="5" t="s">
        <v>360</v>
      </c>
      <c r="L1053" s="7" t="s">
        <v>361</v>
      </c>
      <c r="M1053" s="9">
        <v>0</v>
      </c>
      <c r="N1053" s="5" t="s">
        <v>270</v>
      </c>
      <c r="O1053" s="32">
        <v>44616.5213731134</v>
      </c>
      <c r="P1053" s="33">
        <v>44616.5397912384</v>
      </c>
      <c r="Q1053" s="28" t="s">
        <v>2000</v>
      </c>
      <c r="R1053" s="29" t="s">
        <v>38</v>
      </c>
      <c r="S1053" s="28" t="s">
        <v>74</v>
      </c>
      <c r="T1053" s="28" t="s">
        <v>271</v>
      </c>
      <c r="U1053" s="5" t="s">
        <v>266</v>
      </c>
      <c r="V1053" s="28" t="s">
        <v>361</v>
      </c>
      <c r="W1053" s="7" t="s">
        <v>2003</v>
      </c>
      <c r="X1053" s="7" t="s">
        <v>314</v>
      </c>
      <c r="Y1053" s="5" t="s">
        <v>78</v>
      </c>
      <c r="Z1053" s="5" t="s">
        <v>3103</v>
      </c>
      <c r="AA1053" s="6" t="s">
        <v>38</v>
      </c>
      <c r="AB1053" s="6" t="s">
        <v>38</v>
      </c>
      <c r="AC1053" s="6" t="s">
        <v>38</v>
      </c>
      <c r="AD1053" s="6" t="s">
        <v>38</v>
      </c>
      <c r="AE1053" s="6" t="s">
        <v>38</v>
      </c>
    </row>
    <row r="1054">
      <c r="A1054" s="28" t="s">
        <v>2006</v>
      </c>
      <c r="B1054" s="6" t="s">
        <v>2005</v>
      </c>
      <c r="C1054" s="6" t="s">
        <v>1844</v>
      </c>
      <c r="D1054" s="7" t="s">
        <v>1845</v>
      </c>
      <c r="E1054" s="28" t="s">
        <v>1846</v>
      </c>
      <c r="F1054" s="5" t="s">
        <v>22</v>
      </c>
      <c r="G1054" s="6" t="s">
        <v>68</v>
      </c>
      <c r="H1054" s="6" t="s">
        <v>38</v>
      </c>
      <c r="I1054" s="6" t="s">
        <v>38</v>
      </c>
      <c r="J1054" s="8" t="s">
        <v>359</v>
      </c>
      <c r="K1054" s="5" t="s">
        <v>360</v>
      </c>
      <c r="L1054" s="7" t="s">
        <v>361</v>
      </c>
      <c r="M1054" s="9">
        <v>0</v>
      </c>
      <c r="N1054" s="5" t="s">
        <v>72</v>
      </c>
      <c r="O1054" s="32">
        <v>44616.5213872338</v>
      </c>
      <c r="P1054" s="33">
        <v>44616.5526154745</v>
      </c>
      <c r="Q1054" s="28" t="s">
        <v>2004</v>
      </c>
      <c r="R1054" s="29" t="s">
        <v>3298</v>
      </c>
      <c r="S1054" s="28" t="s">
        <v>74</v>
      </c>
      <c r="T1054" s="28" t="s">
        <v>271</v>
      </c>
      <c r="U1054" s="5" t="s">
        <v>266</v>
      </c>
      <c r="V1054" s="28" t="s">
        <v>361</v>
      </c>
      <c r="W1054" s="7" t="s">
        <v>2007</v>
      </c>
      <c r="X1054" s="7" t="s">
        <v>314</v>
      </c>
      <c r="Y1054" s="5" t="s">
        <v>533</v>
      </c>
      <c r="Z1054" s="5" t="s">
        <v>38</v>
      </c>
      <c r="AA1054" s="6" t="s">
        <v>38</v>
      </c>
      <c r="AB1054" s="6" t="s">
        <v>38</v>
      </c>
      <c r="AC1054" s="6" t="s">
        <v>38</v>
      </c>
      <c r="AD1054" s="6" t="s">
        <v>38</v>
      </c>
      <c r="AE1054" s="6" t="s">
        <v>38</v>
      </c>
    </row>
    <row r="1055">
      <c r="A1055" s="28" t="s">
        <v>2010</v>
      </c>
      <c r="B1055" s="6" t="s">
        <v>2009</v>
      </c>
      <c r="C1055" s="6" t="s">
        <v>1844</v>
      </c>
      <c r="D1055" s="7" t="s">
        <v>1845</v>
      </c>
      <c r="E1055" s="28" t="s">
        <v>1846</v>
      </c>
      <c r="F1055" s="5" t="s">
        <v>22</v>
      </c>
      <c r="G1055" s="6" t="s">
        <v>68</v>
      </c>
      <c r="H1055" s="6" t="s">
        <v>38</v>
      </c>
      <c r="I1055" s="6" t="s">
        <v>38</v>
      </c>
      <c r="J1055" s="8" t="s">
        <v>359</v>
      </c>
      <c r="K1055" s="5" t="s">
        <v>360</v>
      </c>
      <c r="L1055" s="7" t="s">
        <v>361</v>
      </c>
      <c r="M1055" s="9">
        <v>0</v>
      </c>
      <c r="N1055" s="5" t="s">
        <v>72</v>
      </c>
      <c r="O1055" s="32">
        <v>44616.5214008102</v>
      </c>
      <c r="P1055" s="33">
        <v>44616.5577558681</v>
      </c>
      <c r="Q1055" s="28" t="s">
        <v>2008</v>
      </c>
      <c r="R1055" s="29" t="s">
        <v>3299</v>
      </c>
      <c r="S1055" s="28" t="s">
        <v>74</v>
      </c>
      <c r="T1055" s="28" t="s">
        <v>265</v>
      </c>
      <c r="U1055" s="5" t="s">
        <v>266</v>
      </c>
      <c r="V1055" s="28" t="s">
        <v>361</v>
      </c>
      <c r="W1055" s="7" t="s">
        <v>2011</v>
      </c>
      <c r="X1055" s="7" t="s">
        <v>314</v>
      </c>
      <c r="Y1055" s="5" t="s">
        <v>332</v>
      </c>
      <c r="Z1055" s="5" t="s">
        <v>38</v>
      </c>
      <c r="AA1055" s="6" t="s">
        <v>38</v>
      </c>
      <c r="AB1055" s="6" t="s">
        <v>38</v>
      </c>
      <c r="AC1055" s="6" t="s">
        <v>38</v>
      </c>
      <c r="AD1055" s="6" t="s">
        <v>38</v>
      </c>
      <c r="AE1055" s="6" t="s">
        <v>38</v>
      </c>
    </row>
    <row r="1056">
      <c r="A1056" s="28" t="s">
        <v>3023</v>
      </c>
      <c r="B1056" s="6" t="s">
        <v>2013</v>
      </c>
      <c r="C1056" s="6" t="s">
        <v>3300</v>
      </c>
      <c r="D1056" s="7" t="s">
        <v>1845</v>
      </c>
      <c r="E1056" s="28" t="s">
        <v>1846</v>
      </c>
      <c r="F1056" s="5" t="s">
        <v>22</v>
      </c>
      <c r="G1056" s="6" t="s">
        <v>68</v>
      </c>
      <c r="H1056" s="6" t="s">
        <v>38</v>
      </c>
      <c r="I1056" s="6" t="s">
        <v>38</v>
      </c>
      <c r="J1056" s="8" t="s">
        <v>205</v>
      </c>
      <c r="K1056" s="5" t="s">
        <v>206</v>
      </c>
      <c r="L1056" s="7" t="s">
        <v>207</v>
      </c>
      <c r="M1056" s="9">
        <v>0</v>
      </c>
      <c r="N1056" s="5" t="s">
        <v>270</v>
      </c>
      <c r="O1056" s="32">
        <v>44616.5214123843</v>
      </c>
      <c r="P1056" s="33">
        <v>44616.5322653935</v>
      </c>
      <c r="Q1056" s="28" t="s">
        <v>3021</v>
      </c>
      <c r="R1056" s="29" t="s">
        <v>38</v>
      </c>
      <c r="S1056" s="28" t="s">
        <v>74</v>
      </c>
      <c r="T1056" s="28" t="s">
        <v>271</v>
      </c>
      <c r="U1056" s="5" t="s">
        <v>266</v>
      </c>
      <c r="V1056" s="28" t="s">
        <v>207</v>
      </c>
      <c r="W1056" s="7" t="s">
        <v>3024</v>
      </c>
      <c r="X1056" s="7" t="s">
        <v>314</v>
      </c>
      <c r="Y1056" s="5" t="s">
        <v>533</v>
      </c>
      <c r="Z1056" s="5" t="s">
        <v>3214</v>
      </c>
      <c r="AA1056" s="6" t="s">
        <v>38</v>
      </c>
      <c r="AB1056" s="6" t="s">
        <v>38</v>
      </c>
      <c r="AC1056" s="6" t="s">
        <v>38</v>
      </c>
      <c r="AD1056" s="6" t="s">
        <v>38</v>
      </c>
      <c r="AE1056" s="6" t="s">
        <v>38</v>
      </c>
    </row>
    <row r="1057">
      <c r="A1057" s="28" t="s">
        <v>3026</v>
      </c>
      <c r="B1057" s="6" t="s">
        <v>2016</v>
      </c>
      <c r="C1057" s="6" t="s">
        <v>3300</v>
      </c>
      <c r="D1057" s="7" t="s">
        <v>1845</v>
      </c>
      <c r="E1057" s="28" t="s">
        <v>1846</v>
      </c>
      <c r="F1057" s="5" t="s">
        <v>22</v>
      </c>
      <c r="G1057" s="6" t="s">
        <v>68</v>
      </c>
      <c r="H1057" s="6" t="s">
        <v>38</v>
      </c>
      <c r="I1057" s="6" t="s">
        <v>38</v>
      </c>
      <c r="J1057" s="8" t="s">
        <v>205</v>
      </c>
      <c r="K1057" s="5" t="s">
        <v>206</v>
      </c>
      <c r="L1057" s="7" t="s">
        <v>207</v>
      </c>
      <c r="M1057" s="9">
        <v>0</v>
      </c>
      <c r="N1057" s="5" t="s">
        <v>270</v>
      </c>
      <c r="O1057" s="32">
        <v>44616.521431169</v>
      </c>
      <c r="P1057" s="33">
        <v>44616.5369949884</v>
      </c>
      <c r="Q1057" s="28" t="s">
        <v>3025</v>
      </c>
      <c r="R1057" s="29" t="s">
        <v>38</v>
      </c>
      <c r="S1057" s="28" t="s">
        <v>74</v>
      </c>
      <c r="T1057" s="28" t="s">
        <v>271</v>
      </c>
      <c r="U1057" s="5" t="s">
        <v>266</v>
      </c>
      <c r="V1057" s="28" t="s">
        <v>207</v>
      </c>
      <c r="W1057" s="7" t="s">
        <v>3027</v>
      </c>
      <c r="X1057" s="7" t="s">
        <v>314</v>
      </c>
      <c r="Y1057" s="5" t="s">
        <v>533</v>
      </c>
      <c r="Z1057" s="5" t="s">
        <v>3214</v>
      </c>
      <c r="AA1057" s="6" t="s">
        <v>38</v>
      </c>
      <c r="AB1057" s="6" t="s">
        <v>38</v>
      </c>
      <c r="AC1057" s="6" t="s">
        <v>38</v>
      </c>
      <c r="AD1057" s="6" t="s">
        <v>38</v>
      </c>
      <c r="AE1057" s="6" t="s">
        <v>38</v>
      </c>
    </row>
    <row r="1058">
      <c r="A1058" s="28" t="s">
        <v>1280</v>
      </c>
      <c r="B1058" s="6" t="s">
        <v>1279</v>
      </c>
      <c r="C1058" s="6" t="s">
        <v>1246</v>
      </c>
      <c r="D1058" s="7" t="s">
        <v>1247</v>
      </c>
      <c r="E1058" s="28" t="s">
        <v>1248</v>
      </c>
      <c r="F1058" s="5" t="s">
        <v>22</v>
      </c>
      <c r="G1058" s="6" t="s">
        <v>68</v>
      </c>
      <c r="H1058" s="6" t="s">
        <v>38</v>
      </c>
      <c r="I1058" s="6" t="s">
        <v>38</v>
      </c>
      <c r="J1058" s="8" t="s">
        <v>205</v>
      </c>
      <c r="K1058" s="5" t="s">
        <v>206</v>
      </c>
      <c r="L1058" s="7" t="s">
        <v>207</v>
      </c>
      <c r="M1058" s="9">
        <v>0</v>
      </c>
      <c r="N1058" s="5" t="s">
        <v>270</v>
      </c>
      <c r="O1058" s="32">
        <v>44616.5216349884</v>
      </c>
      <c r="P1058" s="33">
        <v>44616.5448285532</v>
      </c>
      <c r="Q1058" s="28" t="s">
        <v>1278</v>
      </c>
      <c r="R1058" s="29" t="s">
        <v>38</v>
      </c>
      <c r="S1058" s="28" t="s">
        <v>74</v>
      </c>
      <c r="T1058" s="28" t="s">
        <v>271</v>
      </c>
      <c r="U1058" s="5" t="s">
        <v>266</v>
      </c>
      <c r="V1058" s="28" t="s">
        <v>207</v>
      </c>
      <c r="W1058" s="7" t="s">
        <v>1281</v>
      </c>
      <c r="X1058" s="7" t="s">
        <v>314</v>
      </c>
      <c r="Y1058" s="5" t="s">
        <v>78</v>
      </c>
      <c r="Z1058" s="5" t="s">
        <v>3214</v>
      </c>
      <c r="AA1058" s="6" t="s">
        <v>38</v>
      </c>
      <c r="AB1058" s="6" t="s">
        <v>38</v>
      </c>
      <c r="AC1058" s="6" t="s">
        <v>38</v>
      </c>
      <c r="AD1058" s="6" t="s">
        <v>38</v>
      </c>
      <c r="AE1058" s="6" t="s">
        <v>38</v>
      </c>
    </row>
    <row r="1059">
      <c r="A1059" s="28" t="s">
        <v>3213</v>
      </c>
      <c r="B1059" s="6" t="s">
        <v>242</v>
      </c>
      <c r="C1059" s="6" t="s">
        <v>922</v>
      </c>
      <c r="D1059" s="7" t="s">
        <v>923</v>
      </c>
      <c r="E1059" s="28" t="s">
        <v>924</v>
      </c>
      <c r="F1059" s="5" t="s">
        <v>82</v>
      </c>
      <c r="G1059" s="6" t="s">
        <v>38</v>
      </c>
      <c r="H1059" s="6" t="s">
        <v>38</v>
      </c>
      <c r="I1059" s="6" t="s">
        <v>38</v>
      </c>
      <c r="J1059" s="8" t="s">
        <v>83</v>
      </c>
      <c r="K1059" s="5" t="s">
        <v>84</v>
      </c>
      <c r="L1059" s="7" t="s">
        <v>85</v>
      </c>
      <c r="M1059" s="9">
        <v>0</v>
      </c>
      <c r="N1059" s="5" t="s">
        <v>57</v>
      </c>
      <c r="O1059" s="32">
        <v>44616.5235229977</v>
      </c>
      <c r="P1059" s="33">
        <v>44616.5250253125</v>
      </c>
      <c r="Q1059" s="28" t="s">
        <v>2909</v>
      </c>
      <c r="R1059" s="29" t="s">
        <v>38</v>
      </c>
      <c r="S1059" s="28" t="s">
        <v>74</v>
      </c>
      <c r="T1059" s="28" t="s">
        <v>38</v>
      </c>
      <c r="U1059" s="5" t="s">
        <v>38</v>
      </c>
      <c r="V1059" s="28" t="s">
        <v>38</v>
      </c>
      <c r="W1059" s="7" t="s">
        <v>38</v>
      </c>
      <c r="X1059" s="7" t="s">
        <v>38</v>
      </c>
      <c r="Y1059" s="5" t="s">
        <v>38</v>
      </c>
      <c r="Z1059" s="5" t="s">
        <v>38</v>
      </c>
      <c r="AA1059" s="6" t="s">
        <v>38</v>
      </c>
      <c r="AB1059" s="6" t="s">
        <v>2910</v>
      </c>
      <c r="AC1059" s="6" t="s">
        <v>248</v>
      </c>
      <c r="AD1059" s="6" t="s">
        <v>2911</v>
      </c>
      <c r="AE1059" s="6" t="s">
        <v>38</v>
      </c>
    </row>
    <row r="1060">
      <c r="A1060" s="28" t="s">
        <v>653</v>
      </c>
      <c r="B1060" s="6" t="s">
        <v>652</v>
      </c>
      <c r="C1060" s="6" t="s">
        <v>571</v>
      </c>
      <c r="D1060" s="7" t="s">
        <v>572</v>
      </c>
      <c r="E1060" s="28" t="s">
        <v>573</v>
      </c>
      <c r="F1060" s="5" t="s">
        <v>22</v>
      </c>
      <c r="G1060" s="6" t="s">
        <v>38</v>
      </c>
      <c r="H1060" s="6" t="s">
        <v>38</v>
      </c>
      <c r="I1060" s="6" t="s">
        <v>38</v>
      </c>
      <c r="J1060" s="8" t="s">
        <v>574</v>
      </c>
      <c r="K1060" s="5" t="s">
        <v>575</v>
      </c>
      <c r="L1060" s="7" t="s">
        <v>149</v>
      </c>
      <c r="M1060" s="9">
        <v>0</v>
      </c>
      <c r="N1060" s="5" t="s">
        <v>270</v>
      </c>
      <c r="O1060" s="32">
        <v>44616.5249940162</v>
      </c>
      <c r="P1060" s="33">
        <v>44616.5267611921</v>
      </c>
      <c r="Q1060" s="28" t="s">
        <v>651</v>
      </c>
      <c r="R1060" s="29" t="s">
        <v>38</v>
      </c>
      <c r="S1060" s="28" t="s">
        <v>74</v>
      </c>
      <c r="T1060" s="28" t="s">
        <v>654</v>
      </c>
      <c r="U1060" s="5" t="s">
        <v>266</v>
      </c>
      <c r="V1060" s="28" t="s">
        <v>149</v>
      </c>
      <c r="W1060" s="7" t="s">
        <v>655</v>
      </c>
      <c r="X1060" s="7" t="s">
        <v>314</v>
      </c>
      <c r="Y1060" s="5" t="s">
        <v>78</v>
      </c>
      <c r="Z1060" s="5" t="s">
        <v>3147</v>
      </c>
      <c r="AA1060" s="6" t="s">
        <v>38</v>
      </c>
      <c r="AB1060" s="6" t="s">
        <v>38</v>
      </c>
      <c r="AC1060" s="6" t="s">
        <v>38</v>
      </c>
      <c r="AD1060" s="6" t="s">
        <v>38</v>
      </c>
      <c r="AE1060" s="6" t="s">
        <v>38</v>
      </c>
    </row>
    <row r="1061">
      <c r="A1061" s="28" t="s">
        <v>1284</v>
      </c>
      <c r="B1061" s="6" t="s">
        <v>1283</v>
      </c>
      <c r="C1061" s="6" t="s">
        <v>3301</v>
      </c>
      <c r="D1061" s="7" t="s">
        <v>1247</v>
      </c>
      <c r="E1061" s="28" t="s">
        <v>1248</v>
      </c>
      <c r="F1061" s="5" t="s">
        <v>22</v>
      </c>
      <c r="G1061" s="6" t="s">
        <v>68</v>
      </c>
      <c r="H1061" s="6" t="s">
        <v>38</v>
      </c>
      <c r="I1061" s="6" t="s">
        <v>38</v>
      </c>
      <c r="J1061" s="8" t="s">
        <v>359</v>
      </c>
      <c r="K1061" s="5" t="s">
        <v>360</v>
      </c>
      <c r="L1061" s="7" t="s">
        <v>361</v>
      </c>
      <c r="M1061" s="9">
        <v>0</v>
      </c>
      <c r="N1061" s="5" t="s">
        <v>270</v>
      </c>
      <c r="O1061" s="32">
        <v>44616.5255147801</v>
      </c>
      <c r="P1061" s="33">
        <v>44616.5448287384</v>
      </c>
      <c r="Q1061" s="28" t="s">
        <v>1282</v>
      </c>
      <c r="R1061" s="29" t="s">
        <v>38</v>
      </c>
      <c r="S1061" s="28" t="s">
        <v>74</v>
      </c>
      <c r="T1061" s="28" t="s">
        <v>271</v>
      </c>
      <c r="U1061" s="5" t="s">
        <v>266</v>
      </c>
      <c r="V1061" s="28" t="s">
        <v>361</v>
      </c>
      <c r="W1061" s="7" t="s">
        <v>1285</v>
      </c>
      <c r="X1061" s="7" t="s">
        <v>314</v>
      </c>
      <c r="Y1061" s="5" t="s">
        <v>78</v>
      </c>
      <c r="Z1061" s="5" t="s">
        <v>3103</v>
      </c>
      <c r="AA1061" s="6" t="s">
        <v>38</v>
      </c>
      <c r="AB1061" s="6" t="s">
        <v>38</v>
      </c>
      <c r="AC1061" s="6" t="s">
        <v>38</v>
      </c>
      <c r="AD1061" s="6" t="s">
        <v>38</v>
      </c>
      <c r="AE1061" s="6" t="s">
        <v>38</v>
      </c>
    </row>
    <row r="1062">
      <c r="A1062" s="28" t="s">
        <v>2645</v>
      </c>
      <c r="B1062" s="6" t="s">
        <v>2644</v>
      </c>
      <c r="C1062" s="6" t="s">
        <v>1246</v>
      </c>
      <c r="D1062" s="7" t="s">
        <v>1247</v>
      </c>
      <c r="E1062" s="28" t="s">
        <v>1248</v>
      </c>
      <c r="F1062" s="5" t="s">
        <v>22</v>
      </c>
      <c r="G1062" s="6" t="s">
        <v>68</v>
      </c>
      <c r="H1062" s="6" t="s">
        <v>38</v>
      </c>
      <c r="I1062" s="6" t="s">
        <v>38</v>
      </c>
      <c r="J1062" s="8" t="s">
        <v>341</v>
      </c>
      <c r="K1062" s="5" t="s">
        <v>342</v>
      </c>
      <c r="L1062" s="7" t="s">
        <v>226</v>
      </c>
      <c r="M1062" s="9">
        <v>0</v>
      </c>
      <c r="N1062" s="5" t="s">
        <v>270</v>
      </c>
      <c r="O1062" s="32">
        <v>44616.5311175926</v>
      </c>
      <c r="P1062" s="33">
        <v>44616.5448289352</v>
      </c>
      <c r="Q1062" s="28" t="s">
        <v>2643</v>
      </c>
      <c r="R1062" s="29" t="s">
        <v>38</v>
      </c>
      <c r="S1062" s="28" t="s">
        <v>74</v>
      </c>
      <c r="T1062" s="28" t="s">
        <v>265</v>
      </c>
      <c r="U1062" s="5" t="s">
        <v>266</v>
      </c>
      <c r="V1062" s="28" t="s">
        <v>226</v>
      </c>
      <c r="W1062" s="7" t="s">
        <v>2646</v>
      </c>
      <c r="X1062" s="7" t="s">
        <v>314</v>
      </c>
      <c r="Y1062" s="5" t="s">
        <v>78</v>
      </c>
      <c r="Z1062" s="5" t="s">
        <v>2531</v>
      </c>
      <c r="AA1062" s="6" t="s">
        <v>38</v>
      </c>
      <c r="AB1062" s="6" t="s">
        <v>38</v>
      </c>
      <c r="AC1062" s="6" t="s">
        <v>38</v>
      </c>
      <c r="AD1062" s="6" t="s">
        <v>38</v>
      </c>
      <c r="AE1062" s="6" t="s">
        <v>38</v>
      </c>
    </row>
    <row r="1063">
      <c r="A1063" s="28" t="s">
        <v>2705</v>
      </c>
      <c r="B1063" s="6" t="s">
        <v>2704</v>
      </c>
      <c r="C1063" s="6" t="s">
        <v>3302</v>
      </c>
      <c r="D1063" s="7" t="s">
        <v>1247</v>
      </c>
      <c r="E1063" s="28" t="s">
        <v>1248</v>
      </c>
      <c r="F1063" s="5" t="s">
        <v>22</v>
      </c>
      <c r="G1063" s="6" t="s">
        <v>68</v>
      </c>
      <c r="H1063" s="6" t="s">
        <v>38</v>
      </c>
      <c r="I1063" s="6" t="s">
        <v>38</v>
      </c>
      <c r="J1063" s="8" t="s">
        <v>341</v>
      </c>
      <c r="K1063" s="5" t="s">
        <v>342</v>
      </c>
      <c r="L1063" s="7" t="s">
        <v>226</v>
      </c>
      <c r="M1063" s="9">
        <v>0</v>
      </c>
      <c r="N1063" s="5" t="s">
        <v>270</v>
      </c>
      <c r="O1063" s="32">
        <v>44616.5344956019</v>
      </c>
      <c r="P1063" s="33">
        <v>44616.5448289352</v>
      </c>
      <c r="Q1063" s="28" t="s">
        <v>2703</v>
      </c>
      <c r="R1063" s="29" t="s">
        <v>38</v>
      </c>
      <c r="S1063" s="28" t="s">
        <v>74</v>
      </c>
      <c r="T1063" s="28" t="s">
        <v>265</v>
      </c>
      <c r="U1063" s="5" t="s">
        <v>266</v>
      </c>
      <c r="V1063" s="28" t="s">
        <v>226</v>
      </c>
      <c r="W1063" s="7" t="s">
        <v>2706</v>
      </c>
      <c r="X1063" s="7" t="s">
        <v>314</v>
      </c>
      <c r="Y1063" s="5" t="s">
        <v>78</v>
      </c>
      <c r="Z1063" s="5" t="s">
        <v>2531</v>
      </c>
      <c r="AA1063" s="6" t="s">
        <v>38</v>
      </c>
      <c r="AB1063" s="6" t="s">
        <v>38</v>
      </c>
      <c r="AC1063" s="6" t="s">
        <v>38</v>
      </c>
      <c r="AD1063" s="6" t="s">
        <v>38</v>
      </c>
      <c r="AE1063" s="6" t="s">
        <v>38</v>
      </c>
    </row>
    <row r="1064">
      <c r="A1064" s="28" t="s">
        <v>2812</v>
      </c>
      <c r="B1064" s="6" t="s">
        <v>2811</v>
      </c>
      <c r="C1064" s="6" t="s">
        <v>3303</v>
      </c>
      <c r="D1064" s="7" t="s">
        <v>1247</v>
      </c>
      <c r="E1064" s="28" t="s">
        <v>1248</v>
      </c>
      <c r="F1064" s="5" t="s">
        <v>22</v>
      </c>
      <c r="G1064" s="6" t="s">
        <v>68</v>
      </c>
      <c r="H1064" s="6" t="s">
        <v>38</v>
      </c>
      <c r="I1064" s="6" t="s">
        <v>38</v>
      </c>
      <c r="J1064" s="8" t="s">
        <v>341</v>
      </c>
      <c r="K1064" s="5" t="s">
        <v>342</v>
      </c>
      <c r="L1064" s="7" t="s">
        <v>226</v>
      </c>
      <c r="M1064" s="9">
        <v>0</v>
      </c>
      <c r="N1064" s="5" t="s">
        <v>270</v>
      </c>
      <c r="O1064" s="32">
        <v>44616.5370398495</v>
      </c>
      <c r="P1064" s="33">
        <v>44616.5448291319</v>
      </c>
      <c r="Q1064" s="28" t="s">
        <v>2810</v>
      </c>
      <c r="R1064" s="29" t="s">
        <v>38</v>
      </c>
      <c r="S1064" s="28" t="s">
        <v>74</v>
      </c>
      <c r="T1064" s="28" t="s">
        <v>280</v>
      </c>
      <c r="U1064" s="5" t="s">
        <v>281</v>
      </c>
      <c r="V1064" s="28" t="s">
        <v>226</v>
      </c>
      <c r="W1064" s="7" t="s">
        <v>2813</v>
      </c>
      <c r="X1064" s="7" t="s">
        <v>314</v>
      </c>
      <c r="Y1064" s="5" t="s">
        <v>78</v>
      </c>
      <c r="Z1064" s="5" t="s">
        <v>2531</v>
      </c>
      <c r="AA1064" s="6" t="s">
        <v>38</v>
      </c>
      <c r="AB1064" s="6" t="s">
        <v>38</v>
      </c>
      <c r="AC1064" s="6" t="s">
        <v>38</v>
      </c>
      <c r="AD1064" s="6" t="s">
        <v>38</v>
      </c>
      <c r="AE1064" s="6" t="s">
        <v>38</v>
      </c>
    </row>
    <row r="1065">
      <c r="A1065" s="28" t="s">
        <v>2899</v>
      </c>
      <c r="B1065" s="6" t="s">
        <v>2897</v>
      </c>
      <c r="C1065" s="6" t="s">
        <v>1246</v>
      </c>
      <c r="D1065" s="7" t="s">
        <v>1247</v>
      </c>
      <c r="E1065" s="28" t="s">
        <v>1248</v>
      </c>
      <c r="F1065" s="5" t="s">
        <v>22</v>
      </c>
      <c r="G1065" s="6" t="s">
        <v>68</v>
      </c>
      <c r="H1065" s="6" t="s">
        <v>38</v>
      </c>
      <c r="I1065" s="6" t="s">
        <v>38</v>
      </c>
      <c r="J1065" s="8" t="s">
        <v>341</v>
      </c>
      <c r="K1065" s="5" t="s">
        <v>342</v>
      </c>
      <c r="L1065" s="7" t="s">
        <v>226</v>
      </c>
      <c r="M1065" s="9">
        <v>0</v>
      </c>
      <c r="N1065" s="5" t="s">
        <v>270</v>
      </c>
      <c r="O1065" s="32">
        <v>44616.5416681713</v>
      </c>
      <c r="P1065" s="33">
        <v>44616.5448291319</v>
      </c>
      <c r="Q1065" s="28" t="s">
        <v>2896</v>
      </c>
      <c r="R1065" s="29" t="s">
        <v>38</v>
      </c>
      <c r="S1065" s="28" t="s">
        <v>74</v>
      </c>
      <c r="T1065" s="28" t="s">
        <v>265</v>
      </c>
      <c r="U1065" s="5" t="s">
        <v>266</v>
      </c>
      <c r="V1065" s="28" t="s">
        <v>226</v>
      </c>
      <c r="W1065" s="7" t="s">
        <v>2900</v>
      </c>
      <c r="X1065" s="7" t="s">
        <v>39</v>
      </c>
      <c r="Y1065" s="5" t="s">
        <v>78</v>
      </c>
      <c r="Z1065" s="5" t="s">
        <v>2531</v>
      </c>
      <c r="AA1065" s="6" t="s">
        <v>38</v>
      </c>
      <c r="AB1065" s="6" t="s">
        <v>38</v>
      </c>
      <c r="AC1065" s="6" t="s">
        <v>38</v>
      </c>
      <c r="AD1065" s="6" t="s">
        <v>38</v>
      </c>
      <c r="AE1065" s="6" t="s">
        <v>38</v>
      </c>
    </row>
    <row r="1066">
      <c r="A1066" s="28" t="s">
        <v>2142</v>
      </c>
      <c r="B1066" s="6" t="s">
        <v>2140</v>
      </c>
      <c r="C1066" s="6" t="s">
        <v>3304</v>
      </c>
      <c r="D1066" s="7" t="s">
        <v>2086</v>
      </c>
      <c r="E1066" s="28" t="s">
        <v>2087</v>
      </c>
      <c r="F1066" s="5" t="s">
        <v>22</v>
      </c>
      <c r="G1066" s="6" t="s">
        <v>38</v>
      </c>
      <c r="H1066" s="6" t="s">
        <v>38</v>
      </c>
      <c r="I1066" s="6" t="s">
        <v>38</v>
      </c>
      <c r="J1066" s="8" t="s">
        <v>341</v>
      </c>
      <c r="K1066" s="5" t="s">
        <v>342</v>
      </c>
      <c r="L1066" s="7" t="s">
        <v>226</v>
      </c>
      <c r="M1066" s="9">
        <v>0</v>
      </c>
      <c r="N1066" s="5" t="s">
        <v>270</v>
      </c>
      <c r="O1066" s="32">
        <v>44616.5462419792</v>
      </c>
      <c r="P1066" s="33">
        <v>44616.5494334491</v>
      </c>
      <c r="Q1066" s="28" t="s">
        <v>2139</v>
      </c>
      <c r="R1066" s="29" t="s">
        <v>38</v>
      </c>
      <c r="S1066" s="28" t="s">
        <v>74</v>
      </c>
      <c r="T1066" s="28" t="s">
        <v>271</v>
      </c>
      <c r="U1066" s="5" t="s">
        <v>266</v>
      </c>
      <c r="V1066" s="28" t="s">
        <v>226</v>
      </c>
      <c r="W1066" s="7" t="s">
        <v>2143</v>
      </c>
      <c r="X1066" s="7" t="s">
        <v>39</v>
      </c>
      <c r="Y1066" s="5" t="s">
        <v>78</v>
      </c>
      <c r="Z1066" s="5" t="s">
        <v>2531</v>
      </c>
      <c r="AA1066" s="6" t="s">
        <v>38</v>
      </c>
      <c r="AB1066" s="6" t="s">
        <v>38</v>
      </c>
      <c r="AC1066" s="6" t="s">
        <v>38</v>
      </c>
      <c r="AD1066" s="6" t="s">
        <v>38</v>
      </c>
      <c r="AE1066" s="6" t="s">
        <v>38</v>
      </c>
    </row>
    <row r="1067">
      <c r="A1067" s="28" t="s">
        <v>2926</v>
      </c>
      <c r="B1067" s="6" t="s">
        <v>2924</v>
      </c>
      <c r="C1067" s="6" t="s">
        <v>2925</v>
      </c>
      <c r="D1067" s="7" t="s">
        <v>2920</v>
      </c>
      <c r="E1067" s="28" t="s">
        <v>2921</v>
      </c>
      <c r="F1067" s="5" t="s">
        <v>22</v>
      </c>
      <c r="G1067" s="6" t="s">
        <v>38</v>
      </c>
      <c r="H1067" s="6" t="s">
        <v>38</v>
      </c>
      <c r="I1067" s="6" t="s">
        <v>38</v>
      </c>
      <c r="J1067" s="8" t="s">
        <v>205</v>
      </c>
      <c r="K1067" s="5" t="s">
        <v>206</v>
      </c>
      <c r="L1067" s="7" t="s">
        <v>207</v>
      </c>
      <c r="M1067" s="9">
        <v>0</v>
      </c>
      <c r="N1067" s="5" t="s">
        <v>270</v>
      </c>
      <c r="O1067" s="32">
        <v>44616.5603808218</v>
      </c>
      <c r="P1067" s="33">
        <v>44616.5860720718</v>
      </c>
      <c r="Q1067" s="28" t="s">
        <v>2923</v>
      </c>
      <c r="R1067" s="29" t="s">
        <v>38</v>
      </c>
      <c r="S1067" s="28" t="s">
        <v>74</v>
      </c>
      <c r="T1067" s="28" t="s">
        <v>842</v>
      </c>
      <c r="U1067" s="5" t="s">
        <v>266</v>
      </c>
      <c r="V1067" s="28" t="s">
        <v>207</v>
      </c>
      <c r="W1067" s="7" t="s">
        <v>2554</v>
      </c>
      <c r="X1067" s="7" t="s">
        <v>314</v>
      </c>
      <c r="Y1067" s="5" t="s">
        <v>78</v>
      </c>
      <c r="Z1067" s="5" t="s">
        <v>3214</v>
      </c>
      <c r="AA1067" s="6" t="s">
        <v>38</v>
      </c>
      <c r="AB1067" s="6" t="s">
        <v>38</v>
      </c>
      <c r="AC1067" s="6" t="s">
        <v>38</v>
      </c>
      <c r="AD1067" s="6" t="s">
        <v>38</v>
      </c>
      <c r="AE1067" s="6" t="s">
        <v>38</v>
      </c>
    </row>
    <row r="1068">
      <c r="A1068" s="28" t="s">
        <v>2929</v>
      </c>
      <c r="B1068" s="6" t="s">
        <v>2928</v>
      </c>
      <c r="C1068" s="6" t="s">
        <v>514</v>
      </c>
      <c r="D1068" s="7" t="s">
        <v>2920</v>
      </c>
      <c r="E1068" s="28" t="s">
        <v>2921</v>
      </c>
      <c r="F1068" s="5" t="s">
        <v>22</v>
      </c>
      <c r="G1068" s="6" t="s">
        <v>38</v>
      </c>
      <c r="H1068" s="6" t="s">
        <v>38</v>
      </c>
      <c r="I1068" s="6" t="s">
        <v>38</v>
      </c>
      <c r="J1068" s="8" t="s">
        <v>205</v>
      </c>
      <c r="K1068" s="5" t="s">
        <v>206</v>
      </c>
      <c r="L1068" s="7" t="s">
        <v>207</v>
      </c>
      <c r="M1068" s="9">
        <v>0</v>
      </c>
      <c r="N1068" s="5" t="s">
        <v>72</v>
      </c>
      <c r="O1068" s="32">
        <v>44616.5604072107</v>
      </c>
      <c r="P1068" s="33">
        <v>44616.5860720718</v>
      </c>
      <c r="Q1068" s="28" t="s">
        <v>2927</v>
      </c>
      <c r="R1068" s="29" t="s">
        <v>38</v>
      </c>
      <c r="S1068" s="28" t="s">
        <v>74</v>
      </c>
      <c r="T1068" s="28" t="s">
        <v>75</v>
      </c>
      <c r="U1068" s="5" t="s">
        <v>76</v>
      </c>
      <c r="V1068" s="28" t="s">
        <v>207</v>
      </c>
      <c r="W1068" s="7" t="s">
        <v>2277</v>
      </c>
      <c r="X1068" s="7" t="s">
        <v>314</v>
      </c>
      <c r="Y1068" s="5" t="s">
        <v>78</v>
      </c>
      <c r="Z1068" s="5" t="s">
        <v>38</v>
      </c>
      <c r="AA1068" s="6" t="s">
        <v>38</v>
      </c>
      <c r="AB1068" s="6" t="s">
        <v>38</v>
      </c>
      <c r="AC1068" s="6" t="s">
        <v>38</v>
      </c>
      <c r="AD1068" s="6" t="s">
        <v>38</v>
      </c>
      <c r="AE1068" s="6" t="s">
        <v>38</v>
      </c>
    </row>
    <row r="1069">
      <c r="A1069" s="28" t="s">
        <v>2933</v>
      </c>
      <c r="B1069" s="6" t="s">
        <v>2931</v>
      </c>
      <c r="C1069" s="6" t="s">
        <v>514</v>
      </c>
      <c r="D1069" s="7" t="s">
        <v>2920</v>
      </c>
      <c r="E1069" s="28" t="s">
        <v>2921</v>
      </c>
      <c r="F1069" s="5" t="s">
        <v>22</v>
      </c>
      <c r="G1069" s="6" t="s">
        <v>38</v>
      </c>
      <c r="H1069" s="6" t="s">
        <v>38</v>
      </c>
      <c r="I1069" s="6" t="s">
        <v>38</v>
      </c>
      <c r="J1069" s="8" t="s">
        <v>714</v>
      </c>
      <c r="K1069" s="5" t="s">
        <v>715</v>
      </c>
      <c r="L1069" s="7" t="s">
        <v>716</v>
      </c>
      <c r="M1069" s="9">
        <v>0</v>
      </c>
      <c r="N1069" s="5" t="s">
        <v>270</v>
      </c>
      <c r="O1069" s="32">
        <v>44616.560421331</v>
      </c>
      <c r="P1069" s="33">
        <v>44616.5860722569</v>
      </c>
      <c r="Q1069" s="28" t="s">
        <v>2930</v>
      </c>
      <c r="R1069" s="29" t="s">
        <v>38</v>
      </c>
      <c r="S1069" s="28" t="s">
        <v>74</v>
      </c>
      <c r="T1069" s="28" t="s">
        <v>271</v>
      </c>
      <c r="U1069" s="5" t="s">
        <v>266</v>
      </c>
      <c r="V1069" s="28" t="s">
        <v>716</v>
      </c>
      <c r="W1069" s="7" t="s">
        <v>2934</v>
      </c>
      <c r="X1069" s="7" t="s">
        <v>426</v>
      </c>
      <c r="Y1069" s="5" t="s">
        <v>332</v>
      </c>
      <c r="Z1069" s="5" t="s">
        <v>3169</v>
      </c>
      <c r="AA1069" s="6" t="s">
        <v>38</v>
      </c>
      <c r="AB1069" s="6" t="s">
        <v>38</v>
      </c>
      <c r="AC1069" s="6" t="s">
        <v>38</v>
      </c>
      <c r="AD1069" s="6" t="s">
        <v>38</v>
      </c>
      <c r="AE1069" s="6" t="s">
        <v>38</v>
      </c>
    </row>
    <row r="1070">
      <c r="A1070" s="28" t="s">
        <v>2937</v>
      </c>
      <c r="B1070" s="6" t="s">
        <v>2936</v>
      </c>
      <c r="C1070" s="6" t="s">
        <v>514</v>
      </c>
      <c r="D1070" s="7" t="s">
        <v>2920</v>
      </c>
      <c r="E1070" s="28" t="s">
        <v>2921</v>
      </c>
      <c r="F1070" s="5" t="s">
        <v>22</v>
      </c>
      <c r="G1070" s="6" t="s">
        <v>38</v>
      </c>
      <c r="H1070" s="6" t="s">
        <v>38</v>
      </c>
      <c r="I1070" s="6" t="s">
        <v>38</v>
      </c>
      <c r="J1070" s="8" t="s">
        <v>482</v>
      </c>
      <c r="K1070" s="5" t="s">
        <v>483</v>
      </c>
      <c r="L1070" s="7" t="s">
        <v>484</v>
      </c>
      <c r="M1070" s="9">
        <v>0</v>
      </c>
      <c r="N1070" s="5" t="s">
        <v>270</v>
      </c>
      <c r="O1070" s="32">
        <v>44616.560443206</v>
      </c>
      <c r="P1070" s="33">
        <v>44616.5860722569</v>
      </c>
      <c r="Q1070" s="28" t="s">
        <v>2935</v>
      </c>
      <c r="R1070" s="29" t="s">
        <v>38</v>
      </c>
      <c r="S1070" s="28" t="s">
        <v>74</v>
      </c>
      <c r="T1070" s="28" t="s">
        <v>2938</v>
      </c>
      <c r="U1070" s="5" t="s">
        <v>337</v>
      </c>
      <c r="V1070" s="28" t="s">
        <v>2939</v>
      </c>
      <c r="W1070" s="7" t="s">
        <v>2940</v>
      </c>
      <c r="X1070" s="7" t="s">
        <v>314</v>
      </c>
      <c r="Y1070" s="5" t="s">
        <v>332</v>
      </c>
      <c r="Z1070" s="5" t="s">
        <v>3305</v>
      </c>
      <c r="AA1070" s="6" t="s">
        <v>38</v>
      </c>
      <c r="AB1070" s="6" t="s">
        <v>38</v>
      </c>
      <c r="AC1070" s="6" t="s">
        <v>38</v>
      </c>
      <c r="AD1070" s="6" t="s">
        <v>38</v>
      </c>
      <c r="AE1070" s="6" t="s">
        <v>38</v>
      </c>
    </row>
    <row r="1071">
      <c r="A1071" s="28" t="s">
        <v>2943</v>
      </c>
      <c r="B1071" s="6" t="s">
        <v>2942</v>
      </c>
      <c r="C1071" s="6" t="s">
        <v>514</v>
      </c>
      <c r="D1071" s="7" t="s">
        <v>2920</v>
      </c>
      <c r="E1071" s="28" t="s">
        <v>2921</v>
      </c>
      <c r="F1071" s="5" t="s">
        <v>22</v>
      </c>
      <c r="G1071" s="6" t="s">
        <v>38</v>
      </c>
      <c r="H1071" s="6" t="s">
        <v>38</v>
      </c>
      <c r="I1071" s="6" t="s">
        <v>38</v>
      </c>
      <c r="J1071" s="8" t="s">
        <v>482</v>
      </c>
      <c r="K1071" s="5" t="s">
        <v>483</v>
      </c>
      <c r="L1071" s="7" t="s">
        <v>484</v>
      </c>
      <c r="M1071" s="9">
        <v>0</v>
      </c>
      <c r="N1071" s="5" t="s">
        <v>270</v>
      </c>
      <c r="O1071" s="32">
        <v>44616.5604645486</v>
      </c>
      <c r="P1071" s="33">
        <v>44616.586072419</v>
      </c>
      <c r="Q1071" s="28" t="s">
        <v>2941</v>
      </c>
      <c r="R1071" s="29" t="s">
        <v>38</v>
      </c>
      <c r="S1071" s="28" t="s">
        <v>74</v>
      </c>
      <c r="T1071" s="28" t="s">
        <v>833</v>
      </c>
      <c r="U1071" s="5" t="s">
        <v>281</v>
      </c>
      <c r="V1071" s="28" t="s">
        <v>2939</v>
      </c>
      <c r="W1071" s="7" t="s">
        <v>2944</v>
      </c>
      <c r="X1071" s="7" t="s">
        <v>314</v>
      </c>
      <c r="Y1071" s="5" t="s">
        <v>332</v>
      </c>
      <c r="Z1071" s="5" t="s">
        <v>3305</v>
      </c>
      <c r="AA1071" s="6" t="s">
        <v>38</v>
      </c>
      <c r="AB1071" s="6" t="s">
        <v>38</v>
      </c>
      <c r="AC1071" s="6" t="s">
        <v>38</v>
      </c>
      <c r="AD1071" s="6" t="s">
        <v>38</v>
      </c>
      <c r="AE1071" s="6" t="s">
        <v>38</v>
      </c>
    </row>
    <row r="1072">
      <c r="A1072" s="28" t="s">
        <v>2947</v>
      </c>
      <c r="B1072" s="6" t="s">
        <v>2946</v>
      </c>
      <c r="C1072" s="6" t="s">
        <v>514</v>
      </c>
      <c r="D1072" s="7" t="s">
        <v>2920</v>
      </c>
      <c r="E1072" s="28" t="s">
        <v>2921</v>
      </c>
      <c r="F1072" s="5" t="s">
        <v>22</v>
      </c>
      <c r="G1072" s="6" t="s">
        <v>38</v>
      </c>
      <c r="H1072" s="6" t="s">
        <v>38</v>
      </c>
      <c r="I1072" s="6" t="s">
        <v>38</v>
      </c>
      <c r="J1072" s="8" t="s">
        <v>482</v>
      </c>
      <c r="K1072" s="5" t="s">
        <v>483</v>
      </c>
      <c r="L1072" s="7" t="s">
        <v>484</v>
      </c>
      <c r="M1072" s="9">
        <v>0</v>
      </c>
      <c r="N1072" s="5" t="s">
        <v>793</v>
      </c>
      <c r="O1072" s="32">
        <v>44616.5604802894</v>
      </c>
      <c r="P1072" s="33">
        <v>44616.586072419</v>
      </c>
      <c r="Q1072" s="28" t="s">
        <v>2945</v>
      </c>
      <c r="R1072" s="29" t="s">
        <v>38</v>
      </c>
      <c r="S1072" s="28" t="s">
        <v>74</v>
      </c>
      <c r="T1072" s="28" t="s">
        <v>1067</v>
      </c>
      <c r="U1072" s="5" t="s">
        <v>730</v>
      </c>
      <c r="V1072" s="28" t="s">
        <v>2939</v>
      </c>
      <c r="W1072" s="7" t="s">
        <v>2948</v>
      </c>
      <c r="X1072" s="7" t="s">
        <v>314</v>
      </c>
      <c r="Y1072" s="5" t="s">
        <v>332</v>
      </c>
      <c r="Z1072" s="5" t="s">
        <v>38</v>
      </c>
      <c r="AA1072" s="6" t="s">
        <v>38</v>
      </c>
      <c r="AB1072" s="6" t="s">
        <v>38</v>
      </c>
      <c r="AC1072" s="6" t="s">
        <v>38</v>
      </c>
      <c r="AD1072" s="6" t="s">
        <v>38</v>
      </c>
      <c r="AE1072" s="6" t="s">
        <v>38</v>
      </c>
    </row>
    <row r="1073">
      <c r="A1073" s="28" t="s">
        <v>2951</v>
      </c>
      <c r="B1073" s="6" t="s">
        <v>3306</v>
      </c>
      <c r="C1073" s="6" t="s">
        <v>514</v>
      </c>
      <c r="D1073" s="7" t="s">
        <v>2920</v>
      </c>
      <c r="E1073" s="28" t="s">
        <v>2921</v>
      </c>
      <c r="F1073" s="5" t="s">
        <v>22</v>
      </c>
      <c r="G1073" s="6" t="s">
        <v>38</v>
      </c>
      <c r="H1073" s="6" t="s">
        <v>38</v>
      </c>
      <c r="I1073" s="6" t="s">
        <v>38</v>
      </c>
      <c r="J1073" s="8" t="s">
        <v>482</v>
      </c>
      <c r="K1073" s="5" t="s">
        <v>483</v>
      </c>
      <c r="L1073" s="7" t="s">
        <v>484</v>
      </c>
      <c r="M1073" s="9">
        <v>0</v>
      </c>
      <c r="N1073" s="5" t="s">
        <v>270</v>
      </c>
      <c r="O1073" s="32">
        <v>44616.5605018171</v>
      </c>
      <c r="P1073" s="33">
        <v>44616.5860726042</v>
      </c>
      <c r="Q1073" s="28" t="s">
        <v>2949</v>
      </c>
      <c r="R1073" s="29" t="s">
        <v>38</v>
      </c>
      <c r="S1073" s="28" t="s">
        <v>74</v>
      </c>
      <c r="T1073" s="28" t="s">
        <v>271</v>
      </c>
      <c r="U1073" s="5" t="s">
        <v>266</v>
      </c>
      <c r="V1073" s="28" t="s">
        <v>2939</v>
      </c>
      <c r="W1073" s="7" t="s">
        <v>2952</v>
      </c>
      <c r="X1073" s="7" t="s">
        <v>314</v>
      </c>
      <c r="Y1073" s="5" t="s">
        <v>332</v>
      </c>
      <c r="Z1073" s="5" t="s">
        <v>3305</v>
      </c>
      <c r="AA1073" s="6" t="s">
        <v>38</v>
      </c>
      <c r="AB1073" s="6" t="s">
        <v>38</v>
      </c>
      <c r="AC1073" s="6" t="s">
        <v>38</v>
      </c>
      <c r="AD1073" s="6" t="s">
        <v>38</v>
      </c>
      <c r="AE1073" s="6" t="s">
        <v>38</v>
      </c>
    </row>
    <row r="1074">
      <c r="A1074" s="28" t="s">
        <v>2956</v>
      </c>
      <c r="B1074" s="6" t="s">
        <v>2954</v>
      </c>
      <c r="C1074" s="6" t="s">
        <v>2955</v>
      </c>
      <c r="D1074" s="7" t="s">
        <v>2920</v>
      </c>
      <c r="E1074" s="28" t="s">
        <v>2921</v>
      </c>
      <c r="F1074" s="5" t="s">
        <v>22</v>
      </c>
      <c r="G1074" s="6" t="s">
        <v>38</v>
      </c>
      <c r="H1074" s="6" t="s">
        <v>38</v>
      </c>
      <c r="I1074" s="6" t="s">
        <v>38</v>
      </c>
      <c r="J1074" s="8" t="s">
        <v>925</v>
      </c>
      <c r="K1074" s="5" t="s">
        <v>926</v>
      </c>
      <c r="L1074" s="7" t="s">
        <v>927</v>
      </c>
      <c r="M1074" s="9">
        <v>0</v>
      </c>
      <c r="N1074" s="5" t="s">
        <v>270</v>
      </c>
      <c r="O1074" s="32">
        <v>44616.5605216782</v>
      </c>
      <c r="P1074" s="33">
        <v>44616.5860726042</v>
      </c>
      <c r="Q1074" s="28" t="s">
        <v>2953</v>
      </c>
      <c r="R1074" s="29" t="s">
        <v>38</v>
      </c>
      <c r="S1074" s="28" t="s">
        <v>74</v>
      </c>
      <c r="T1074" s="28" t="s">
        <v>330</v>
      </c>
      <c r="U1074" s="5" t="s">
        <v>266</v>
      </c>
      <c r="V1074" s="30" t="s">
        <v>3307</v>
      </c>
      <c r="W1074" s="7" t="s">
        <v>2958</v>
      </c>
      <c r="X1074" s="7" t="s">
        <v>314</v>
      </c>
      <c r="Y1074" s="5" t="s">
        <v>78</v>
      </c>
      <c r="Z1074" s="5" t="s">
        <v>931</v>
      </c>
      <c r="AA1074" s="6" t="s">
        <v>38</v>
      </c>
      <c r="AB1074" s="6" t="s">
        <v>38</v>
      </c>
      <c r="AC1074" s="6" t="s">
        <v>38</v>
      </c>
      <c r="AD1074" s="6" t="s">
        <v>38</v>
      </c>
      <c r="AE1074" s="6" t="s">
        <v>38</v>
      </c>
    </row>
    <row r="1075">
      <c r="A1075" s="28" t="s">
        <v>2969</v>
      </c>
      <c r="B1075" s="6" t="s">
        <v>2960</v>
      </c>
      <c r="C1075" s="6" t="s">
        <v>2955</v>
      </c>
      <c r="D1075" s="7" t="s">
        <v>2920</v>
      </c>
      <c r="E1075" s="28" t="s">
        <v>2921</v>
      </c>
      <c r="F1075" s="5" t="s">
        <v>22</v>
      </c>
      <c r="G1075" s="6" t="s">
        <v>38</v>
      </c>
      <c r="H1075" s="6" t="s">
        <v>38</v>
      </c>
      <c r="I1075" s="6" t="s">
        <v>38</v>
      </c>
      <c r="J1075" s="8" t="s">
        <v>925</v>
      </c>
      <c r="K1075" s="5" t="s">
        <v>926</v>
      </c>
      <c r="L1075" s="7" t="s">
        <v>927</v>
      </c>
      <c r="M1075" s="9">
        <v>0</v>
      </c>
      <c r="N1075" s="5" t="s">
        <v>72</v>
      </c>
      <c r="O1075" s="32">
        <v>44616.5605466435</v>
      </c>
      <c r="P1075" s="33">
        <v>44616.5860728009</v>
      </c>
      <c r="Q1075" s="28" t="s">
        <v>2967</v>
      </c>
      <c r="R1075" s="29" t="s">
        <v>38</v>
      </c>
      <c r="S1075" s="28" t="s">
        <v>74</v>
      </c>
      <c r="T1075" s="28" t="s">
        <v>330</v>
      </c>
      <c r="U1075" s="5" t="s">
        <v>266</v>
      </c>
      <c r="V1075" s="28" t="s">
        <v>927</v>
      </c>
      <c r="W1075" s="7" t="s">
        <v>2970</v>
      </c>
      <c r="X1075" s="7" t="s">
        <v>314</v>
      </c>
      <c r="Y1075" s="5" t="s">
        <v>78</v>
      </c>
      <c r="Z1075" s="5" t="s">
        <v>38</v>
      </c>
      <c r="AA1075" s="6" t="s">
        <v>38</v>
      </c>
      <c r="AB1075" s="6" t="s">
        <v>38</v>
      </c>
      <c r="AC1075" s="6" t="s">
        <v>38</v>
      </c>
      <c r="AD1075" s="6" t="s">
        <v>38</v>
      </c>
      <c r="AE1075" s="6" t="s">
        <v>38</v>
      </c>
    </row>
    <row r="1076">
      <c r="A1076" s="28" t="s">
        <v>2979</v>
      </c>
      <c r="B1076" s="6" t="s">
        <v>2978</v>
      </c>
      <c r="C1076" s="6" t="s">
        <v>2955</v>
      </c>
      <c r="D1076" s="7" t="s">
        <v>2920</v>
      </c>
      <c r="E1076" s="28" t="s">
        <v>2921</v>
      </c>
      <c r="F1076" s="5" t="s">
        <v>22</v>
      </c>
      <c r="G1076" s="6" t="s">
        <v>38</v>
      </c>
      <c r="H1076" s="6" t="s">
        <v>38</v>
      </c>
      <c r="I1076" s="6" t="s">
        <v>38</v>
      </c>
      <c r="J1076" s="8" t="s">
        <v>925</v>
      </c>
      <c r="K1076" s="5" t="s">
        <v>926</v>
      </c>
      <c r="L1076" s="7" t="s">
        <v>927</v>
      </c>
      <c r="M1076" s="9">
        <v>0</v>
      </c>
      <c r="N1076" s="5" t="s">
        <v>72</v>
      </c>
      <c r="O1076" s="32">
        <v>44616.5605734144</v>
      </c>
      <c r="P1076" s="33">
        <v>44616.5860728009</v>
      </c>
      <c r="Q1076" s="28" t="s">
        <v>2977</v>
      </c>
      <c r="R1076" s="29" t="s">
        <v>38</v>
      </c>
      <c r="S1076" s="28" t="s">
        <v>74</v>
      </c>
      <c r="T1076" s="28" t="s">
        <v>383</v>
      </c>
      <c r="U1076" s="5" t="s">
        <v>266</v>
      </c>
      <c r="V1076" s="28" t="s">
        <v>927</v>
      </c>
      <c r="W1076" s="7" t="s">
        <v>2980</v>
      </c>
      <c r="X1076" s="7" t="s">
        <v>314</v>
      </c>
      <c r="Y1076" s="5" t="s">
        <v>78</v>
      </c>
      <c r="Z1076" s="5" t="s">
        <v>38</v>
      </c>
      <c r="AA1076" s="6" t="s">
        <v>38</v>
      </c>
      <c r="AB1076" s="6" t="s">
        <v>38</v>
      </c>
      <c r="AC1076" s="6" t="s">
        <v>38</v>
      </c>
      <c r="AD1076" s="6" t="s">
        <v>38</v>
      </c>
      <c r="AE1076" s="6" t="s">
        <v>38</v>
      </c>
    </row>
    <row r="1077">
      <c r="A1077" s="28" t="s">
        <v>2983</v>
      </c>
      <c r="B1077" s="6" t="s">
        <v>2982</v>
      </c>
      <c r="C1077" s="6" t="s">
        <v>2955</v>
      </c>
      <c r="D1077" s="7" t="s">
        <v>2920</v>
      </c>
      <c r="E1077" s="28" t="s">
        <v>2921</v>
      </c>
      <c r="F1077" s="5" t="s">
        <v>22</v>
      </c>
      <c r="G1077" s="6" t="s">
        <v>38</v>
      </c>
      <c r="H1077" s="6" t="s">
        <v>38</v>
      </c>
      <c r="I1077" s="6" t="s">
        <v>38</v>
      </c>
      <c r="J1077" s="8" t="s">
        <v>925</v>
      </c>
      <c r="K1077" s="5" t="s">
        <v>926</v>
      </c>
      <c r="L1077" s="7" t="s">
        <v>927</v>
      </c>
      <c r="M1077" s="9">
        <v>0</v>
      </c>
      <c r="N1077" s="5" t="s">
        <v>72</v>
      </c>
      <c r="O1077" s="32">
        <v>44616.5605918634</v>
      </c>
      <c r="P1077" s="33">
        <v>44616.5860729514</v>
      </c>
      <c r="Q1077" s="28" t="s">
        <v>2981</v>
      </c>
      <c r="R1077" s="29" t="s">
        <v>38</v>
      </c>
      <c r="S1077" s="28" t="s">
        <v>74</v>
      </c>
      <c r="T1077" s="28" t="s">
        <v>933</v>
      </c>
      <c r="U1077" s="5" t="s">
        <v>266</v>
      </c>
      <c r="V1077" s="28" t="s">
        <v>927</v>
      </c>
      <c r="W1077" s="7" t="s">
        <v>2984</v>
      </c>
      <c r="X1077" s="7" t="s">
        <v>314</v>
      </c>
      <c r="Y1077" s="5" t="s">
        <v>78</v>
      </c>
      <c r="Z1077" s="5" t="s">
        <v>38</v>
      </c>
      <c r="AA1077" s="6" t="s">
        <v>38</v>
      </c>
      <c r="AB1077" s="6" t="s">
        <v>38</v>
      </c>
      <c r="AC1077" s="6" t="s">
        <v>38</v>
      </c>
      <c r="AD1077" s="6" t="s">
        <v>38</v>
      </c>
      <c r="AE1077" s="6" t="s">
        <v>38</v>
      </c>
    </row>
    <row r="1078">
      <c r="A1078" s="28" t="s">
        <v>2987</v>
      </c>
      <c r="B1078" s="6" t="s">
        <v>3308</v>
      </c>
      <c r="C1078" s="6" t="s">
        <v>514</v>
      </c>
      <c r="D1078" s="7" t="s">
        <v>2920</v>
      </c>
      <c r="E1078" s="28" t="s">
        <v>2921</v>
      </c>
      <c r="F1078" s="5" t="s">
        <v>22</v>
      </c>
      <c r="G1078" s="6" t="s">
        <v>38</v>
      </c>
      <c r="H1078" s="6" t="s">
        <v>38</v>
      </c>
      <c r="I1078" s="6" t="s">
        <v>38</v>
      </c>
      <c r="J1078" s="8" t="s">
        <v>925</v>
      </c>
      <c r="K1078" s="5" t="s">
        <v>926</v>
      </c>
      <c r="L1078" s="7" t="s">
        <v>927</v>
      </c>
      <c r="M1078" s="9">
        <v>0</v>
      </c>
      <c r="N1078" s="5" t="s">
        <v>270</v>
      </c>
      <c r="O1078" s="32">
        <v>44616.5606039699</v>
      </c>
      <c r="P1078" s="33">
        <v>44616.5860729514</v>
      </c>
      <c r="Q1078" s="28" t="s">
        <v>2985</v>
      </c>
      <c r="R1078" s="29" t="s">
        <v>38</v>
      </c>
      <c r="S1078" s="28" t="s">
        <v>74</v>
      </c>
      <c r="T1078" s="28" t="s">
        <v>330</v>
      </c>
      <c r="U1078" s="5" t="s">
        <v>266</v>
      </c>
      <c r="V1078" s="28" t="s">
        <v>927</v>
      </c>
      <c r="W1078" s="7" t="s">
        <v>2988</v>
      </c>
      <c r="X1078" s="7" t="s">
        <v>314</v>
      </c>
      <c r="Y1078" s="5" t="s">
        <v>78</v>
      </c>
      <c r="Z1078" s="5" t="s">
        <v>931</v>
      </c>
      <c r="AA1078" s="6" t="s">
        <v>38</v>
      </c>
      <c r="AB1078" s="6" t="s">
        <v>38</v>
      </c>
      <c r="AC1078" s="6" t="s">
        <v>38</v>
      </c>
      <c r="AD1078" s="6" t="s">
        <v>38</v>
      </c>
      <c r="AE1078" s="6" t="s">
        <v>38</v>
      </c>
    </row>
    <row r="1079">
      <c r="A1079" s="28" t="s">
        <v>2991</v>
      </c>
      <c r="B1079" s="6" t="s">
        <v>2990</v>
      </c>
      <c r="C1079" s="6" t="s">
        <v>514</v>
      </c>
      <c r="D1079" s="7" t="s">
        <v>2920</v>
      </c>
      <c r="E1079" s="28" t="s">
        <v>2921</v>
      </c>
      <c r="F1079" s="5" t="s">
        <v>22</v>
      </c>
      <c r="G1079" s="6" t="s">
        <v>38</v>
      </c>
      <c r="H1079" s="6" t="s">
        <v>38</v>
      </c>
      <c r="I1079" s="6" t="s">
        <v>38</v>
      </c>
      <c r="J1079" s="8" t="s">
        <v>1085</v>
      </c>
      <c r="K1079" s="5" t="s">
        <v>1086</v>
      </c>
      <c r="L1079" s="7" t="s">
        <v>1087</v>
      </c>
      <c r="M1079" s="9">
        <v>0</v>
      </c>
      <c r="N1079" s="5" t="s">
        <v>270</v>
      </c>
      <c r="O1079" s="32">
        <v>44616.5606182523</v>
      </c>
      <c r="P1079" s="33">
        <v>44616.6236543634</v>
      </c>
      <c r="Q1079" s="28" t="s">
        <v>2989</v>
      </c>
      <c r="R1079" s="29" t="s">
        <v>3309</v>
      </c>
      <c r="S1079" s="28" t="s">
        <v>74</v>
      </c>
      <c r="T1079" s="28" t="s">
        <v>1088</v>
      </c>
      <c r="U1079" s="5" t="s">
        <v>281</v>
      </c>
      <c r="V1079" s="28" t="s">
        <v>1087</v>
      </c>
      <c r="W1079" s="7" t="s">
        <v>2992</v>
      </c>
      <c r="X1079" s="7" t="s">
        <v>314</v>
      </c>
      <c r="Y1079" s="5" t="s">
        <v>332</v>
      </c>
      <c r="Z1079" s="5" t="s">
        <v>3310</v>
      </c>
      <c r="AA1079" s="6" t="s">
        <v>38</v>
      </c>
      <c r="AB1079" s="6" t="s">
        <v>38</v>
      </c>
      <c r="AC1079" s="6" t="s">
        <v>38</v>
      </c>
      <c r="AD1079" s="6" t="s">
        <v>38</v>
      </c>
      <c r="AE1079" s="6" t="s">
        <v>38</v>
      </c>
    </row>
    <row r="1080">
      <c r="A1080" s="28" t="s">
        <v>2995</v>
      </c>
      <c r="B1080" s="6" t="s">
        <v>2994</v>
      </c>
      <c r="C1080" s="6" t="s">
        <v>514</v>
      </c>
      <c r="D1080" s="7" t="s">
        <v>2920</v>
      </c>
      <c r="E1080" s="28" t="s">
        <v>2921</v>
      </c>
      <c r="F1080" s="5" t="s">
        <v>22</v>
      </c>
      <c r="G1080" s="6" t="s">
        <v>38</v>
      </c>
      <c r="H1080" s="6" t="s">
        <v>38</v>
      </c>
      <c r="I1080" s="6" t="s">
        <v>38</v>
      </c>
      <c r="J1080" s="8" t="s">
        <v>1085</v>
      </c>
      <c r="K1080" s="5" t="s">
        <v>1086</v>
      </c>
      <c r="L1080" s="7" t="s">
        <v>1087</v>
      </c>
      <c r="M1080" s="9">
        <v>0</v>
      </c>
      <c r="N1080" s="5" t="s">
        <v>270</v>
      </c>
      <c r="O1080" s="32">
        <v>44616.5606307523</v>
      </c>
      <c r="P1080" s="33">
        <v>44616.5860729514</v>
      </c>
      <c r="Q1080" s="28" t="s">
        <v>2993</v>
      </c>
      <c r="R1080" s="29" t="s">
        <v>38</v>
      </c>
      <c r="S1080" s="28" t="s">
        <v>74</v>
      </c>
      <c r="T1080" s="28" t="s">
        <v>933</v>
      </c>
      <c r="U1080" s="5" t="s">
        <v>266</v>
      </c>
      <c r="V1080" s="28" t="s">
        <v>1087</v>
      </c>
      <c r="W1080" s="7" t="s">
        <v>2996</v>
      </c>
      <c r="X1080" s="7" t="s">
        <v>314</v>
      </c>
      <c r="Y1080" s="5" t="s">
        <v>332</v>
      </c>
      <c r="Z1080" s="5" t="s">
        <v>3310</v>
      </c>
      <c r="AA1080" s="6" t="s">
        <v>38</v>
      </c>
      <c r="AB1080" s="6" t="s">
        <v>38</v>
      </c>
      <c r="AC1080" s="6" t="s">
        <v>38</v>
      </c>
      <c r="AD1080" s="6" t="s">
        <v>38</v>
      </c>
      <c r="AE1080" s="6" t="s">
        <v>38</v>
      </c>
    </row>
    <row r="1081">
      <c r="A1081" s="28" t="s">
        <v>2999</v>
      </c>
      <c r="B1081" s="6" t="s">
        <v>2998</v>
      </c>
      <c r="C1081" s="6" t="s">
        <v>514</v>
      </c>
      <c r="D1081" s="7" t="s">
        <v>2920</v>
      </c>
      <c r="E1081" s="28" t="s">
        <v>2921</v>
      </c>
      <c r="F1081" s="5" t="s">
        <v>22</v>
      </c>
      <c r="G1081" s="6" t="s">
        <v>38</v>
      </c>
      <c r="H1081" s="6" t="s">
        <v>38</v>
      </c>
      <c r="I1081" s="6" t="s">
        <v>38</v>
      </c>
      <c r="J1081" s="8" t="s">
        <v>1085</v>
      </c>
      <c r="K1081" s="5" t="s">
        <v>1086</v>
      </c>
      <c r="L1081" s="7" t="s">
        <v>1087</v>
      </c>
      <c r="M1081" s="9">
        <v>0</v>
      </c>
      <c r="N1081" s="5" t="s">
        <v>270</v>
      </c>
      <c r="O1081" s="32">
        <v>44616.5606417824</v>
      </c>
      <c r="P1081" s="33">
        <v>44616.586071875</v>
      </c>
      <c r="Q1081" s="28" t="s">
        <v>2997</v>
      </c>
      <c r="R1081" s="29" t="s">
        <v>38</v>
      </c>
      <c r="S1081" s="28" t="s">
        <v>74</v>
      </c>
      <c r="T1081" s="28" t="s">
        <v>383</v>
      </c>
      <c r="U1081" s="5" t="s">
        <v>266</v>
      </c>
      <c r="V1081" s="28" t="s">
        <v>1087</v>
      </c>
      <c r="W1081" s="7" t="s">
        <v>3000</v>
      </c>
      <c r="X1081" s="7" t="s">
        <v>314</v>
      </c>
      <c r="Y1081" s="5" t="s">
        <v>332</v>
      </c>
      <c r="Z1081" s="5" t="s">
        <v>3310</v>
      </c>
      <c r="AA1081" s="6" t="s">
        <v>38</v>
      </c>
      <c r="AB1081" s="6" t="s">
        <v>38</v>
      </c>
      <c r="AC1081" s="6" t="s">
        <v>38</v>
      </c>
      <c r="AD1081" s="6" t="s">
        <v>38</v>
      </c>
      <c r="AE1081" s="6" t="s">
        <v>38</v>
      </c>
    </row>
    <row r="1082">
      <c r="A1082" s="28" t="s">
        <v>2447</v>
      </c>
      <c r="B1082" s="6" t="s">
        <v>2446</v>
      </c>
      <c r="C1082" s="6" t="s">
        <v>2390</v>
      </c>
      <c r="D1082" s="7" t="s">
        <v>2391</v>
      </c>
      <c r="E1082" s="28" t="s">
        <v>2392</v>
      </c>
      <c r="F1082" s="5" t="s">
        <v>407</v>
      </c>
      <c r="G1082" s="6" t="s">
        <v>68</v>
      </c>
      <c r="H1082" s="6" t="s">
        <v>38</v>
      </c>
      <c r="I1082" s="6" t="s">
        <v>38</v>
      </c>
      <c r="J1082" s="8" t="s">
        <v>395</v>
      </c>
      <c r="K1082" s="5" t="s">
        <v>396</v>
      </c>
      <c r="L1082" s="7" t="s">
        <v>397</v>
      </c>
      <c r="M1082" s="9">
        <v>0</v>
      </c>
      <c r="N1082" s="5" t="s">
        <v>72</v>
      </c>
      <c r="O1082" s="32">
        <v>44616.5949644676</v>
      </c>
      <c r="P1082" s="33">
        <v>44616.5977954051</v>
      </c>
      <c r="Q1082" s="28" t="s">
        <v>2445</v>
      </c>
      <c r="R1082" s="29" t="s">
        <v>3311</v>
      </c>
      <c r="S1082" s="28" t="s">
        <v>74</v>
      </c>
      <c r="T1082" s="28" t="s">
        <v>409</v>
      </c>
      <c r="U1082" s="5" t="s">
        <v>410</v>
      </c>
      <c r="V1082" s="28" t="s">
        <v>399</v>
      </c>
      <c r="W1082" s="7" t="s">
        <v>38</v>
      </c>
      <c r="X1082" s="7" t="s">
        <v>38</v>
      </c>
      <c r="Y1082" s="5" t="s">
        <v>38</v>
      </c>
      <c r="Z1082" s="5" t="s">
        <v>38</v>
      </c>
      <c r="AA1082" s="6" t="s">
        <v>38</v>
      </c>
      <c r="AB1082" s="6" t="s">
        <v>38</v>
      </c>
      <c r="AC1082" s="6" t="s">
        <v>38</v>
      </c>
      <c r="AD1082" s="6" t="s">
        <v>38</v>
      </c>
      <c r="AE1082" s="6" t="s">
        <v>38</v>
      </c>
    </row>
    <row r="1083">
      <c r="A1083" s="28" t="s">
        <v>3224</v>
      </c>
      <c r="B1083" s="6" t="s">
        <v>1394</v>
      </c>
      <c r="C1083" s="6" t="s">
        <v>3223</v>
      </c>
      <c r="D1083" s="7" t="s">
        <v>1364</v>
      </c>
      <c r="E1083" s="28" t="s">
        <v>1365</v>
      </c>
      <c r="F1083" s="5" t="s">
        <v>22</v>
      </c>
      <c r="G1083" s="6" t="s">
        <v>68</v>
      </c>
      <c r="H1083" s="6" t="s">
        <v>38</v>
      </c>
      <c r="I1083" s="6" t="s">
        <v>38</v>
      </c>
      <c r="J1083" s="8" t="s">
        <v>574</v>
      </c>
      <c r="K1083" s="5" t="s">
        <v>575</v>
      </c>
      <c r="L1083" s="7" t="s">
        <v>149</v>
      </c>
      <c r="M1083" s="9">
        <v>0</v>
      </c>
      <c r="N1083" s="5" t="s">
        <v>270</v>
      </c>
      <c r="O1083" s="32">
        <v>44616.5965039699</v>
      </c>
      <c r="P1083" s="33">
        <v>44616.6050446412</v>
      </c>
      <c r="Q1083" s="28" t="s">
        <v>1396</v>
      </c>
      <c r="R1083" s="29" t="s">
        <v>38</v>
      </c>
      <c r="S1083" s="28" t="s">
        <v>74</v>
      </c>
      <c r="T1083" s="28" t="s">
        <v>271</v>
      </c>
      <c r="U1083" s="5" t="s">
        <v>266</v>
      </c>
      <c r="V1083" s="28" t="s">
        <v>149</v>
      </c>
      <c r="W1083" s="7" t="s">
        <v>1397</v>
      </c>
      <c r="X1083" s="7" t="s">
        <v>95</v>
      </c>
      <c r="Y1083" s="5" t="s">
        <v>332</v>
      </c>
      <c r="Z1083" s="5" t="s">
        <v>3147</v>
      </c>
      <c r="AA1083" s="6" t="s">
        <v>38</v>
      </c>
      <c r="AB1083" s="6" t="s">
        <v>38</v>
      </c>
      <c r="AC1083" s="6" t="s">
        <v>38</v>
      </c>
      <c r="AD1083" s="6" t="s">
        <v>38</v>
      </c>
      <c r="AE1083" s="6" t="s">
        <v>38</v>
      </c>
    </row>
    <row r="1084">
      <c r="A1084" s="28" t="s">
        <v>3039</v>
      </c>
      <c r="B1084" s="6" t="s">
        <v>3038</v>
      </c>
      <c r="C1084" s="6" t="s">
        <v>922</v>
      </c>
      <c r="D1084" s="7" t="s">
        <v>923</v>
      </c>
      <c r="E1084" s="28" t="s">
        <v>924</v>
      </c>
      <c r="F1084" s="5" t="s">
        <v>22</v>
      </c>
      <c r="G1084" s="6" t="s">
        <v>38</v>
      </c>
      <c r="H1084" s="6" t="s">
        <v>38</v>
      </c>
      <c r="I1084" s="6" t="s">
        <v>38</v>
      </c>
      <c r="J1084" s="8" t="s">
        <v>1182</v>
      </c>
      <c r="K1084" s="5" t="s">
        <v>1183</v>
      </c>
      <c r="L1084" s="7" t="s">
        <v>1184</v>
      </c>
      <c r="M1084" s="9">
        <v>0</v>
      </c>
      <c r="N1084" s="5" t="s">
        <v>270</v>
      </c>
      <c r="O1084" s="32">
        <v>44616.6047167477</v>
      </c>
      <c r="P1084" s="33">
        <v>44616.6121999653</v>
      </c>
      <c r="Q1084" s="28" t="s">
        <v>3037</v>
      </c>
      <c r="R1084" s="29" t="s">
        <v>3312</v>
      </c>
      <c r="S1084" s="28" t="s">
        <v>1186</v>
      </c>
      <c r="T1084" s="28" t="s">
        <v>1088</v>
      </c>
      <c r="U1084" s="5" t="s">
        <v>3040</v>
      </c>
      <c r="V1084" s="30" t="s">
        <v>1467</v>
      </c>
      <c r="W1084" s="7" t="s">
        <v>3041</v>
      </c>
      <c r="X1084" s="7" t="s">
        <v>314</v>
      </c>
      <c r="Y1084" s="5" t="s">
        <v>78</v>
      </c>
      <c r="Z1084" s="5" t="s">
        <v>1469</v>
      </c>
      <c r="AA1084" s="6" t="s">
        <v>38</v>
      </c>
      <c r="AB1084" s="6" t="s">
        <v>38</v>
      </c>
      <c r="AC1084" s="6" t="s">
        <v>38</v>
      </c>
      <c r="AD1084" s="6" t="s">
        <v>38</v>
      </c>
      <c r="AE1084" s="6" t="s">
        <v>38</v>
      </c>
    </row>
    <row r="1085">
      <c r="A1085" s="28" t="s">
        <v>3043</v>
      </c>
      <c r="B1085" s="6" t="s">
        <v>3038</v>
      </c>
      <c r="C1085" s="6" t="s">
        <v>922</v>
      </c>
      <c r="D1085" s="7" t="s">
        <v>923</v>
      </c>
      <c r="E1085" s="28" t="s">
        <v>924</v>
      </c>
      <c r="F1085" s="5" t="s">
        <v>22</v>
      </c>
      <c r="G1085" s="6" t="s">
        <v>38</v>
      </c>
      <c r="H1085" s="6" t="s">
        <v>38</v>
      </c>
      <c r="I1085" s="6" t="s">
        <v>38</v>
      </c>
      <c r="J1085" s="8" t="s">
        <v>1182</v>
      </c>
      <c r="K1085" s="5" t="s">
        <v>1183</v>
      </c>
      <c r="L1085" s="7" t="s">
        <v>1184</v>
      </c>
      <c r="M1085" s="9">
        <v>0</v>
      </c>
      <c r="N1085" s="5" t="s">
        <v>270</v>
      </c>
      <c r="O1085" s="32">
        <v>44616.6060415509</v>
      </c>
      <c r="P1085" s="33">
        <v>44616.6121997685</v>
      </c>
      <c r="Q1085" s="28" t="s">
        <v>3042</v>
      </c>
      <c r="R1085" s="29" t="s">
        <v>3313</v>
      </c>
      <c r="S1085" s="28" t="s">
        <v>131</v>
      </c>
      <c r="T1085" s="28" t="s">
        <v>1088</v>
      </c>
      <c r="U1085" s="5" t="s">
        <v>3044</v>
      </c>
      <c r="V1085" s="30" t="s">
        <v>1467</v>
      </c>
      <c r="W1085" s="7" t="s">
        <v>3045</v>
      </c>
      <c r="X1085" s="7" t="s">
        <v>314</v>
      </c>
      <c r="Y1085" s="5" t="s">
        <v>524</v>
      </c>
      <c r="Z1085" s="5" t="s">
        <v>1469</v>
      </c>
      <c r="AA1085" s="6" t="s">
        <v>38</v>
      </c>
      <c r="AB1085" s="6" t="s">
        <v>38</v>
      </c>
      <c r="AC1085" s="6" t="s">
        <v>38</v>
      </c>
      <c r="AD1085" s="6" t="s">
        <v>38</v>
      </c>
      <c r="AE1085" s="6" t="s">
        <v>38</v>
      </c>
    </row>
    <row r="1086">
      <c r="A1086" s="28" t="s">
        <v>3050</v>
      </c>
      <c r="B1086" s="6" t="s">
        <v>3038</v>
      </c>
      <c r="C1086" s="6" t="s">
        <v>922</v>
      </c>
      <c r="D1086" s="7" t="s">
        <v>923</v>
      </c>
      <c r="E1086" s="28" t="s">
        <v>924</v>
      </c>
      <c r="F1086" s="5" t="s">
        <v>22</v>
      </c>
      <c r="G1086" s="6" t="s">
        <v>38</v>
      </c>
      <c r="H1086" s="6" t="s">
        <v>38</v>
      </c>
      <c r="I1086" s="6" t="s">
        <v>38</v>
      </c>
      <c r="J1086" s="8" t="s">
        <v>1182</v>
      </c>
      <c r="K1086" s="5" t="s">
        <v>1183</v>
      </c>
      <c r="L1086" s="7" t="s">
        <v>1184</v>
      </c>
      <c r="M1086" s="9">
        <v>0</v>
      </c>
      <c r="N1086" s="5" t="s">
        <v>270</v>
      </c>
      <c r="O1086" s="32">
        <v>44616.6069859954</v>
      </c>
      <c r="P1086" s="33">
        <v>44616.6121997685</v>
      </c>
      <c r="Q1086" s="28" t="s">
        <v>3049</v>
      </c>
      <c r="R1086" s="29" t="s">
        <v>3314</v>
      </c>
      <c r="S1086" s="28" t="s">
        <v>98</v>
      </c>
      <c r="T1086" s="28" t="s">
        <v>1088</v>
      </c>
      <c r="U1086" s="5" t="s">
        <v>518</v>
      </c>
      <c r="V1086" s="30" t="s">
        <v>1467</v>
      </c>
      <c r="W1086" s="7" t="s">
        <v>3051</v>
      </c>
      <c r="X1086" s="7" t="s">
        <v>314</v>
      </c>
      <c r="Y1086" s="5" t="s">
        <v>524</v>
      </c>
      <c r="Z1086" s="5" t="s">
        <v>1469</v>
      </c>
      <c r="AA1086" s="6" t="s">
        <v>38</v>
      </c>
      <c r="AB1086" s="6" t="s">
        <v>38</v>
      </c>
      <c r="AC1086" s="6" t="s">
        <v>38</v>
      </c>
      <c r="AD1086" s="6" t="s">
        <v>38</v>
      </c>
      <c r="AE1086" s="6" t="s">
        <v>38</v>
      </c>
    </row>
    <row r="1087">
      <c r="A1087" s="28" t="s">
        <v>3053</v>
      </c>
      <c r="B1087" s="6" t="s">
        <v>3038</v>
      </c>
      <c r="C1087" s="6" t="s">
        <v>922</v>
      </c>
      <c r="D1087" s="7" t="s">
        <v>923</v>
      </c>
      <c r="E1087" s="28" t="s">
        <v>924</v>
      </c>
      <c r="F1087" s="5" t="s">
        <v>22</v>
      </c>
      <c r="G1087" s="6" t="s">
        <v>38</v>
      </c>
      <c r="H1087" s="6" t="s">
        <v>38</v>
      </c>
      <c r="I1087" s="6" t="s">
        <v>38</v>
      </c>
      <c r="J1087" s="8" t="s">
        <v>1182</v>
      </c>
      <c r="K1087" s="5" t="s">
        <v>1183</v>
      </c>
      <c r="L1087" s="7" t="s">
        <v>1184</v>
      </c>
      <c r="M1087" s="9">
        <v>0</v>
      </c>
      <c r="N1087" s="5" t="s">
        <v>270</v>
      </c>
      <c r="O1087" s="32">
        <v>44616.6095759259</v>
      </c>
      <c r="P1087" s="33">
        <v>44616.6121999653</v>
      </c>
      <c r="Q1087" s="28" t="s">
        <v>3052</v>
      </c>
      <c r="R1087" s="29" t="s">
        <v>3315</v>
      </c>
      <c r="S1087" s="28" t="s">
        <v>74</v>
      </c>
      <c r="T1087" s="28" t="s">
        <v>1088</v>
      </c>
      <c r="U1087" s="5" t="s">
        <v>281</v>
      </c>
      <c r="V1087" s="30" t="s">
        <v>1467</v>
      </c>
      <c r="W1087" s="7" t="s">
        <v>3054</v>
      </c>
      <c r="X1087" s="7" t="s">
        <v>314</v>
      </c>
      <c r="Y1087" s="5" t="s">
        <v>524</v>
      </c>
      <c r="Z1087" s="5" t="s">
        <v>1469</v>
      </c>
      <c r="AA1087" s="6" t="s">
        <v>38</v>
      </c>
      <c r="AB1087" s="6" t="s">
        <v>38</v>
      </c>
      <c r="AC1087" s="6" t="s">
        <v>38</v>
      </c>
      <c r="AD1087" s="6" t="s">
        <v>38</v>
      </c>
      <c r="AE1087" s="6" t="s">
        <v>38</v>
      </c>
    </row>
    <row r="1088">
      <c r="A1088" s="28" t="s">
        <v>3225</v>
      </c>
      <c r="B1088" s="6" t="s">
        <v>2131</v>
      </c>
      <c r="C1088" s="6" t="s">
        <v>2132</v>
      </c>
      <c r="D1088" s="7" t="s">
        <v>474</v>
      </c>
      <c r="E1088" s="28" t="s">
        <v>475</v>
      </c>
      <c r="F1088" s="5" t="s">
        <v>407</v>
      </c>
      <c r="G1088" s="6" t="s">
        <v>68</v>
      </c>
      <c r="H1088" s="6" t="s">
        <v>38</v>
      </c>
      <c r="I1088" s="6" t="s">
        <v>38</v>
      </c>
      <c r="J1088" s="8" t="s">
        <v>395</v>
      </c>
      <c r="K1088" s="5" t="s">
        <v>396</v>
      </c>
      <c r="L1088" s="7" t="s">
        <v>397</v>
      </c>
      <c r="M1088" s="9">
        <v>0</v>
      </c>
      <c r="N1088" s="5" t="s">
        <v>72</v>
      </c>
      <c r="O1088" s="32">
        <v>44616.6207892014</v>
      </c>
      <c r="P1088" s="33">
        <v>44616.6240240394</v>
      </c>
      <c r="Q1088" s="28" t="s">
        <v>2133</v>
      </c>
      <c r="R1088" s="29" t="s">
        <v>38</v>
      </c>
      <c r="S1088" s="28" t="s">
        <v>74</v>
      </c>
      <c r="T1088" s="28" t="s">
        <v>409</v>
      </c>
      <c r="U1088" s="5" t="s">
        <v>410</v>
      </c>
      <c r="V1088" s="28" t="s">
        <v>399</v>
      </c>
      <c r="W1088" s="7" t="s">
        <v>38</v>
      </c>
      <c r="X1088" s="7" t="s">
        <v>38</v>
      </c>
      <c r="Y1088" s="5" t="s">
        <v>38</v>
      </c>
      <c r="Z1088" s="5" t="s">
        <v>38</v>
      </c>
      <c r="AA1088" s="6" t="s">
        <v>38</v>
      </c>
      <c r="AB1088" s="6" t="s">
        <v>38</v>
      </c>
      <c r="AC1088" s="6" t="s">
        <v>38</v>
      </c>
      <c r="AD1088" s="6" t="s">
        <v>38</v>
      </c>
      <c r="AE1088" s="6" t="s">
        <v>38</v>
      </c>
    </row>
    <row r="1089">
      <c r="A1089" s="28" t="s">
        <v>3316</v>
      </c>
      <c r="B1089" s="6" t="s">
        <v>3228</v>
      </c>
      <c r="C1089" s="6" t="s">
        <v>2534</v>
      </c>
      <c r="D1089" s="7" t="s">
        <v>2535</v>
      </c>
      <c r="E1089" s="28" t="s">
        <v>2536</v>
      </c>
      <c r="F1089" s="5" t="s">
        <v>295</v>
      </c>
      <c r="G1089" s="6" t="s">
        <v>56</v>
      </c>
      <c r="H1089" s="6" t="s">
        <v>38</v>
      </c>
      <c r="I1089" s="6" t="s">
        <v>38</v>
      </c>
      <c r="J1089" s="8" t="s">
        <v>296</v>
      </c>
      <c r="K1089" s="5" t="s">
        <v>297</v>
      </c>
      <c r="L1089" s="7" t="s">
        <v>298</v>
      </c>
      <c r="M1089" s="9">
        <v>0</v>
      </c>
      <c r="N1089" s="5" t="s">
        <v>270</v>
      </c>
      <c r="O1089" s="32">
        <v>44616.6425624653</v>
      </c>
      <c r="P1089" s="33">
        <v>44616.654416169</v>
      </c>
      <c r="Q1089" s="28" t="s">
        <v>3229</v>
      </c>
      <c r="R1089" s="29" t="s">
        <v>38</v>
      </c>
      <c r="S1089" s="28" t="s">
        <v>74</v>
      </c>
      <c r="T1089" s="28" t="s">
        <v>38</v>
      </c>
      <c r="U1089" s="5" t="s">
        <v>38</v>
      </c>
      <c r="V1089" s="28" t="s">
        <v>825</v>
      </c>
      <c r="W1089" s="7" t="s">
        <v>38</v>
      </c>
      <c r="X1089" s="7" t="s">
        <v>38</v>
      </c>
      <c r="Y1089" s="5" t="s">
        <v>38</v>
      </c>
      <c r="Z1089" s="5" t="s">
        <v>38</v>
      </c>
      <c r="AA1089" s="6" t="s">
        <v>38</v>
      </c>
      <c r="AB1089" s="6" t="s">
        <v>38</v>
      </c>
      <c r="AC1089" s="6" t="s">
        <v>38</v>
      </c>
      <c r="AD1089" s="6" t="s">
        <v>38</v>
      </c>
      <c r="AE1089" s="6" t="s">
        <v>38</v>
      </c>
    </row>
    <row r="1090">
      <c r="A1090" s="28" t="s">
        <v>3158</v>
      </c>
      <c r="B1090" s="6" t="s">
        <v>472</v>
      </c>
      <c r="C1090" s="6" t="s">
        <v>473</v>
      </c>
      <c r="D1090" s="7" t="s">
        <v>474</v>
      </c>
      <c r="E1090" s="28" t="s">
        <v>475</v>
      </c>
      <c r="F1090" s="5" t="s">
        <v>295</v>
      </c>
      <c r="G1090" s="6" t="s">
        <v>476</v>
      </c>
      <c r="H1090" s="6" t="s">
        <v>38</v>
      </c>
      <c r="I1090" s="6" t="s">
        <v>38</v>
      </c>
      <c r="J1090" s="8" t="s">
        <v>296</v>
      </c>
      <c r="K1090" s="5" t="s">
        <v>297</v>
      </c>
      <c r="L1090" s="7" t="s">
        <v>298</v>
      </c>
      <c r="M1090" s="9">
        <v>0</v>
      </c>
      <c r="N1090" s="5" t="s">
        <v>998</v>
      </c>
      <c r="O1090" s="32">
        <v>44616.6541897801</v>
      </c>
      <c r="P1090" s="33">
        <v>44616.796208831</v>
      </c>
      <c r="Q1090" s="28" t="s">
        <v>478</v>
      </c>
      <c r="R1090" s="29" t="s">
        <v>38</v>
      </c>
      <c r="S1090" s="28" t="s">
        <v>74</v>
      </c>
      <c r="T1090" s="28" t="s">
        <v>38</v>
      </c>
      <c r="U1090" s="5" t="s">
        <v>38</v>
      </c>
      <c r="V1090" s="28" t="s">
        <v>479</v>
      </c>
      <c r="W1090" s="7" t="s">
        <v>38</v>
      </c>
      <c r="X1090" s="7" t="s">
        <v>38</v>
      </c>
      <c r="Y1090" s="5" t="s">
        <v>38</v>
      </c>
      <c r="Z1090" s="5" t="s">
        <v>38</v>
      </c>
      <c r="AA1090" s="6" t="s">
        <v>38</v>
      </c>
      <c r="AB1090" s="6" t="s">
        <v>38</v>
      </c>
      <c r="AC1090" s="6" t="s">
        <v>38</v>
      </c>
      <c r="AD1090" s="6" t="s">
        <v>38</v>
      </c>
      <c r="AE1090" s="6" t="s">
        <v>38</v>
      </c>
    </row>
    <row r="1091">
      <c r="A1091" s="28" t="s">
        <v>2696</v>
      </c>
      <c r="B1091" s="6" t="s">
        <v>2695</v>
      </c>
      <c r="C1091" s="6" t="s">
        <v>2539</v>
      </c>
      <c r="D1091" s="7" t="s">
        <v>2535</v>
      </c>
      <c r="E1091" s="28" t="s">
        <v>2536</v>
      </c>
      <c r="F1091" s="5" t="s">
        <v>407</v>
      </c>
      <c r="G1091" s="6" t="s">
        <v>68</v>
      </c>
      <c r="H1091" s="6" t="s">
        <v>38</v>
      </c>
      <c r="I1091" s="6" t="s">
        <v>38</v>
      </c>
      <c r="J1091" s="8" t="s">
        <v>823</v>
      </c>
      <c r="K1091" s="5" t="s">
        <v>824</v>
      </c>
      <c r="L1091" s="7" t="s">
        <v>825</v>
      </c>
      <c r="M1091" s="9">
        <v>0</v>
      </c>
      <c r="N1091" s="5" t="s">
        <v>172</v>
      </c>
      <c r="O1091" s="32">
        <v>44616.6584071412</v>
      </c>
      <c r="P1091" s="33">
        <v>44616.6589810532</v>
      </c>
      <c r="Q1091" s="28" t="s">
        <v>2694</v>
      </c>
      <c r="R1091" s="29" t="s">
        <v>3317</v>
      </c>
      <c r="S1091" s="28" t="s">
        <v>74</v>
      </c>
      <c r="T1091" s="28" t="s">
        <v>827</v>
      </c>
      <c r="U1091" s="5" t="s">
        <v>410</v>
      </c>
      <c r="V1091" s="28" t="s">
        <v>825</v>
      </c>
      <c r="W1091" s="7" t="s">
        <v>38</v>
      </c>
      <c r="X1091" s="7" t="s">
        <v>38</v>
      </c>
      <c r="Y1091" s="5" t="s">
        <v>38</v>
      </c>
      <c r="Z1091" s="5" t="s">
        <v>38</v>
      </c>
      <c r="AA1091" s="6" t="s">
        <v>38</v>
      </c>
      <c r="AB1091" s="6" t="s">
        <v>38</v>
      </c>
      <c r="AC1091" s="6" t="s">
        <v>38</v>
      </c>
      <c r="AD1091" s="6" t="s">
        <v>38</v>
      </c>
      <c r="AE1091" s="6" t="s">
        <v>38</v>
      </c>
    </row>
    <row r="1092">
      <c r="A1092" s="28" t="s">
        <v>2540</v>
      </c>
      <c r="B1092" s="6" t="s">
        <v>2538</v>
      </c>
      <c r="C1092" s="6" t="s">
        <v>2539</v>
      </c>
      <c r="D1092" s="7" t="s">
        <v>2535</v>
      </c>
      <c r="E1092" s="28" t="s">
        <v>2536</v>
      </c>
      <c r="F1092" s="5" t="s">
        <v>407</v>
      </c>
      <c r="G1092" s="6" t="s">
        <v>68</v>
      </c>
      <c r="H1092" s="6" t="s">
        <v>38</v>
      </c>
      <c r="I1092" s="6" t="s">
        <v>38</v>
      </c>
      <c r="J1092" s="8" t="s">
        <v>823</v>
      </c>
      <c r="K1092" s="5" t="s">
        <v>824</v>
      </c>
      <c r="L1092" s="7" t="s">
        <v>825</v>
      </c>
      <c r="M1092" s="9">
        <v>0</v>
      </c>
      <c r="N1092" s="5" t="s">
        <v>72</v>
      </c>
      <c r="O1092" s="32">
        <v>44616.6594404282</v>
      </c>
      <c r="P1092" s="33">
        <v>44616.6598333333</v>
      </c>
      <c r="Q1092" s="28" t="s">
        <v>2537</v>
      </c>
      <c r="R1092" s="29" t="s">
        <v>3318</v>
      </c>
      <c r="S1092" s="28" t="s">
        <v>74</v>
      </c>
      <c r="T1092" s="28" t="s">
        <v>827</v>
      </c>
      <c r="U1092" s="5" t="s">
        <v>410</v>
      </c>
      <c r="V1092" s="28" t="s">
        <v>825</v>
      </c>
      <c r="W1092" s="7" t="s">
        <v>38</v>
      </c>
      <c r="X1092" s="7" t="s">
        <v>38</v>
      </c>
      <c r="Y1092" s="5" t="s">
        <v>38</v>
      </c>
      <c r="Z1092" s="5" t="s">
        <v>38</v>
      </c>
      <c r="AA1092" s="6" t="s">
        <v>38</v>
      </c>
      <c r="AB1092" s="6" t="s">
        <v>38</v>
      </c>
      <c r="AC1092" s="6" t="s">
        <v>38</v>
      </c>
      <c r="AD1092" s="6" t="s">
        <v>38</v>
      </c>
      <c r="AE1092" s="6" t="s">
        <v>38</v>
      </c>
    </row>
    <row r="1093">
      <c r="A1093" s="28" t="s">
        <v>2549</v>
      </c>
      <c r="B1093" s="6" t="s">
        <v>2548</v>
      </c>
      <c r="C1093" s="6" t="s">
        <v>2539</v>
      </c>
      <c r="D1093" s="7" t="s">
        <v>2535</v>
      </c>
      <c r="E1093" s="28" t="s">
        <v>2536</v>
      </c>
      <c r="F1093" s="5" t="s">
        <v>407</v>
      </c>
      <c r="G1093" s="6" t="s">
        <v>68</v>
      </c>
      <c r="H1093" s="6" t="s">
        <v>38</v>
      </c>
      <c r="I1093" s="6" t="s">
        <v>38</v>
      </c>
      <c r="J1093" s="8" t="s">
        <v>823</v>
      </c>
      <c r="K1093" s="5" t="s">
        <v>824</v>
      </c>
      <c r="L1093" s="7" t="s">
        <v>825</v>
      </c>
      <c r="M1093" s="9">
        <v>0</v>
      </c>
      <c r="N1093" s="5" t="s">
        <v>72</v>
      </c>
      <c r="O1093" s="32">
        <v>44616.6609047454</v>
      </c>
      <c r="P1093" s="33">
        <v>44616.6615824884</v>
      </c>
      <c r="Q1093" s="28" t="s">
        <v>2547</v>
      </c>
      <c r="R1093" s="29" t="s">
        <v>3319</v>
      </c>
      <c r="S1093" s="28" t="s">
        <v>74</v>
      </c>
      <c r="T1093" s="28" t="s">
        <v>827</v>
      </c>
      <c r="U1093" s="5" t="s">
        <v>410</v>
      </c>
      <c r="V1093" s="28" t="s">
        <v>825</v>
      </c>
      <c r="W1093" s="7" t="s">
        <v>38</v>
      </c>
      <c r="X1093" s="7" t="s">
        <v>38</v>
      </c>
      <c r="Y1093" s="5" t="s">
        <v>38</v>
      </c>
      <c r="Z1093" s="5" t="s">
        <v>38</v>
      </c>
      <c r="AA1093" s="6" t="s">
        <v>38</v>
      </c>
      <c r="AB1093" s="6" t="s">
        <v>38</v>
      </c>
      <c r="AC1093" s="6" t="s">
        <v>38</v>
      </c>
      <c r="AD1093" s="6" t="s">
        <v>38</v>
      </c>
      <c r="AE1093" s="6" t="s">
        <v>38</v>
      </c>
    </row>
    <row r="1094">
      <c r="A1094" s="28" t="s">
        <v>3317</v>
      </c>
      <c r="B1094" s="6" t="s">
        <v>2695</v>
      </c>
      <c r="C1094" s="6" t="s">
        <v>2534</v>
      </c>
      <c r="D1094" s="7" t="s">
        <v>2535</v>
      </c>
      <c r="E1094" s="28" t="s">
        <v>2536</v>
      </c>
      <c r="F1094" s="5" t="s">
        <v>407</v>
      </c>
      <c r="G1094" s="6" t="s">
        <v>68</v>
      </c>
      <c r="H1094" s="6" t="s">
        <v>38</v>
      </c>
      <c r="I1094" s="6" t="s">
        <v>38</v>
      </c>
      <c r="J1094" s="8" t="s">
        <v>823</v>
      </c>
      <c r="K1094" s="5" t="s">
        <v>824</v>
      </c>
      <c r="L1094" s="7" t="s">
        <v>825</v>
      </c>
      <c r="M1094" s="9">
        <v>0</v>
      </c>
      <c r="N1094" s="5" t="s">
        <v>72</v>
      </c>
      <c r="O1094" s="32">
        <v>44616.6645076042</v>
      </c>
      <c r="P1094" s="33">
        <v>44616.6650271991</v>
      </c>
      <c r="Q1094" s="28" t="s">
        <v>2696</v>
      </c>
      <c r="R1094" s="29" t="s">
        <v>3320</v>
      </c>
      <c r="S1094" s="28" t="s">
        <v>74</v>
      </c>
      <c r="T1094" s="28" t="s">
        <v>827</v>
      </c>
      <c r="U1094" s="5" t="s">
        <v>410</v>
      </c>
      <c r="V1094" s="28" t="s">
        <v>825</v>
      </c>
      <c r="W1094" s="7" t="s">
        <v>38</v>
      </c>
      <c r="X1094" s="7" t="s">
        <v>38</v>
      </c>
      <c r="Y1094" s="5" t="s">
        <v>38</v>
      </c>
      <c r="Z1094" s="5" t="s">
        <v>38</v>
      </c>
      <c r="AA1094" s="6" t="s">
        <v>38</v>
      </c>
      <c r="AB1094" s="6" t="s">
        <v>38</v>
      </c>
      <c r="AC1094" s="6" t="s">
        <v>38</v>
      </c>
      <c r="AD1094" s="6" t="s">
        <v>38</v>
      </c>
      <c r="AE1094" s="6" t="s">
        <v>38</v>
      </c>
    </row>
    <row r="1095">
      <c r="A1095" s="28" t="s">
        <v>3159</v>
      </c>
      <c r="B1095" s="6" t="s">
        <v>2148</v>
      </c>
      <c r="C1095" s="6" t="s">
        <v>473</v>
      </c>
      <c r="D1095" s="7" t="s">
        <v>474</v>
      </c>
      <c r="E1095" s="28" t="s">
        <v>475</v>
      </c>
      <c r="F1095" s="5" t="s">
        <v>407</v>
      </c>
      <c r="G1095" s="6" t="s">
        <v>68</v>
      </c>
      <c r="H1095" s="6" t="s">
        <v>38</v>
      </c>
      <c r="I1095" s="6" t="s">
        <v>38</v>
      </c>
      <c r="J1095" s="8" t="s">
        <v>395</v>
      </c>
      <c r="K1095" s="5" t="s">
        <v>396</v>
      </c>
      <c r="L1095" s="7" t="s">
        <v>397</v>
      </c>
      <c r="M1095" s="9">
        <v>0</v>
      </c>
      <c r="N1095" s="5" t="s">
        <v>270</v>
      </c>
      <c r="O1095" s="32">
        <v>44616.669665625</v>
      </c>
      <c r="P1095" s="33">
        <v>44616.8551401273</v>
      </c>
      <c r="Q1095" s="28" t="s">
        <v>2149</v>
      </c>
      <c r="R1095" s="29" t="s">
        <v>38</v>
      </c>
      <c r="S1095" s="28" t="s">
        <v>74</v>
      </c>
      <c r="T1095" s="28" t="s">
        <v>409</v>
      </c>
      <c r="U1095" s="5" t="s">
        <v>410</v>
      </c>
      <c r="V1095" s="28" t="s">
        <v>399</v>
      </c>
      <c r="W1095" s="7" t="s">
        <v>38</v>
      </c>
      <c r="X1095" s="7" t="s">
        <v>38</v>
      </c>
      <c r="Y1095" s="5" t="s">
        <v>38</v>
      </c>
      <c r="Z1095" s="5" t="s">
        <v>38</v>
      </c>
      <c r="AA1095" s="6" t="s">
        <v>38</v>
      </c>
      <c r="AB1095" s="6" t="s">
        <v>38</v>
      </c>
      <c r="AC1095" s="6" t="s">
        <v>38</v>
      </c>
      <c r="AD1095" s="6" t="s">
        <v>38</v>
      </c>
      <c r="AE1095" s="6" t="s">
        <v>38</v>
      </c>
    </row>
    <row r="1096">
      <c r="A1096" s="28" t="s">
        <v>3162</v>
      </c>
      <c r="B1096" s="6" t="s">
        <v>3161</v>
      </c>
      <c r="C1096" s="6" t="s">
        <v>1236</v>
      </c>
      <c r="D1096" s="7" t="s">
        <v>915</v>
      </c>
      <c r="E1096" s="28" t="s">
        <v>916</v>
      </c>
      <c r="F1096" s="5" t="s">
        <v>82</v>
      </c>
      <c r="G1096" s="6" t="s">
        <v>56</v>
      </c>
      <c r="H1096" s="6" t="s">
        <v>38</v>
      </c>
      <c r="I1096" s="6" t="s">
        <v>38</v>
      </c>
      <c r="J1096" s="8" t="s">
        <v>83</v>
      </c>
      <c r="K1096" s="5" t="s">
        <v>84</v>
      </c>
      <c r="L1096" s="7" t="s">
        <v>85</v>
      </c>
      <c r="M1096" s="9">
        <v>0</v>
      </c>
      <c r="N1096" s="5" t="s">
        <v>57</v>
      </c>
      <c r="O1096" s="32">
        <v>44616.6870985764</v>
      </c>
      <c r="P1096" s="33">
        <v>44616.6905612616</v>
      </c>
      <c r="Q1096" s="28" t="s">
        <v>3160</v>
      </c>
      <c r="R1096" s="29" t="s">
        <v>38</v>
      </c>
      <c r="S1096" s="28" t="s">
        <v>74</v>
      </c>
      <c r="T1096" s="28" t="s">
        <v>38</v>
      </c>
      <c r="U1096" s="5" t="s">
        <v>38</v>
      </c>
      <c r="V1096" s="28" t="s">
        <v>38</v>
      </c>
      <c r="W1096" s="7" t="s">
        <v>38</v>
      </c>
      <c r="X1096" s="7" t="s">
        <v>38</v>
      </c>
      <c r="Y1096" s="5" t="s">
        <v>38</v>
      </c>
      <c r="Z1096" s="5" t="s">
        <v>38</v>
      </c>
      <c r="AA1096" s="6" t="s">
        <v>38</v>
      </c>
      <c r="AB1096" s="6" t="s">
        <v>100</v>
      </c>
      <c r="AC1096" s="6" t="s">
        <v>38</v>
      </c>
      <c r="AD1096" s="6" t="s">
        <v>38</v>
      </c>
      <c r="AE1096" s="6" t="s">
        <v>3321</v>
      </c>
    </row>
    <row r="1097">
      <c r="A1097" s="28" t="s">
        <v>3297</v>
      </c>
      <c r="B1097" s="6" t="s">
        <v>1994</v>
      </c>
      <c r="C1097" s="6" t="s">
        <v>1844</v>
      </c>
      <c r="D1097" s="7" t="s">
        <v>1845</v>
      </c>
      <c r="E1097" s="28" t="s">
        <v>1846</v>
      </c>
      <c r="F1097" s="5" t="s">
        <v>82</v>
      </c>
      <c r="G1097" s="6" t="s">
        <v>56</v>
      </c>
      <c r="H1097" s="6" t="s">
        <v>38</v>
      </c>
      <c r="I1097" s="6" t="s">
        <v>38</v>
      </c>
      <c r="J1097" s="8" t="s">
        <v>83</v>
      </c>
      <c r="K1097" s="5" t="s">
        <v>84</v>
      </c>
      <c r="L1097" s="7" t="s">
        <v>85</v>
      </c>
      <c r="M1097" s="9">
        <v>0</v>
      </c>
      <c r="N1097" s="5" t="s">
        <v>57</v>
      </c>
      <c r="O1097" s="32">
        <v>44616.7138379282</v>
      </c>
      <c r="P1097" s="33">
        <v>44616.7240309028</v>
      </c>
      <c r="Q1097" s="28" t="s">
        <v>1996</v>
      </c>
      <c r="R1097" s="29" t="s">
        <v>38</v>
      </c>
      <c r="S1097" s="28" t="s">
        <v>74</v>
      </c>
      <c r="T1097" s="28" t="s">
        <v>38</v>
      </c>
      <c r="U1097" s="5" t="s">
        <v>38</v>
      </c>
      <c r="V1097" s="28" t="s">
        <v>361</v>
      </c>
      <c r="W1097" s="7" t="s">
        <v>38</v>
      </c>
      <c r="X1097" s="7" t="s">
        <v>38</v>
      </c>
      <c r="Y1097" s="5" t="s">
        <v>38</v>
      </c>
      <c r="Z1097" s="5" t="s">
        <v>38</v>
      </c>
      <c r="AA1097" s="6" t="s">
        <v>38</v>
      </c>
      <c r="AB1097" s="6" t="s">
        <v>165</v>
      </c>
      <c r="AC1097" s="6" t="s">
        <v>38</v>
      </c>
      <c r="AD1097" s="6" t="s">
        <v>38</v>
      </c>
      <c r="AE1097" s="6" t="s">
        <v>38</v>
      </c>
    </row>
    <row r="1098">
      <c r="A1098" s="28" t="s">
        <v>1633</v>
      </c>
      <c r="B1098" s="6" t="s">
        <v>3322</v>
      </c>
      <c r="C1098" s="6" t="s">
        <v>1629</v>
      </c>
      <c r="D1098" s="7" t="s">
        <v>1630</v>
      </c>
      <c r="E1098" s="28" t="s">
        <v>1631</v>
      </c>
      <c r="F1098" s="5" t="s">
        <v>295</v>
      </c>
      <c r="G1098" s="6" t="s">
        <v>56</v>
      </c>
      <c r="H1098" s="6" t="s">
        <v>3323</v>
      </c>
      <c r="I1098" s="6" t="s">
        <v>38</v>
      </c>
      <c r="J1098" s="8" t="s">
        <v>296</v>
      </c>
      <c r="K1098" s="5" t="s">
        <v>297</v>
      </c>
      <c r="L1098" s="7" t="s">
        <v>298</v>
      </c>
      <c r="M1098" s="9">
        <v>0</v>
      </c>
      <c r="N1098" s="5" t="s">
        <v>270</v>
      </c>
      <c r="O1098" s="32">
        <v>44616.7368837616</v>
      </c>
      <c r="P1098" s="33">
        <v>44616.7426464931</v>
      </c>
      <c r="Q1098" s="28" t="s">
        <v>1627</v>
      </c>
      <c r="R1098" s="29" t="s">
        <v>38</v>
      </c>
      <c r="S1098" s="28" t="s">
        <v>131</v>
      </c>
      <c r="T1098" s="28" t="s">
        <v>38</v>
      </c>
      <c r="U1098" s="5" t="s">
        <v>38</v>
      </c>
      <c r="V1098" s="28" t="s">
        <v>3324</v>
      </c>
      <c r="W1098" s="7" t="s">
        <v>38</v>
      </c>
      <c r="X1098" s="7" t="s">
        <v>38</v>
      </c>
      <c r="Y1098" s="5" t="s">
        <v>38</v>
      </c>
      <c r="Z1098" s="5" t="s">
        <v>38</v>
      </c>
      <c r="AA1098" s="6" t="s">
        <v>38</v>
      </c>
      <c r="AB1098" s="6" t="s">
        <v>38</v>
      </c>
      <c r="AC1098" s="6" t="s">
        <v>38</v>
      </c>
      <c r="AD1098" s="6" t="s">
        <v>38</v>
      </c>
      <c r="AE1098" s="6" t="s">
        <v>38</v>
      </c>
    </row>
    <row r="1099">
      <c r="A1099" s="28" t="s">
        <v>3211</v>
      </c>
      <c r="B1099" s="6" t="s">
        <v>3210</v>
      </c>
      <c r="C1099" s="6" t="s">
        <v>767</v>
      </c>
      <c r="D1099" s="7" t="s">
        <v>747</v>
      </c>
      <c r="E1099" s="28" t="s">
        <v>748</v>
      </c>
      <c r="F1099" s="5" t="s">
        <v>82</v>
      </c>
      <c r="G1099" s="6" t="s">
        <v>38</v>
      </c>
      <c r="H1099" s="6" t="s">
        <v>38</v>
      </c>
      <c r="I1099" s="6" t="s">
        <v>38</v>
      </c>
      <c r="J1099" s="8" t="s">
        <v>83</v>
      </c>
      <c r="K1099" s="5" t="s">
        <v>84</v>
      </c>
      <c r="L1099" s="7" t="s">
        <v>85</v>
      </c>
      <c r="M1099" s="9">
        <v>0</v>
      </c>
      <c r="N1099" s="5" t="s">
        <v>57</v>
      </c>
      <c r="O1099" s="32">
        <v>44616.7895745718</v>
      </c>
      <c r="P1099" s="33">
        <v>44616.791950544</v>
      </c>
      <c r="Q1099" s="28" t="s">
        <v>3209</v>
      </c>
      <c r="R1099" s="29" t="s">
        <v>38</v>
      </c>
      <c r="S1099" s="28" t="s">
        <v>74</v>
      </c>
      <c r="T1099" s="28" t="s">
        <v>38</v>
      </c>
      <c r="U1099" s="5" t="s">
        <v>38</v>
      </c>
      <c r="V1099" s="28" t="s">
        <v>361</v>
      </c>
      <c r="W1099" s="7" t="s">
        <v>38</v>
      </c>
      <c r="X1099" s="7" t="s">
        <v>38</v>
      </c>
      <c r="Y1099" s="5" t="s">
        <v>38</v>
      </c>
      <c r="Z1099" s="5" t="s">
        <v>38</v>
      </c>
      <c r="AA1099" s="6" t="s">
        <v>38</v>
      </c>
      <c r="AB1099" s="6" t="s">
        <v>165</v>
      </c>
      <c r="AC1099" s="6" t="s">
        <v>807</v>
      </c>
      <c r="AD1099" s="6" t="s">
        <v>38</v>
      </c>
      <c r="AE1099" s="6" t="s">
        <v>38</v>
      </c>
    </row>
    <row r="1100">
      <c r="A1100" s="28" t="s">
        <v>3288</v>
      </c>
      <c r="B1100" s="6" t="s">
        <v>3164</v>
      </c>
      <c r="C1100" s="6" t="s">
        <v>2390</v>
      </c>
      <c r="D1100" s="7" t="s">
        <v>2391</v>
      </c>
      <c r="E1100" s="28" t="s">
        <v>2392</v>
      </c>
      <c r="F1100" s="5" t="s">
        <v>407</v>
      </c>
      <c r="G1100" s="6" t="s">
        <v>68</v>
      </c>
      <c r="H1100" s="6" t="s">
        <v>38</v>
      </c>
      <c r="I1100" s="6" t="s">
        <v>38</v>
      </c>
      <c r="J1100" s="8" t="s">
        <v>395</v>
      </c>
      <c r="K1100" s="5" t="s">
        <v>396</v>
      </c>
      <c r="L1100" s="7" t="s">
        <v>397</v>
      </c>
      <c r="M1100" s="9">
        <v>0</v>
      </c>
      <c r="N1100" s="5" t="s">
        <v>270</v>
      </c>
      <c r="O1100" s="32">
        <v>44616.8585815625</v>
      </c>
      <c r="P1100" s="33">
        <v>44616.860040081</v>
      </c>
      <c r="Q1100" s="28" t="s">
        <v>3165</v>
      </c>
      <c r="R1100" s="29" t="s">
        <v>38</v>
      </c>
      <c r="S1100" s="28" t="s">
        <v>74</v>
      </c>
      <c r="T1100" s="28" t="s">
        <v>409</v>
      </c>
      <c r="U1100" s="5" t="s">
        <v>410</v>
      </c>
      <c r="V1100" s="28" t="s">
        <v>399</v>
      </c>
      <c r="W1100" s="7" t="s">
        <v>38</v>
      </c>
      <c r="X1100" s="7" t="s">
        <v>38</v>
      </c>
      <c r="Y1100" s="5" t="s">
        <v>38</v>
      </c>
      <c r="Z1100" s="5" t="s">
        <v>38</v>
      </c>
      <c r="AA1100" s="6" t="s">
        <v>38</v>
      </c>
      <c r="AB1100" s="6" t="s">
        <v>38</v>
      </c>
      <c r="AC1100" s="6" t="s">
        <v>38</v>
      </c>
      <c r="AD1100" s="6" t="s">
        <v>38</v>
      </c>
      <c r="AE1100" s="6" t="s">
        <v>38</v>
      </c>
    </row>
    <row r="1101">
      <c r="A1101" s="28" t="s">
        <v>3294</v>
      </c>
      <c r="B1101" s="6" t="s">
        <v>798</v>
      </c>
      <c r="C1101" s="6" t="s">
        <v>914</v>
      </c>
      <c r="D1101" s="7" t="s">
        <v>1715</v>
      </c>
      <c r="E1101" s="28" t="s">
        <v>1716</v>
      </c>
      <c r="F1101" s="5" t="s">
        <v>82</v>
      </c>
      <c r="G1101" s="6" t="s">
        <v>56</v>
      </c>
      <c r="H1101" s="6" t="s">
        <v>38</v>
      </c>
      <c r="I1101" s="6" t="s">
        <v>38</v>
      </c>
      <c r="J1101" s="8" t="s">
        <v>83</v>
      </c>
      <c r="K1101" s="5" t="s">
        <v>84</v>
      </c>
      <c r="L1101" s="7" t="s">
        <v>85</v>
      </c>
      <c r="M1101" s="9">
        <v>0</v>
      </c>
      <c r="N1101" s="5" t="s">
        <v>57</v>
      </c>
      <c r="O1101" s="32">
        <v>44616.8983417014</v>
      </c>
      <c r="P1101" s="33">
        <v>44616.9025036227</v>
      </c>
      <c r="Q1101" s="28" t="s">
        <v>1776</v>
      </c>
      <c r="R1101" s="29" t="s">
        <v>38</v>
      </c>
      <c r="S1101" s="28" t="s">
        <v>74</v>
      </c>
      <c r="T1101" s="28" t="s">
        <v>38</v>
      </c>
      <c r="U1101" s="5" t="s">
        <v>38</v>
      </c>
      <c r="V1101" s="28" t="s">
        <v>38</v>
      </c>
      <c r="W1101" s="7" t="s">
        <v>38</v>
      </c>
      <c r="X1101" s="7" t="s">
        <v>38</v>
      </c>
      <c r="Y1101" s="5" t="s">
        <v>38</v>
      </c>
      <c r="Z1101" s="5" t="s">
        <v>38</v>
      </c>
      <c r="AA1101" s="6" t="s">
        <v>1777</v>
      </c>
      <c r="AB1101" s="6" t="s">
        <v>800</v>
      </c>
      <c r="AC1101" s="6" t="s">
        <v>168</v>
      </c>
      <c r="AD1101" s="6" t="s">
        <v>1778</v>
      </c>
      <c r="AE1101" s="6" t="s">
        <v>38</v>
      </c>
    </row>
    <row r="1102">
      <c r="A1102" s="28" t="s">
        <v>3325</v>
      </c>
      <c r="B1102" s="6" t="s">
        <v>3326</v>
      </c>
      <c r="C1102" s="6" t="s">
        <v>100</v>
      </c>
      <c r="D1102" s="7" t="s">
        <v>91</v>
      </c>
      <c r="E1102" s="28" t="s">
        <v>92</v>
      </c>
      <c r="F1102" s="5" t="s">
        <v>93</v>
      </c>
      <c r="G1102" s="6" t="s">
        <v>37</v>
      </c>
      <c r="H1102" s="6" t="s">
        <v>38</v>
      </c>
      <c r="I1102" s="6" t="s">
        <v>38</v>
      </c>
      <c r="J1102" s="8" t="s">
        <v>94</v>
      </c>
      <c r="K1102" s="5" t="s">
        <v>95</v>
      </c>
      <c r="L1102" s="7" t="s">
        <v>96</v>
      </c>
      <c r="M1102" s="9">
        <v>0</v>
      </c>
      <c r="N1102" s="5" t="s">
        <v>72</v>
      </c>
      <c r="O1102" s="32">
        <v>44617.3337504282</v>
      </c>
      <c r="P1102" s="33">
        <v>44617.3410962963</v>
      </c>
      <c r="Q1102" s="28" t="s">
        <v>38</v>
      </c>
      <c r="R1102" s="29" t="s">
        <v>3327</v>
      </c>
      <c r="S1102" s="28" t="s">
        <v>74</v>
      </c>
      <c r="T1102" s="28" t="s">
        <v>38</v>
      </c>
      <c r="U1102" s="5" t="s">
        <v>38</v>
      </c>
      <c r="V1102" s="28" t="s">
        <v>361</v>
      </c>
      <c r="W1102" s="7" t="s">
        <v>38</v>
      </c>
      <c r="X1102" s="7" t="s">
        <v>38</v>
      </c>
      <c r="Y1102" s="5" t="s">
        <v>38</v>
      </c>
      <c r="Z1102" s="5" t="s">
        <v>38</v>
      </c>
      <c r="AA1102" s="6" t="s">
        <v>38</v>
      </c>
      <c r="AB1102" s="6" t="s">
        <v>3328</v>
      </c>
      <c r="AC1102" s="6" t="s">
        <v>3329</v>
      </c>
      <c r="AD1102" s="6" t="s">
        <v>3330</v>
      </c>
      <c r="AE1102" s="6" t="s">
        <v>38</v>
      </c>
    </row>
    <row r="1103">
      <c r="A1103" s="28" t="s">
        <v>3331</v>
      </c>
      <c r="B1103" s="6" t="s">
        <v>3332</v>
      </c>
      <c r="C1103" s="6" t="s">
        <v>100</v>
      </c>
      <c r="D1103" s="7" t="s">
        <v>91</v>
      </c>
      <c r="E1103" s="28" t="s">
        <v>92</v>
      </c>
      <c r="F1103" s="5" t="s">
        <v>93</v>
      </c>
      <c r="G1103" s="6" t="s">
        <v>37</v>
      </c>
      <c r="H1103" s="6" t="s">
        <v>38</v>
      </c>
      <c r="I1103" s="6" t="s">
        <v>38</v>
      </c>
      <c r="J1103" s="8" t="s">
        <v>94</v>
      </c>
      <c r="K1103" s="5" t="s">
        <v>95</v>
      </c>
      <c r="L1103" s="7" t="s">
        <v>96</v>
      </c>
      <c r="M1103" s="9">
        <v>0</v>
      </c>
      <c r="N1103" s="5" t="s">
        <v>72</v>
      </c>
      <c r="O1103" s="32">
        <v>44617.3371263079</v>
      </c>
      <c r="P1103" s="33">
        <v>44617.3410966782</v>
      </c>
      <c r="Q1103" s="28" t="s">
        <v>38</v>
      </c>
      <c r="R1103" s="29" t="s">
        <v>3333</v>
      </c>
      <c r="S1103" s="28" t="s">
        <v>74</v>
      </c>
      <c r="T1103" s="28" t="s">
        <v>38</v>
      </c>
      <c r="U1103" s="5" t="s">
        <v>38</v>
      </c>
      <c r="V1103" s="28" t="s">
        <v>3334</v>
      </c>
      <c r="W1103" s="7" t="s">
        <v>38</v>
      </c>
      <c r="X1103" s="7" t="s">
        <v>38</v>
      </c>
      <c r="Y1103" s="5" t="s">
        <v>38</v>
      </c>
      <c r="Z1103" s="5" t="s">
        <v>38</v>
      </c>
      <c r="AA1103" s="6" t="s">
        <v>38</v>
      </c>
      <c r="AB1103" s="6" t="s">
        <v>87</v>
      </c>
      <c r="AC1103" s="6" t="s">
        <v>107</v>
      </c>
      <c r="AD1103" s="6" t="s">
        <v>38</v>
      </c>
      <c r="AE1103" s="6" t="s">
        <v>38</v>
      </c>
    </row>
    <row r="1104">
      <c r="A1104" s="28" t="s">
        <v>2260</v>
      </c>
      <c r="B1104" s="6" t="s">
        <v>2258</v>
      </c>
      <c r="C1104" s="6" t="s">
        <v>2259</v>
      </c>
      <c r="D1104" s="7" t="s">
        <v>2240</v>
      </c>
      <c r="E1104" s="28" t="s">
        <v>2241</v>
      </c>
      <c r="F1104" s="5" t="s">
        <v>22</v>
      </c>
      <c r="G1104" s="6" t="s">
        <v>68</v>
      </c>
      <c r="H1104" s="6" t="s">
        <v>38</v>
      </c>
      <c r="I1104" s="6" t="s">
        <v>38</v>
      </c>
      <c r="J1104" s="8" t="s">
        <v>592</v>
      </c>
      <c r="K1104" s="5" t="s">
        <v>593</v>
      </c>
      <c r="L1104" s="7" t="s">
        <v>594</v>
      </c>
      <c r="M1104" s="9">
        <v>0</v>
      </c>
      <c r="N1104" s="5" t="s">
        <v>72</v>
      </c>
      <c r="O1104" s="32">
        <v>44617.4439173958</v>
      </c>
      <c r="P1104" s="33">
        <v>44617.4445366551</v>
      </c>
      <c r="Q1104" s="28" t="s">
        <v>2257</v>
      </c>
      <c r="R1104" s="29" t="s">
        <v>3335</v>
      </c>
      <c r="S1104" s="28" t="s">
        <v>74</v>
      </c>
      <c r="T1104" s="28" t="s">
        <v>271</v>
      </c>
      <c r="U1104" s="5" t="s">
        <v>266</v>
      </c>
      <c r="V1104" s="28" t="s">
        <v>594</v>
      </c>
      <c r="W1104" s="7" t="s">
        <v>2261</v>
      </c>
      <c r="X1104" s="7" t="s">
        <v>314</v>
      </c>
      <c r="Y1104" s="5" t="s">
        <v>78</v>
      </c>
      <c r="Z1104" s="5" t="s">
        <v>38</v>
      </c>
      <c r="AA1104" s="6" t="s">
        <v>38</v>
      </c>
      <c r="AB1104" s="6" t="s">
        <v>38</v>
      </c>
      <c r="AC1104" s="6" t="s">
        <v>38</v>
      </c>
      <c r="AD1104" s="6" t="s">
        <v>38</v>
      </c>
      <c r="AE110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5f108f50ee5a406d"/>
    <hyperlink ref="E2" r:id="Rd03b3553a66d429f"/>
    <hyperlink ref="A3" r:id="R997115c55fb54674"/>
    <hyperlink ref="E3" r:id="Rdf640dfea2924ac6"/>
    <hyperlink ref="A4" r:id="Rb681fa7bb1ff41a1"/>
    <hyperlink ref="E4" r:id="Rc5dc0507aa134a4a"/>
    <hyperlink ref="A5" r:id="R1f79eb9ac8464e0d"/>
    <hyperlink ref="E5" r:id="Reb37bfaec6834d32"/>
    <hyperlink ref="A6" r:id="R35758df3226b44c4"/>
    <hyperlink ref="E6" r:id="R724f213fd84d4027"/>
    <hyperlink ref="A7" r:id="R11b27feea88c4750"/>
    <hyperlink ref="E7" r:id="R585ce737818646dc"/>
    <hyperlink ref="A8" r:id="R967c43a147fe45f1"/>
    <hyperlink ref="E8" r:id="R80e0c2726b1b4f19"/>
    <hyperlink ref="A9" r:id="R694336a59b9f4385"/>
    <hyperlink ref="E9" r:id="Rd89096e4b5ec4ed8"/>
    <hyperlink ref="A10" r:id="Rfb5481b739484c48"/>
    <hyperlink ref="E10" r:id="R74c930c4228c4b7c"/>
    <hyperlink ref="R10" r:id="Rd5d2cdb3a70d4a00"/>
    <hyperlink ref="S10" r:id="R73a723a669fc4fa4"/>
    <hyperlink ref="T10" r:id="R7f8b8e9d7410424a"/>
    <hyperlink ref="V10" r:id="Rcb06df71435d4a0a"/>
    <hyperlink ref="A11" r:id="R5109a0cac4e34c1a"/>
    <hyperlink ref="E11" r:id="R47c397e0a46544a7"/>
    <hyperlink ref="R11" r:id="R6a8f2ae7d0754fb4"/>
    <hyperlink ref="S11" r:id="R7cd16fb5f104422f"/>
    <hyperlink ref="A12" r:id="R5f5d1054b4be4edb"/>
    <hyperlink ref="E12" r:id="R5ceb4e15657e4b40"/>
    <hyperlink ref="Q12" r:id="R28c29d81f21f4c97"/>
    <hyperlink ref="S12" r:id="Raa193d6032344b95"/>
    <hyperlink ref="V12" r:id="Reee0129bd58448c1"/>
    <hyperlink ref="A13" r:id="Rbcaf7d5fa1d84e88"/>
    <hyperlink ref="E13" r:id="R510443e20146458c"/>
    <hyperlink ref="Q13" r:id="R05b7729e5fba421b"/>
    <hyperlink ref="S13" r:id="R823437e147734b37"/>
    <hyperlink ref="A14" r:id="R0f229ef06fcb4e43"/>
    <hyperlink ref="E14" r:id="Rb2db02099d174a24"/>
    <hyperlink ref="Q14" r:id="Re418619da61242f1"/>
    <hyperlink ref="S14" r:id="Re10ea29793d34b68"/>
    <hyperlink ref="V14" r:id="R8f17e7a6f9cd4c61"/>
    <hyperlink ref="A15" r:id="Rfbaffc245a55436e"/>
    <hyperlink ref="E15" r:id="Re50debb48bda4342"/>
    <hyperlink ref="Q15" r:id="Re66dfab604714de0"/>
    <hyperlink ref="S15" r:id="Rca9f51179f534aa4"/>
    <hyperlink ref="A16" r:id="Radb5f411e11a4117"/>
    <hyperlink ref="E16" r:id="Rf9a24ace2f8d4f68"/>
    <hyperlink ref="Q16" r:id="R95dca6a87b154d6a"/>
    <hyperlink ref="V16" r:id="Rcfd353e8f8a441b5"/>
    <hyperlink ref="A17" r:id="Rd81ce32f9a644186"/>
    <hyperlink ref="E17" r:id="Re0c8471f5d234c6a"/>
    <hyperlink ref="Q17" r:id="R6c76c0af83984a3d"/>
    <hyperlink ref="S17" r:id="Rc4e8faba47b34ad5"/>
    <hyperlink ref="A18" r:id="R291effb58d944457"/>
    <hyperlink ref="E18" r:id="Rf7a67b95e4bb42be"/>
    <hyperlink ref="Q18" r:id="Rd64bfaa3dcbe480a"/>
    <hyperlink ref="A19" r:id="R0f165097bb2d48e7"/>
    <hyperlink ref="E19" r:id="R48f5c04475ce4041"/>
    <hyperlink ref="Q19" r:id="Re14a4a35580c47d8"/>
    <hyperlink ref="S19" r:id="Rb09860d72d3442df"/>
    <hyperlink ref="V19" r:id="Rd5e9899519fa49d6"/>
    <hyperlink ref="A20" r:id="Rf2fcc44bcbd34f66"/>
    <hyperlink ref="E20" r:id="R24773bef14bc4b80"/>
    <hyperlink ref="S20" r:id="R07125de4df2a4bb1"/>
    <hyperlink ref="V20" r:id="R00e2d5957aa84638"/>
    <hyperlink ref="A21" r:id="R9ed77856f0494ab9"/>
    <hyperlink ref="E21" r:id="R2b3b1ba176054bf9"/>
    <hyperlink ref="S21" r:id="R034562b07ec04219"/>
    <hyperlink ref="V21" r:id="Rbdb9ea32315c414b"/>
    <hyperlink ref="A22" r:id="R2cf1c2a1a44c4933"/>
    <hyperlink ref="E22" r:id="Rcb86f6e800be4833"/>
    <hyperlink ref="A23" r:id="R62ad168e48dd40c7"/>
    <hyperlink ref="E23" r:id="Rff3e851994d74842"/>
    <hyperlink ref="S23" r:id="R0186b5c8134d4802"/>
    <hyperlink ref="V23" r:id="R76a99d6f8bb140f3"/>
    <hyperlink ref="A24" r:id="R778c2719548a4945"/>
    <hyperlink ref="E24" r:id="R668cc9cd02f24572"/>
    <hyperlink ref="R24" r:id="R0d6fe1b4c0894b71"/>
    <hyperlink ref="S24" r:id="R5005c431fdbb4507"/>
    <hyperlink ref="V24" r:id="R04f43f1bdd8b4862"/>
    <hyperlink ref="A25" r:id="Ra647176e7812459d"/>
    <hyperlink ref="E25" r:id="Rf578762fb6884da5"/>
    <hyperlink ref="S25" r:id="Rcf4e8eccc85d4c41"/>
    <hyperlink ref="V25" r:id="R2fbf36beea2f4f31"/>
    <hyperlink ref="A26" r:id="R20680932c11046b8"/>
    <hyperlink ref="E26" r:id="R8283133a24524fea"/>
    <hyperlink ref="S26" r:id="Ra09703bd6c3446b6"/>
    <hyperlink ref="V26" r:id="R785d64f6e3694dae"/>
    <hyperlink ref="A27" r:id="Rfaa6a7b355d84c6d"/>
    <hyperlink ref="E27" r:id="R2387cf65c13d48f7"/>
    <hyperlink ref="S27" r:id="R92b8efe1272f4be3"/>
    <hyperlink ref="V27" r:id="R0d4aa21218f84771"/>
    <hyperlink ref="A28" r:id="Rf11c8abf26ed4b6b"/>
    <hyperlink ref="E28" r:id="R191a75f8e73041d0"/>
    <hyperlink ref="S28" r:id="R91cb283bcf3f420a"/>
    <hyperlink ref="A29" r:id="Rdb88c7eb09364564"/>
    <hyperlink ref="E29" r:id="Rceae555279b94e57"/>
    <hyperlink ref="A30" r:id="Rfb994722e1104b6b"/>
    <hyperlink ref="E30" r:id="Ra017688716404f94"/>
    <hyperlink ref="A31" r:id="R24a51475fb064235"/>
    <hyperlink ref="E31" r:id="R9091849f706546e0"/>
    <hyperlink ref="S31" r:id="Rcf20709732244aa5"/>
    <hyperlink ref="V31" r:id="Raf71823d5deb4de6"/>
    <hyperlink ref="A32" r:id="R83b365d179c045e8"/>
    <hyperlink ref="E32" r:id="Raf38a40fdbcf4899"/>
    <hyperlink ref="S32" r:id="R06be68eb46094118"/>
    <hyperlink ref="V32" r:id="Rb5609f69f3a74059"/>
    <hyperlink ref="A33" r:id="R640aff602cc0459e"/>
    <hyperlink ref="E33" r:id="Rd94fd3a8d36640fd"/>
    <hyperlink ref="S33" r:id="R56f9d89b5add4e40"/>
    <hyperlink ref="V33" r:id="Rc23a19edbeaf4114"/>
    <hyperlink ref="A34" r:id="R70e0ef4da60c42fc"/>
    <hyperlink ref="E34" r:id="Rb70926a959b44ee9"/>
    <hyperlink ref="S34" r:id="Rff1857a9199b4494"/>
    <hyperlink ref="V34" r:id="R54cd9373188e4447"/>
    <hyperlink ref="A35" r:id="R0068c7224c654394"/>
    <hyperlink ref="E35" r:id="R461d5b9c3ca14008"/>
    <hyperlink ref="S35" r:id="Rff95180080404a40"/>
    <hyperlink ref="V35" r:id="Rd7bab992ec57486b"/>
    <hyperlink ref="A36" r:id="Rf8cc51fbb8fc4645"/>
    <hyperlink ref="E36" r:id="Rd77b088976ad4ae1"/>
    <hyperlink ref="S36" r:id="Raf9c36f30dc54901"/>
    <hyperlink ref="A37" r:id="R6c77ff77e91f4a35"/>
    <hyperlink ref="E37" r:id="Rfa41b711244249bf"/>
    <hyperlink ref="S37" r:id="R0a1c73d0d1174878"/>
    <hyperlink ref="A38" r:id="R0020ecf2e63143f0"/>
    <hyperlink ref="E38" r:id="Rf7edda68f291490e"/>
    <hyperlink ref="S38" r:id="R6d0de33cede648f9"/>
    <hyperlink ref="V38" r:id="R536159ba6b0841ab"/>
    <hyperlink ref="A39" r:id="Rcec9130102494bc0"/>
    <hyperlink ref="E39" r:id="R6874498a664b43b8"/>
    <hyperlink ref="S39" r:id="Rea6dfff1bee44293"/>
    <hyperlink ref="V39" r:id="R3e3435ceb33f403f"/>
    <hyperlink ref="A40" r:id="R8b2673cb140d4853"/>
    <hyperlink ref="E40" r:id="Ra46eda20be954004"/>
    <hyperlink ref="S40" r:id="Rd41b4b1e45e14d55"/>
    <hyperlink ref="V40" r:id="R0a71961fe17c4dfe"/>
    <hyperlink ref="A41" r:id="R363a61df649c4336"/>
    <hyperlink ref="E41" r:id="R4b848ea3f6754e8b"/>
    <hyperlink ref="S41" r:id="Rf8716fd202c54bee"/>
    <hyperlink ref="A42" r:id="R39ccb2d28bb544a7"/>
    <hyperlink ref="E42" r:id="R1018aa654c434a31"/>
    <hyperlink ref="Q42" r:id="Rf95ffbe153404246"/>
    <hyperlink ref="R42" r:id="R9c80e9f076494836"/>
    <hyperlink ref="S42" r:id="Rf52729b0885d4312"/>
    <hyperlink ref="T42" r:id="R32ed8a9f9de6432c"/>
    <hyperlink ref="V42" r:id="R3561cfc2165f4c9c"/>
    <hyperlink ref="A43" r:id="R3d845be57ef54b4b"/>
    <hyperlink ref="E43" r:id="R509eaa59f5314165"/>
    <hyperlink ref="S43" r:id="R0823995064b246e3"/>
    <hyperlink ref="T43" r:id="R15798009a5154fb0"/>
    <hyperlink ref="V43" r:id="R32b89d4974384f3a"/>
    <hyperlink ref="A44" r:id="R185b27424f604805"/>
    <hyperlink ref="E44" r:id="Rcebb388800ff4b01"/>
    <hyperlink ref="S44" r:id="R3edc4b00565a4f72"/>
    <hyperlink ref="T44" r:id="R63d8afa73cf4401e"/>
    <hyperlink ref="V44" r:id="Rf7bb36d2c7824857"/>
    <hyperlink ref="A45" r:id="R7dbf16822356406a"/>
    <hyperlink ref="E45" r:id="Rdd82cdd49a164290"/>
    <hyperlink ref="R45" r:id="Rff675fc8f7ed4905"/>
    <hyperlink ref="S45" r:id="R0dd1be0644064a07"/>
    <hyperlink ref="T45" r:id="R4a64646ba4ac4186"/>
    <hyperlink ref="V45" r:id="Rc2a6bbf94aee40ce"/>
    <hyperlink ref="A46" r:id="R93cf789519774798"/>
    <hyperlink ref="E46" r:id="Rf33a118c98744fb8"/>
    <hyperlink ref="S46" r:id="R292d4b23611e4d79"/>
    <hyperlink ref="T46" r:id="R55acc87d9cd94353"/>
    <hyperlink ref="V46" r:id="R3d7e19f319544683"/>
    <hyperlink ref="A47" r:id="R7861286a2f2848d7"/>
    <hyperlink ref="E47" r:id="R191497978e584c28"/>
    <hyperlink ref="S47" r:id="Raf5ee2b49b7f4410"/>
    <hyperlink ref="T47" r:id="R6496b49b4e6143aa"/>
    <hyperlink ref="V47" r:id="R4b44656b302f4f15"/>
    <hyperlink ref="A48" r:id="R78d3dcf12bd14664"/>
    <hyperlink ref="E48" r:id="R6ea997cd8e9f40f0"/>
    <hyperlink ref="S48" r:id="R13ecbfd2bedb472c"/>
    <hyperlink ref="V48" r:id="R2ff4efe467964916"/>
    <hyperlink ref="A49" r:id="Ra7ddf17f796c4202"/>
    <hyperlink ref="E49" r:id="R760867913fa74346"/>
    <hyperlink ref="R49" r:id="Raaf505456bd14ec3"/>
    <hyperlink ref="A50" r:id="Rf6d1e935399f44c1"/>
    <hyperlink ref="E50" r:id="Rfb0b0dcf7f2e4ff8"/>
    <hyperlink ref="Q50" r:id="Rdaf0da985cb6421c"/>
    <hyperlink ref="S50" r:id="R7b2bff83abb94803"/>
    <hyperlink ref="T50" r:id="R7c1e0f94d3f34e81"/>
    <hyperlink ref="V50" r:id="R676c8749c8fa4046"/>
    <hyperlink ref="A51" r:id="R59c1d556edf6459f"/>
    <hyperlink ref="E51" r:id="R8da1385fdca446b1"/>
    <hyperlink ref="R51" r:id="R150efc938a09433f"/>
    <hyperlink ref="S51" r:id="R1f64631ebe484849"/>
    <hyperlink ref="T51" r:id="Rae8d497194d54801"/>
    <hyperlink ref="A52" r:id="R034e7bbb0a9c4690"/>
    <hyperlink ref="E52" r:id="Rff93aab9e2bb49f6"/>
    <hyperlink ref="Q52" r:id="R48a14535db85469e"/>
    <hyperlink ref="S52" r:id="R82287b4fc58942de"/>
    <hyperlink ref="V52" r:id="R4be3bfa4e733469a"/>
    <hyperlink ref="A53" r:id="Rd54f0d4dabb24b96"/>
    <hyperlink ref="E53" r:id="R704da00ce7b84df3"/>
    <hyperlink ref="R53" r:id="R1401e2bfee8b4a5a"/>
    <hyperlink ref="S53" r:id="Rd2a70fdb4a694488"/>
    <hyperlink ref="T53" r:id="R18d9680d62714e24"/>
    <hyperlink ref="V53" r:id="Rfc73e936bb874483"/>
    <hyperlink ref="A54" r:id="Raa81e80824a646ab"/>
    <hyperlink ref="E54" r:id="R447ef8996caf4aaa"/>
    <hyperlink ref="R54" r:id="Rab349e12a02042b2"/>
    <hyperlink ref="S54" r:id="Rc66edb8f885d4110"/>
    <hyperlink ref="T54" r:id="R1231e8488bd846af"/>
    <hyperlink ref="V54" r:id="R960655a6c6b04966"/>
    <hyperlink ref="A55" r:id="R79f8d8759d434387"/>
    <hyperlink ref="E55" r:id="Rd28c40c60e454293"/>
    <hyperlink ref="R55" r:id="Rbd90fdecf4504c3f"/>
    <hyperlink ref="S55" r:id="Rdbd657c3a2744e55"/>
    <hyperlink ref="T55" r:id="R8c60344e8f7a40cf"/>
    <hyperlink ref="V55" r:id="R4c5fbb3e132c4f9c"/>
    <hyperlink ref="A56" r:id="Rbe5abe653d4f454b"/>
    <hyperlink ref="E56" r:id="R6a2997aa0939465e"/>
    <hyperlink ref="S56" r:id="R65fe6f7ef84e46db"/>
    <hyperlink ref="T56" r:id="R7c7f87d05694413f"/>
    <hyperlink ref="V56" r:id="R79de6871b0834924"/>
    <hyperlink ref="A57" r:id="R3bb18e027bb04c00"/>
    <hyperlink ref="E57" r:id="R1c8b0da5d3be484c"/>
    <hyperlink ref="Q57" r:id="R2d9d99deedc64aec"/>
    <hyperlink ref="R57" r:id="R37085ec31aab4fed"/>
    <hyperlink ref="S57" r:id="Ref9ef630450d4304"/>
    <hyperlink ref="T57" r:id="R5c082970810e4213"/>
    <hyperlink ref="V57" r:id="Rdcf5340601934f50"/>
    <hyperlink ref="A58" r:id="R929234832e25418b"/>
    <hyperlink ref="E58" r:id="R1386fcb6dde24c04"/>
    <hyperlink ref="Q58" r:id="Rc1e2058e9f8a4d56"/>
    <hyperlink ref="R58" r:id="R465e9237bba246fc"/>
    <hyperlink ref="S58" r:id="Rf747dcd9f6364e4e"/>
    <hyperlink ref="T58" r:id="R0d0be30edfc74abb"/>
    <hyperlink ref="V58" r:id="Rb9e3dfba5e804512"/>
    <hyperlink ref="A59" r:id="R7cb57ad2392e4b5a"/>
    <hyperlink ref="E59" r:id="R1f377a74ff6647e3"/>
    <hyperlink ref="S59" r:id="R7c449d10cb224f29"/>
    <hyperlink ref="T59" r:id="Rc232b4e67e214b87"/>
    <hyperlink ref="V59" r:id="R622905e959cb47db"/>
    <hyperlink ref="A60" r:id="R9b40ad913ba947a8"/>
    <hyperlink ref="E60" r:id="Rc6f98d52bef9487e"/>
    <hyperlink ref="R60" r:id="Rf3daccfbc16640bd"/>
    <hyperlink ref="S60" r:id="R57114fbbeafd4ba0"/>
    <hyperlink ref="T60" r:id="Ra79f7158cd514f7f"/>
    <hyperlink ref="V60" r:id="Rbe4291238f834beb"/>
    <hyperlink ref="A61" r:id="R6a09b8bf0ecf4859"/>
    <hyperlink ref="E61" r:id="Rcd65ccfe087b4593"/>
    <hyperlink ref="R61" r:id="Rcb9091d6843e4d80"/>
    <hyperlink ref="S61" r:id="Rf4f2a4672d7041db"/>
    <hyperlink ref="V61" r:id="R20e10f8d18a746d4"/>
    <hyperlink ref="A62" r:id="Rd6289a3322084f5f"/>
    <hyperlink ref="E62" r:id="R6eb7a8207ec84f27"/>
    <hyperlink ref="R62" r:id="R06773d7c97634d45"/>
    <hyperlink ref="S62" r:id="R718111c0242946f1"/>
    <hyperlink ref="T62" r:id="Rc8c315ebba194c69"/>
    <hyperlink ref="V62" r:id="R4dd75a21724e424f"/>
    <hyperlink ref="A63" r:id="R9b6f9ef078534d92"/>
    <hyperlink ref="E63" r:id="R63470506505f44a9"/>
    <hyperlink ref="R63" r:id="Re3abeb78294641ae"/>
    <hyperlink ref="S63" r:id="R7e0abfc2b95c45f7"/>
    <hyperlink ref="T63" r:id="R2923c9afa0fe49e0"/>
    <hyperlink ref="V63" r:id="R0805486ce49b4190"/>
    <hyperlink ref="A64" r:id="R30a4523660f344cc"/>
    <hyperlink ref="E64" r:id="R8364162b817946db"/>
    <hyperlink ref="S64" r:id="R6a8481351f70428d"/>
    <hyperlink ref="V64" r:id="R7fcb6720c3fe4be8"/>
    <hyperlink ref="A65" r:id="R534fd50158d64511"/>
    <hyperlink ref="E65" r:id="R67aa8cfdcfbd4e82"/>
    <hyperlink ref="S65" r:id="R3878d79892a84bdd"/>
    <hyperlink ref="V65" r:id="Rc64473e12ef14440"/>
    <hyperlink ref="A66" r:id="Rf97c738b16b64d22"/>
    <hyperlink ref="E66" r:id="Rea7235d80e5b49de"/>
    <hyperlink ref="Q66" r:id="R5cc585d8565a4f63"/>
    <hyperlink ref="R66" r:id="Rb97d27bd87f547b8"/>
    <hyperlink ref="S66" r:id="R9dbf3a99cecf4c67"/>
    <hyperlink ref="T66" r:id="R8d4f8b4f23754cc6"/>
    <hyperlink ref="V66" r:id="Rb703fc27e536431b"/>
    <hyperlink ref="A67" r:id="Rd8c0ba03b0db4308"/>
    <hyperlink ref="E67" r:id="R28f190fec6344e72"/>
    <hyperlink ref="R67" r:id="Rc5d1baec545e44f8"/>
    <hyperlink ref="S67" r:id="R929546c2371646b1"/>
    <hyperlink ref="T67" r:id="R8795e36720ad44a6"/>
    <hyperlink ref="V67" r:id="Ree1ae65131f04084"/>
    <hyperlink ref="A68" r:id="R2366d9cc093847ac"/>
    <hyperlink ref="E68" r:id="R643e5a03556e49b5"/>
    <hyperlink ref="S68" r:id="Re1708ded12fc40c8"/>
    <hyperlink ref="T68" r:id="R0e65bc5c4784416c"/>
    <hyperlink ref="V68" r:id="Rc11c15a3269e44d0"/>
    <hyperlink ref="A69" r:id="R4ccf8efe94a94ad7"/>
    <hyperlink ref="E69" r:id="Rfad5d28e796d4f72"/>
    <hyperlink ref="R69" r:id="R785516e2bf554b7e"/>
    <hyperlink ref="S69" r:id="R23704a5f665a4472"/>
    <hyperlink ref="T69" r:id="R34b38b68c4964c0e"/>
    <hyperlink ref="V69" r:id="R8bd5339d874045d7"/>
    <hyperlink ref="A70" r:id="Rc64909b4415549c9"/>
    <hyperlink ref="E70" r:id="Rddc9bf8e26774d1c"/>
    <hyperlink ref="Q70" r:id="R974eae599cc743b7"/>
    <hyperlink ref="R70" r:id="Rbe1de6f7f8bf4177"/>
    <hyperlink ref="S70" r:id="R1e68cf1722f847e8"/>
    <hyperlink ref="V70" r:id="R4f1f4f3ca8fb43ae"/>
    <hyperlink ref="A71" r:id="Rb814fa8461ee4f90"/>
    <hyperlink ref="E71" r:id="R201e0c5a62284e19"/>
    <hyperlink ref="R71" r:id="Rafa8e795519347c1"/>
    <hyperlink ref="S71" r:id="Rafebab9e79a0439a"/>
    <hyperlink ref="T71" r:id="R87975bc3511f4482"/>
    <hyperlink ref="V71" r:id="Re813b3244083429b"/>
    <hyperlink ref="A72" r:id="R3454a39cdd7c4f9b"/>
    <hyperlink ref="E72" r:id="R0112ebf2e8894ab2"/>
    <hyperlink ref="S72" r:id="R8c8b3cec1956483e"/>
    <hyperlink ref="T72" r:id="R60608d567bef4f7e"/>
    <hyperlink ref="V72" r:id="Rf082abc6f5094e2e"/>
    <hyperlink ref="A73" r:id="Re5f59c3f83084a5d"/>
    <hyperlink ref="E73" r:id="Re8609d3a91314286"/>
    <hyperlink ref="S73" r:id="R4eb738558d5443d7"/>
    <hyperlink ref="T73" r:id="R1e7e0e00058b4c3f"/>
    <hyperlink ref="V73" r:id="Rff905122837c4432"/>
    <hyperlink ref="A74" r:id="R5f486d4dbc444b98"/>
    <hyperlink ref="E74" r:id="R0e522044e0e6443d"/>
    <hyperlink ref="R74" r:id="R579440edb81c4210"/>
    <hyperlink ref="S74" r:id="Ra26108feefc54ea8"/>
    <hyperlink ref="T74" r:id="R24530a0579ae4605"/>
    <hyperlink ref="V74" r:id="R227b1aa13a7f4e72"/>
    <hyperlink ref="A75" r:id="R4052174550da4a88"/>
    <hyperlink ref="E75" r:id="R19e4dab91de444d7"/>
    <hyperlink ref="S75" r:id="R6274f046a5344a6d"/>
    <hyperlink ref="A76" r:id="R3ea14ed4fe134322"/>
    <hyperlink ref="E76" r:id="R11dc3c820e0d4032"/>
    <hyperlink ref="S76" r:id="R4b38768a5fba49db"/>
    <hyperlink ref="T76" r:id="Ra899741105af432b"/>
    <hyperlink ref="V76" r:id="R9295cbca2d3f4d5e"/>
    <hyperlink ref="A77" r:id="R6d439f989ac3408f"/>
    <hyperlink ref="E77" r:id="Rfab9098af10d4e80"/>
    <hyperlink ref="Q77" r:id="R0414ad17f4e8461e"/>
    <hyperlink ref="R77" r:id="Rc1f2d2bb38464494"/>
    <hyperlink ref="S77" r:id="Rdbcf0d787c3844c8"/>
    <hyperlink ref="V77" r:id="R3302d8cc71934ac5"/>
    <hyperlink ref="A78" r:id="Rfa7e72e58cfc48e4"/>
    <hyperlink ref="E78" r:id="R18e19b354ebb444b"/>
    <hyperlink ref="S78" r:id="R33a704f7a74648fd"/>
    <hyperlink ref="V78" r:id="Rf8b4ec5878e94d39"/>
    <hyperlink ref="A79" r:id="R82c9d6bee36e42ea"/>
    <hyperlink ref="E79" r:id="Ra6735af8a4094df1"/>
    <hyperlink ref="Q79" r:id="R6b36c75edb2648a5"/>
    <hyperlink ref="S79" r:id="Ra129affdcacf4275"/>
    <hyperlink ref="T79" r:id="Rc24b2ddd4e3f4f7e"/>
    <hyperlink ref="V79" r:id="R969e0af8935448e2"/>
    <hyperlink ref="A80" r:id="R8b97dc3ec28f4240"/>
    <hyperlink ref="E80" r:id="R80f4f28f9baa4afc"/>
    <hyperlink ref="R80" r:id="R0ee4cb08f33d494f"/>
    <hyperlink ref="S80" r:id="Rd2daa1543d2c458b"/>
    <hyperlink ref="T80" r:id="R61f124192008474c"/>
    <hyperlink ref="V80" r:id="R72c753c0780d4763"/>
    <hyperlink ref="A81" r:id="Rb4a885c5f04c4c8f"/>
    <hyperlink ref="E81" r:id="R6c569b18a96e4e20"/>
    <hyperlink ref="R81" r:id="Rca152c6be9c44f42"/>
    <hyperlink ref="S81" r:id="R20cc3d4122774811"/>
    <hyperlink ref="T81" r:id="R55f3d966e81841b7"/>
    <hyperlink ref="V81" r:id="Raefa991577ed477d"/>
    <hyperlink ref="A82" r:id="R968aa39a3e0043a2"/>
    <hyperlink ref="E82" r:id="R6bea3f098f194405"/>
    <hyperlink ref="S82" r:id="Re86ce28781ff4ec2"/>
    <hyperlink ref="T82" r:id="R8d99a7e5e7784e5e"/>
    <hyperlink ref="V82" r:id="R720b118862484856"/>
    <hyperlink ref="A83" r:id="Rf9d298f463e74732"/>
    <hyperlink ref="E83" r:id="R7a1cd3858a374a92"/>
    <hyperlink ref="S83" r:id="R31573dcf9ba046e9"/>
    <hyperlink ref="T83" r:id="R722c0b39422441a7"/>
    <hyperlink ref="V83" r:id="Refb7ddc21e7d406f"/>
    <hyperlink ref="A84" r:id="R4707da1e21704758"/>
    <hyperlink ref="E84" r:id="R03e99f50565645a7"/>
    <hyperlink ref="R84" r:id="R09a3e2d7f9204f5f"/>
    <hyperlink ref="S84" r:id="Rf1197e0a3fa94828"/>
    <hyperlink ref="T84" r:id="R94999ec433d442cd"/>
    <hyperlink ref="V84" r:id="Rb513c3872a9944a4"/>
    <hyperlink ref="A85" r:id="R461e4d95b8254178"/>
    <hyperlink ref="E85" r:id="R220e3dd9d419476c"/>
    <hyperlink ref="S85" r:id="Rb475e71e44e5452e"/>
    <hyperlink ref="T85" r:id="R7320e8c066c44881"/>
    <hyperlink ref="V85" r:id="Radc4649765fd405b"/>
    <hyperlink ref="A86" r:id="R48005f7dc51f45d1"/>
    <hyperlink ref="E86" r:id="Rec210913dd364315"/>
    <hyperlink ref="R86" r:id="R03ee5ce4396447c6"/>
    <hyperlink ref="S86" r:id="R74bf2c72b5514508"/>
    <hyperlink ref="T86" r:id="R3e9eeaa1d8294b86"/>
    <hyperlink ref="V86" r:id="R51784d5680724ee3"/>
    <hyperlink ref="A87" r:id="Rb8f45652396a49f2"/>
    <hyperlink ref="E87" r:id="R17c47658c2874dce"/>
    <hyperlink ref="Q87" r:id="Rce5f0e84d58f4389"/>
    <hyperlink ref="R87" r:id="Rec2776e13c324f6f"/>
    <hyperlink ref="S87" r:id="R7f578b00c59d4476"/>
    <hyperlink ref="T87" r:id="R7a2e121862454c15"/>
    <hyperlink ref="V87" r:id="Ra0ba2481cc544400"/>
    <hyperlink ref="A88" r:id="Rd377ea0dcdf54671"/>
    <hyperlink ref="E88" r:id="Rd408877851714ca3"/>
    <hyperlink ref="Q88" r:id="R2da80ad2006245b1"/>
    <hyperlink ref="R88" r:id="R04bcf50dca2f48d5"/>
    <hyperlink ref="S88" r:id="Rfa9c55080ee94ca6"/>
    <hyperlink ref="T88" r:id="Rc1b957db80d04c51"/>
    <hyperlink ref="V88" r:id="R08b985b4178b4aa8"/>
    <hyperlink ref="A89" r:id="Rcb38a59b3e5c4e52"/>
    <hyperlink ref="E89" r:id="R27afba51f5604460"/>
    <hyperlink ref="R89" r:id="R7d3260d6c29d418e"/>
    <hyperlink ref="S89" r:id="Rcf09d0b6954b4a40"/>
    <hyperlink ref="T89" r:id="Rd348f2e8ad91475b"/>
    <hyperlink ref="V89" r:id="Rc00229dd92ae4232"/>
    <hyperlink ref="A90" r:id="Reffc0d3582f24cac"/>
    <hyperlink ref="E90" r:id="Rc44262ba475b43cc"/>
    <hyperlink ref="R90" r:id="Rb52d18e5f6674bd2"/>
    <hyperlink ref="S90" r:id="R93428337017e4133"/>
    <hyperlink ref="T90" r:id="R93364c1667874217"/>
    <hyperlink ref="V90" r:id="R4814481ff94a4f94"/>
    <hyperlink ref="A91" r:id="Rdb37073f5966423b"/>
    <hyperlink ref="E91" r:id="R45e78b2914bb4a2a"/>
    <hyperlink ref="R91" r:id="Rf95c4872e7c045b4"/>
    <hyperlink ref="A92" r:id="R64d1150214c8449c"/>
    <hyperlink ref="E92" r:id="R5f29ff7f4f424d7b"/>
    <hyperlink ref="S92" r:id="R12c8d1e1b9cd4df0"/>
    <hyperlink ref="T92" r:id="R3a93091d45854444"/>
    <hyperlink ref="V92" r:id="R943a293096e746bc"/>
    <hyperlink ref="A93" r:id="Rdd2407ed21ed4c14"/>
    <hyperlink ref="E93" r:id="R3ef2ac6146ac4fb1"/>
    <hyperlink ref="R93" r:id="R82c497105aa44c94"/>
    <hyperlink ref="S93" r:id="Rfc09f714bb3d4345"/>
    <hyperlink ref="T93" r:id="Rf710d53a86374cbb"/>
    <hyperlink ref="V93" r:id="R2540c4059bb64477"/>
    <hyperlink ref="A94" r:id="R9f87044b613c4da7"/>
    <hyperlink ref="E94" r:id="R4f04cb190716433a"/>
    <hyperlink ref="Q94" r:id="R6579aaa353ef4fad"/>
    <hyperlink ref="R94" r:id="R08339d21bec04bff"/>
    <hyperlink ref="S94" r:id="R3cbd786f12bf497a"/>
    <hyperlink ref="V94" r:id="R5c1fa65c25e94928"/>
    <hyperlink ref="A95" r:id="Raa3c8f3e314a46d9"/>
    <hyperlink ref="E95" r:id="R0ac4eaa7ec6247e0"/>
    <hyperlink ref="Q95" r:id="R08d627f6bb044ac6"/>
    <hyperlink ref="S95" r:id="R28b3781babf6438c"/>
    <hyperlink ref="T95" r:id="Rc74bbe4cad334a38"/>
    <hyperlink ref="V95" r:id="Rb91326cd005441c3"/>
    <hyperlink ref="A96" r:id="R70abcec8a2db4fb2"/>
    <hyperlink ref="E96" r:id="R765de1f9cb3b47d5"/>
    <hyperlink ref="Q96" r:id="Rff73ff193aa94295"/>
    <hyperlink ref="R96" r:id="R00b2592fd9984022"/>
    <hyperlink ref="S96" r:id="R93b85ac30c334f48"/>
    <hyperlink ref="T96" r:id="Rd00f208887c04046"/>
    <hyperlink ref="V96" r:id="R2c33f11cf325416e"/>
    <hyperlink ref="A97" r:id="Rd3ae351d26a2451a"/>
    <hyperlink ref="E97" r:id="Rf4b45a3170a3496f"/>
    <hyperlink ref="S97" r:id="R28aa37acd03347f9"/>
    <hyperlink ref="T97" r:id="R7ce085b89c03427b"/>
    <hyperlink ref="V97" r:id="R679fb6fdbde74d3a"/>
    <hyperlink ref="A98" r:id="Rfc43ff01b2674701"/>
    <hyperlink ref="E98" r:id="R4de0254520c9402c"/>
    <hyperlink ref="S98" r:id="Rf496906094514d7b"/>
    <hyperlink ref="T98" r:id="R37334c2ddb1446f9"/>
    <hyperlink ref="V98" r:id="R9cf5de5574f84cc8"/>
    <hyperlink ref="A99" r:id="Ra4e1a3783d8c4903"/>
    <hyperlink ref="E99" r:id="Raa13a61e32644f2b"/>
    <hyperlink ref="R99" r:id="R567eb5b1fd224976"/>
    <hyperlink ref="S99" r:id="R3c38ec4d92b44018"/>
    <hyperlink ref="V99" r:id="Rac50d5fbc0b945e9"/>
    <hyperlink ref="A100" r:id="R5c4f165bd5d6407a"/>
    <hyperlink ref="E100" r:id="Ra94cd02300544490"/>
    <hyperlink ref="R100" r:id="R54e801102f854e4d"/>
    <hyperlink ref="S100" r:id="R53c27039b85b487a"/>
    <hyperlink ref="T100" r:id="Rcf162b459a7d4446"/>
    <hyperlink ref="V100" r:id="R36ded15ede894994"/>
    <hyperlink ref="A101" r:id="R3f7c9797a97a4fd8"/>
    <hyperlink ref="E101" r:id="R70f06e2985034f3a"/>
    <hyperlink ref="R101" r:id="Re7820e799c1a4f47"/>
    <hyperlink ref="S101" r:id="R65082b8ed7664a31"/>
    <hyperlink ref="T101" r:id="R242ca9f2c6b64da0"/>
    <hyperlink ref="V101" r:id="R2f1c57a9f7684d9d"/>
    <hyperlink ref="A102" r:id="R1ecd28667c834a19"/>
    <hyperlink ref="E102" r:id="Rfd1b6cc1bb2d427b"/>
    <hyperlink ref="R102" r:id="R3dc5c91c7c694520"/>
    <hyperlink ref="S102" r:id="Rd2c4994cb4d44617"/>
    <hyperlink ref="T102" r:id="R0e9092e21c0c4038"/>
    <hyperlink ref="V102" r:id="Rba70e6d01f704fc3"/>
    <hyperlink ref="A103" r:id="Rd5a3204c76774a21"/>
    <hyperlink ref="E103" r:id="R655701d109834634"/>
    <hyperlink ref="R103" r:id="R1f3690e3a2ee401f"/>
    <hyperlink ref="S103" r:id="Ra773e45cc92745a6"/>
    <hyperlink ref="T103" r:id="R532205663709411f"/>
    <hyperlink ref="V103" r:id="R4d043431fe9244b3"/>
    <hyperlink ref="A104" r:id="Rf6b392848f674aab"/>
    <hyperlink ref="E104" r:id="Rb2bf6e10a6f64426"/>
    <hyperlink ref="R104" r:id="R465fb2553ac54066"/>
    <hyperlink ref="S104" r:id="Rd49890de84d24bb3"/>
    <hyperlink ref="T104" r:id="R8bd22a9a308241b5"/>
    <hyperlink ref="A105" r:id="Rfa161814a4bd4101"/>
    <hyperlink ref="E105" r:id="R068bff25aed24542"/>
    <hyperlink ref="V105" r:id="R0d64613737ca4286"/>
    <hyperlink ref="A106" r:id="Rd057db67f38b4972"/>
    <hyperlink ref="E106" r:id="R89019ffe34aa46ae"/>
    <hyperlink ref="Q106" r:id="R5cdaf11c14cb4540"/>
    <hyperlink ref="S106" r:id="R004de632a29541a9"/>
    <hyperlink ref="T106" r:id="Ra0dabf5eb03b45eb"/>
    <hyperlink ref="V106" r:id="Refd196decd734b91"/>
    <hyperlink ref="A107" r:id="Rb9b2818c9c804212"/>
    <hyperlink ref="E107" r:id="R37c3e6b8c7d342b6"/>
    <hyperlink ref="Q107" r:id="R16d7b282fd9e4be1"/>
    <hyperlink ref="R107" r:id="R9cd7132777b243f0"/>
    <hyperlink ref="S107" r:id="Rde3753557d6d449a"/>
    <hyperlink ref="V107" r:id="Rc3691269031d479e"/>
    <hyperlink ref="A108" r:id="R40500eb912bf4086"/>
    <hyperlink ref="E108" r:id="R60c26e065cb440ae"/>
    <hyperlink ref="Q108" r:id="R953a5658542c40d6"/>
    <hyperlink ref="S108" r:id="Rb1be9b490e934f72"/>
    <hyperlink ref="T108" r:id="R397e4be577c14d45"/>
    <hyperlink ref="V108" r:id="R5d4bf433839545de"/>
    <hyperlink ref="A109" r:id="R9c62b77f32ff47f3"/>
    <hyperlink ref="E109" r:id="Rf86df48a52834b76"/>
    <hyperlink ref="R109" r:id="R59bf8bac1e1f48ca"/>
    <hyperlink ref="S109" r:id="Rf245825c95a14882"/>
    <hyperlink ref="T109" r:id="R2efd99b86c9e482c"/>
    <hyperlink ref="V109" r:id="Rab8624357f3044ea"/>
    <hyperlink ref="A110" r:id="R7f5fc3683b3944b4"/>
    <hyperlink ref="E110" r:id="R0ec4e7efd6d04277"/>
    <hyperlink ref="R110" r:id="R625ad57658d74949"/>
    <hyperlink ref="S110" r:id="Rbc99b33cb1274af3"/>
    <hyperlink ref="T110" r:id="R66ad93fdb39841de"/>
    <hyperlink ref="V110" r:id="R4c0acc5db724434f"/>
    <hyperlink ref="A111" r:id="R942901bca076440a"/>
    <hyperlink ref="E111" r:id="R1392e709b73748fe"/>
    <hyperlink ref="R111" r:id="Rf021d81551cd472b"/>
    <hyperlink ref="S111" r:id="Ra4ebaacf90d14c15"/>
    <hyperlink ref="T111" r:id="R6f472ccb552440b5"/>
    <hyperlink ref="V111" r:id="R0d8b237fba4f4f6f"/>
    <hyperlink ref="A112" r:id="R067aa2bd18024e42"/>
    <hyperlink ref="E112" r:id="Ra50aff06ddb4472f"/>
    <hyperlink ref="R112" r:id="R6ab67cfb0a614dd3"/>
    <hyperlink ref="S112" r:id="R937880e5c5b8452a"/>
    <hyperlink ref="T112" r:id="R7db47e35ede74cef"/>
    <hyperlink ref="V112" r:id="R426dc914f8014175"/>
    <hyperlink ref="A113" r:id="Rdb7b77120f3e4090"/>
    <hyperlink ref="E113" r:id="R99499bebd05d4bc7"/>
    <hyperlink ref="S113" r:id="Rba82174d826f433a"/>
    <hyperlink ref="V113" r:id="R2b23cafa00774993"/>
    <hyperlink ref="A114" r:id="R274c7cc10e6c497f"/>
    <hyperlink ref="E114" r:id="R9ab808f540ab4d4f"/>
    <hyperlink ref="S114" r:id="R848a891edf2d418d"/>
    <hyperlink ref="T114" r:id="R9d9dda0fbbee4ce9"/>
    <hyperlink ref="V114" r:id="R6b27677d58d44441"/>
    <hyperlink ref="A115" r:id="R906201b1f3a543e7"/>
    <hyperlink ref="E115" r:id="Rc318d202d366439b"/>
    <hyperlink ref="R115" r:id="Rf05b346c06b448d2"/>
    <hyperlink ref="S115" r:id="R28cb3183c7c94238"/>
    <hyperlink ref="T115" r:id="R3bf0e0a5631b4811"/>
    <hyperlink ref="V115" r:id="R08caac6663894af0"/>
    <hyperlink ref="A116" r:id="R3b02588c958941cb"/>
    <hyperlink ref="E116" r:id="R6c8906506ac5461d"/>
    <hyperlink ref="R116" r:id="R99d7430c30bc4757"/>
    <hyperlink ref="S116" r:id="R39ffb10134294790"/>
    <hyperlink ref="V116" r:id="Rb00bc046f3a34a2f"/>
    <hyperlink ref="A117" r:id="Ra1ac0c6fcfc04ab9"/>
    <hyperlink ref="E117" r:id="Re2b18d96061d498d"/>
    <hyperlink ref="R117" r:id="R2f34a14b849d4f05"/>
    <hyperlink ref="S117" r:id="R24f6f7c163d549b8"/>
    <hyperlink ref="T117" r:id="R31ee896faa3c4565"/>
    <hyperlink ref="V117" r:id="Rea6d38dc6dd042c4"/>
    <hyperlink ref="A118" r:id="Rb7136710f3d44bdf"/>
    <hyperlink ref="E118" r:id="R8e2be39ba722411d"/>
    <hyperlink ref="S118" r:id="R38a6414e218b4d89"/>
    <hyperlink ref="T118" r:id="R501226d27a28477b"/>
    <hyperlink ref="V118" r:id="Radf461b109e84985"/>
    <hyperlink ref="A119" r:id="Rd9ba908408314930"/>
    <hyperlink ref="E119" r:id="Rcc575c51942545bb"/>
    <hyperlink ref="R119" r:id="Rd29092b60c1e435a"/>
    <hyperlink ref="S119" r:id="R07dd94a078e84d4d"/>
    <hyperlink ref="T119" r:id="Rda4ab7181e7c4935"/>
    <hyperlink ref="V119" r:id="R27e0e67fb9344983"/>
    <hyperlink ref="A120" r:id="R7f41c6603efa4662"/>
    <hyperlink ref="E120" r:id="R057a933e767f47e8"/>
    <hyperlink ref="R120" r:id="R1aec073293d84a49"/>
    <hyperlink ref="S120" r:id="R4f0c43b006ff42d9"/>
    <hyperlink ref="T120" r:id="R4eeed654554e449a"/>
    <hyperlink ref="V120" r:id="Rbf8a882877164398"/>
    <hyperlink ref="A121" r:id="R0dfe2bb7c16c4f3f"/>
    <hyperlink ref="E121" r:id="Re95065d39e684619"/>
    <hyperlink ref="S121" r:id="R5de7a8bed0084b8f"/>
    <hyperlink ref="A122" r:id="Rfe5b889efc264765"/>
    <hyperlink ref="E122" r:id="R482616ff5b0a4d49"/>
    <hyperlink ref="S122" r:id="R5ba6e022784b44d2"/>
    <hyperlink ref="E123" r:id="R443eefcde2004b7a"/>
    <hyperlink ref="S123" r:id="R2df686d8fda14ebd"/>
    <hyperlink ref="V123" r:id="R9bf11209e1c34139"/>
    <hyperlink ref="A124" r:id="R79222e1ec3d04888"/>
    <hyperlink ref="E124" r:id="Re0e469fdf00c4c30"/>
    <hyperlink ref="Q124" r:id="R2cb219b0a37f45ea"/>
    <hyperlink ref="R124" r:id="R06408cb150e64140"/>
    <hyperlink ref="S124" r:id="R5d4b6b2e820c4586"/>
    <hyperlink ref="T124" r:id="Re1b0f9081049489c"/>
    <hyperlink ref="V124" r:id="R9a236234b2e345b1"/>
    <hyperlink ref="A125" r:id="R83938c3690254fb6"/>
    <hyperlink ref="E125" r:id="Rb9f4457b597147fe"/>
    <hyperlink ref="Q125" r:id="Rab4599316d354b8d"/>
    <hyperlink ref="S125" r:id="Re21914abcb2b4b73"/>
    <hyperlink ref="T125" r:id="R77397af31c9a4184"/>
    <hyperlink ref="V125" r:id="Rbaa2245e88eb41bb"/>
    <hyperlink ref="A126" r:id="R8901a6b5693f46e6"/>
    <hyperlink ref="E126" r:id="R8a450bdfbaf04432"/>
    <hyperlink ref="R126" r:id="R0e59c5d4bfed454d"/>
    <hyperlink ref="S126" r:id="Rd704293993364eed"/>
    <hyperlink ref="T126" r:id="R90ab523fc2c5467e"/>
    <hyperlink ref="V126" r:id="R41ec46bb384c4244"/>
    <hyperlink ref="A127" r:id="R2c00ed853cdd4e70"/>
    <hyperlink ref="E127" r:id="Rf54194a6c72c4c88"/>
    <hyperlink ref="S127" r:id="R1b40be8fb7d34e81"/>
    <hyperlink ref="T127" r:id="R45ad8e9af17b479f"/>
    <hyperlink ref="V127" r:id="Rd9d8a915d6734925"/>
    <hyperlink ref="A128" r:id="R1d5b46777122463b"/>
    <hyperlink ref="E128" r:id="R391207cd0a294656"/>
    <hyperlink ref="S128" r:id="Rd8ccd8b7e1894c04"/>
    <hyperlink ref="T128" r:id="R542c39a1cdcb4f47"/>
    <hyperlink ref="V128" r:id="R2e7b4b9c749d4320"/>
    <hyperlink ref="A129" r:id="R07f4324169244f36"/>
    <hyperlink ref="E129" r:id="R2b8cc6ff2c6449fa"/>
    <hyperlink ref="S129" r:id="R074821335964447e"/>
    <hyperlink ref="A130" r:id="R0122f1e577a344ff"/>
    <hyperlink ref="E130" r:id="R12879fe116974a50"/>
    <hyperlink ref="R130" r:id="Ra2ab5e0d218e4024"/>
    <hyperlink ref="S130" r:id="R2d4505f041554d11"/>
    <hyperlink ref="T130" r:id="R34babc3ddcff493f"/>
    <hyperlink ref="V130" r:id="Rb698f10efb504e29"/>
    <hyperlink ref="A131" r:id="Ra89a54089d154405"/>
    <hyperlink ref="E131" r:id="R1709a1c8074149e9"/>
    <hyperlink ref="R131" r:id="R36817e5bcdcd4300"/>
    <hyperlink ref="S131" r:id="Rd52ddf7bc94c4480"/>
    <hyperlink ref="T131" r:id="R9d4d4c1ddab44fbf"/>
    <hyperlink ref="V131" r:id="R8b1f9060d2f9454b"/>
    <hyperlink ref="A132" r:id="Ra52c9836074646ea"/>
    <hyperlink ref="E132" r:id="Rfa301617de8a4e73"/>
    <hyperlink ref="Q132" r:id="R20917f8130a64a38"/>
    <hyperlink ref="R132" r:id="R4cf627da76d74101"/>
    <hyperlink ref="S132" r:id="R178a7648631a485a"/>
    <hyperlink ref="T132" r:id="Rb985c2077f324042"/>
    <hyperlink ref="V132" r:id="R3ee7d87c2ecb4e3b"/>
    <hyperlink ref="A133" r:id="R26703618b9d94800"/>
    <hyperlink ref="E133" r:id="R3f9b4f3b3c854978"/>
    <hyperlink ref="Q133" r:id="Rb9282f7acdb24f87"/>
    <hyperlink ref="S133" r:id="R462ec000c57a4695"/>
    <hyperlink ref="T133" r:id="R607c3616534a4080"/>
    <hyperlink ref="V133" r:id="R69b57f3de35f4cb5"/>
    <hyperlink ref="A134" r:id="R14291dc1ec6c4275"/>
    <hyperlink ref="E134" r:id="R00593e92b711412f"/>
    <hyperlink ref="S134" r:id="R37cfcfec49584996"/>
    <hyperlink ref="T134" r:id="R6a59a51012fd43ea"/>
    <hyperlink ref="V134" r:id="R2d313c5578d04363"/>
    <hyperlink ref="A135" r:id="Rcbe96d62d81d4d99"/>
    <hyperlink ref="E135" r:id="Rfd1b2b640c7d4814"/>
    <hyperlink ref="S135" r:id="Re1517c0da8894996"/>
    <hyperlink ref="T135" r:id="R88a717be7d854c90"/>
    <hyperlink ref="V135" r:id="Rec71ca5b855d4d2b"/>
    <hyperlink ref="A136" r:id="Rc4ccc33480984e03"/>
    <hyperlink ref="E136" r:id="Rc09b4b24fe564ec3"/>
    <hyperlink ref="Q136" r:id="R4669d3d1775942bf"/>
    <hyperlink ref="S136" r:id="R2536a0ddb00d4cab"/>
    <hyperlink ref="T136" r:id="Rf896e491b1cc448a"/>
    <hyperlink ref="V136" r:id="Rf69b9f4357ad405f"/>
    <hyperlink ref="A137" r:id="R63ea5bf974924d74"/>
    <hyperlink ref="E137" r:id="R1b9682fe5ef24818"/>
    <hyperlink ref="Q137" r:id="R68eba3d06bce41ac"/>
    <hyperlink ref="S137" r:id="R205ea62100cb42bf"/>
    <hyperlink ref="T137" r:id="Rdd13c1176fbb4c82"/>
    <hyperlink ref="V137" r:id="Rf6805187ead84e91"/>
    <hyperlink ref="A138" r:id="R2b110f0396a24dc1"/>
    <hyperlink ref="E138" r:id="R830e5d26669d4d69"/>
    <hyperlink ref="R138" r:id="R4f1945a0a78a4ec9"/>
    <hyperlink ref="S138" r:id="R64761201b9834c16"/>
    <hyperlink ref="T138" r:id="R36c12bc3d11d462a"/>
    <hyperlink ref="V138" r:id="R0c9604e18f6a4e27"/>
    <hyperlink ref="A139" r:id="Rf484a8a0cc4d4b25"/>
    <hyperlink ref="E139" r:id="Rb229d5142bb140b8"/>
    <hyperlink ref="S139" r:id="R1c45ea9e3131446d"/>
    <hyperlink ref="V139" r:id="R29680c42781f4726"/>
    <hyperlink ref="A140" r:id="R8f470d955eee46f9"/>
    <hyperlink ref="E140" r:id="R093a08ec1f61418c"/>
    <hyperlink ref="R140" r:id="Rb74a8dc265774a89"/>
    <hyperlink ref="S140" r:id="Rc04642fb8f4f43ae"/>
    <hyperlink ref="V140" r:id="R2e48f15dd7204339"/>
    <hyperlink ref="A141" r:id="R5a61f71949664491"/>
    <hyperlink ref="E141" r:id="Rb6236f04648d4650"/>
    <hyperlink ref="S141" r:id="Rd9ae185c94554566"/>
    <hyperlink ref="V141" r:id="R6cab3e0733fc4be8"/>
    <hyperlink ref="A142" r:id="R85bdc6aa16a94a92"/>
    <hyperlink ref="E142" r:id="R4bf175aedfa04a30"/>
    <hyperlink ref="S142" r:id="Re9b04721acde4331"/>
    <hyperlink ref="V142" r:id="R268ce83a2e31496b"/>
    <hyperlink ref="E143" r:id="Ra6b28cfbb0ac44c3"/>
    <hyperlink ref="S143" r:id="R51f243b8837346b4"/>
    <hyperlink ref="T143" r:id="Rf13d95fb746e4258"/>
    <hyperlink ref="V143" r:id="R6c7749eba29347a0"/>
    <hyperlink ref="A144" r:id="Re1e2857e5d7d4335"/>
    <hyperlink ref="E144" r:id="Re1644a612b764ba6"/>
    <hyperlink ref="S144" r:id="Rde673e00fd934812"/>
    <hyperlink ref="V144" r:id="R63e809720ff1440f"/>
    <hyperlink ref="A145" r:id="R4b1b535f13f84931"/>
    <hyperlink ref="E145" r:id="R45c72e17f66f4517"/>
    <hyperlink ref="S145" r:id="R031bf6ab92e145b3"/>
    <hyperlink ref="V145" r:id="Rb819f6d73a754317"/>
    <hyperlink ref="A146" r:id="R18e3a2c7f62b4eb4"/>
    <hyperlink ref="E146" r:id="Ra106b31439df4d51"/>
    <hyperlink ref="S146" r:id="R000334bdea484a13"/>
    <hyperlink ref="V146" r:id="Rd430b10f2cc24ca9"/>
    <hyperlink ref="A147" r:id="R11067735d1694c9e"/>
    <hyperlink ref="E147" r:id="R243a7e4197b14505"/>
    <hyperlink ref="Q147" r:id="R090288bb551e4599"/>
    <hyperlink ref="R147" r:id="Rf92a9d89f01e4978"/>
    <hyperlink ref="S147" r:id="R26b6d2baa53d4123"/>
    <hyperlink ref="T147" r:id="R8198e8a5cf904868"/>
    <hyperlink ref="V147" r:id="R15a078ed827d42dc"/>
    <hyperlink ref="A148" r:id="R7618949291314dd6"/>
    <hyperlink ref="E148" r:id="R14b766ca94c24a66"/>
    <hyperlink ref="S148" r:id="R427f6a2e338b47fb"/>
    <hyperlink ref="T148" r:id="Rd723d3f6c6604f6b"/>
    <hyperlink ref="V148" r:id="R25fc4b5c79f649c7"/>
    <hyperlink ref="A149" r:id="Ra9cbb2862dbe41da"/>
    <hyperlink ref="E149" r:id="R9799be49ca464919"/>
    <hyperlink ref="R149" r:id="R926dc1cb165f4730"/>
    <hyperlink ref="S149" r:id="Ree2e3d8e0fcf464b"/>
    <hyperlink ref="T149" r:id="R73782927630f469d"/>
    <hyperlink ref="V149" r:id="R8e5f3c6552e34261"/>
    <hyperlink ref="A150" r:id="Rb2bd4f0696434b7b"/>
    <hyperlink ref="E150" r:id="R18d178908a894d9b"/>
    <hyperlink ref="S150" r:id="Ra71a032fd09749a3"/>
    <hyperlink ref="T150" r:id="R1421942f273d4d5e"/>
    <hyperlink ref="V150" r:id="R6469989fa62e4e74"/>
    <hyperlink ref="A151" r:id="R60c0768acc7f4b96"/>
    <hyperlink ref="E151" r:id="R6562380e84f74c92"/>
    <hyperlink ref="Q151" r:id="Rd5195c23302f41be"/>
    <hyperlink ref="S151" r:id="Rf8dbf4d639fd400e"/>
    <hyperlink ref="T151" r:id="Rf8fc6111d95b42c3"/>
    <hyperlink ref="V151" r:id="R9f83611909164a7d"/>
    <hyperlink ref="A152" r:id="R71902525e1e847a5"/>
    <hyperlink ref="E152" r:id="Rb395029eb42e423a"/>
    <hyperlink ref="R152" r:id="R33b26743d8c049a1"/>
    <hyperlink ref="S152" r:id="R2c3574634c3048ff"/>
    <hyperlink ref="T152" r:id="R3ba0c71c29fd4d41"/>
    <hyperlink ref="V152" r:id="R22e37e0d79a34e20"/>
    <hyperlink ref="A153" r:id="R1d232492bd1e494b"/>
    <hyperlink ref="E153" r:id="R9044a85c7fa44b08"/>
    <hyperlink ref="R153" r:id="R065904c6e3a94524"/>
    <hyperlink ref="S153" r:id="R83027b8c685c401f"/>
    <hyperlink ref="T153" r:id="R3d4ede46918f4fd1"/>
    <hyperlink ref="A154" r:id="Rb77add081a654bb5"/>
    <hyperlink ref="E154" r:id="R210ce0707879498a"/>
    <hyperlink ref="R154" r:id="Ra2501232203349d6"/>
    <hyperlink ref="S154" r:id="Rb1245b7088cc4722"/>
    <hyperlink ref="T154" r:id="R1258e842fc5843a2"/>
    <hyperlink ref="V154" r:id="R51a18a94059a4203"/>
    <hyperlink ref="A155" r:id="Rf505e3a4d97e4975"/>
    <hyperlink ref="E155" r:id="Rdb51389d4aa14955"/>
    <hyperlink ref="S155" r:id="R1b54971413134e6f"/>
    <hyperlink ref="T155" r:id="R9ca6f37d9369439c"/>
    <hyperlink ref="V155" r:id="Rb2c350cbbee545de"/>
    <hyperlink ref="A156" r:id="R6633290b73ae4fae"/>
    <hyperlink ref="E156" r:id="R5e0331b5e5b74aad"/>
    <hyperlink ref="R156" r:id="R67fddd65cbe54d07"/>
    <hyperlink ref="S156" r:id="R00583f79a60445c6"/>
    <hyperlink ref="T156" r:id="R4685594f92a4491f"/>
    <hyperlink ref="A157" r:id="R946cce5287934001"/>
    <hyperlink ref="E157" r:id="R9ea75bd7474b4240"/>
    <hyperlink ref="S157" r:id="R8ac2f34b76a545fb"/>
    <hyperlink ref="T157" r:id="Rbb80febd85c4428a"/>
    <hyperlink ref="V157" r:id="R651bf91e0e814fe5"/>
    <hyperlink ref="A158" r:id="R7331f80c9f374a81"/>
    <hyperlink ref="E158" r:id="Raca6301fb8934a6f"/>
    <hyperlink ref="S158" r:id="R373df46791ed4a2b"/>
    <hyperlink ref="T158" r:id="R719c7eae90ef469e"/>
    <hyperlink ref="V158" r:id="R5999f2e0c2114c28"/>
    <hyperlink ref="A159" r:id="R846c56e595a04e17"/>
    <hyperlink ref="E159" r:id="R13c8ea8ef25b457d"/>
    <hyperlink ref="S159" r:id="Rd61feea398df4688"/>
    <hyperlink ref="T159" r:id="Rc145ee3631934ccc"/>
    <hyperlink ref="V159" r:id="R9c8cba6fd7814acc"/>
    <hyperlink ref="A160" r:id="Rafa943a7b3f54592"/>
    <hyperlink ref="E160" r:id="Rf1b1ce0d6c8448ec"/>
    <hyperlink ref="R160" r:id="Re4e70123e15b4fd9"/>
    <hyperlink ref="S160" r:id="Ra0e5348388ad4d95"/>
    <hyperlink ref="T160" r:id="Rcbf3ce4a05ca4a7d"/>
    <hyperlink ref="V160" r:id="Rc05447e39b614183"/>
    <hyperlink ref="A161" r:id="R92ca9a4a5b0a4b81"/>
    <hyperlink ref="E161" r:id="R68fea1d3ea774eec"/>
    <hyperlink ref="S161" r:id="R70232e9b570f4e8a"/>
    <hyperlink ref="T161" r:id="Rc1760752d4914d86"/>
    <hyperlink ref="V161" r:id="R1e475216d4f14d83"/>
    <hyperlink ref="A162" r:id="Rff662dc40286445e"/>
    <hyperlink ref="E162" r:id="R9c115f39106c4503"/>
    <hyperlink ref="S162" r:id="R6d47f77017284496"/>
    <hyperlink ref="T162" r:id="Rdc2bd569a58f4340"/>
    <hyperlink ref="V162" r:id="Ra44bb566090f4210"/>
    <hyperlink ref="A163" r:id="R4421ce0ff7544216"/>
    <hyperlink ref="E163" r:id="R525f82da953b40e9"/>
    <hyperlink ref="S163" r:id="Ree04cd5325b843ff"/>
    <hyperlink ref="T163" r:id="R3a4d0d605d4342f3"/>
    <hyperlink ref="V163" r:id="Rfc51df9625654382"/>
    <hyperlink ref="A164" r:id="Rea6f5b1ee6cd4a0c"/>
    <hyperlink ref="E164" r:id="R79c06270d2204d8f"/>
    <hyperlink ref="S164" r:id="Rc8300f42d45d4cd6"/>
    <hyperlink ref="T164" r:id="R5066917463174a67"/>
    <hyperlink ref="V164" r:id="R995ac33531c44bcb"/>
    <hyperlink ref="A165" r:id="Rbcd628685bcf4e9a"/>
    <hyperlink ref="E165" r:id="R370a057894144ac2"/>
    <hyperlink ref="R165" r:id="Rb29e37ba1e6c42cd"/>
    <hyperlink ref="S165" r:id="R6894070caa794a64"/>
    <hyperlink ref="V165" r:id="Re2fed7b2950c497b"/>
    <hyperlink ref="A166" r:id="R7015b3662a584913"/>
    <hyperlink ref="E166" r:id="R8b2c9640d8de4165"/>
    <hyperlink ref="S166" r:id="R826b79dfb2124bf8"/>
    <hyperlink ref="T166" r:id="Re09a55cc59b64eff"/>
    <hyperlink ref="V166" r:id="Rfe3a878a514249e5"/>
    <hyperlink ref="A167" r:id="R912739bfb8f640ef"/>
    <hyperlink ref="E167" r:id="Rfdfac26776cb4243"/>
    <hyperlink ref="R167" r:id="Rc7717ba9f85d44c4"/>
    <hyperlink ref="S167" r:id="R9306fb3bcabe446e"/>
    <hyperlink ref="T167" r:id="R7cb7066a5b8e47ca"/>
    <hyperlink ref="V167" r:id="Re2d4b90bc8ab401a"/>
    <hyperlink ref="A168" r:id="R4f5c9ba5334442f0"/>
    <hyperlink ref="E168" r:id="R4965601a6beb4938"/>
    <hyperlink ref="Q168" r:id="R703cf25930f04cc1"/>
    <hyperlink ref="R168" r:id="Rcf213639d311427b"/>
    <hyperlink ref="S168" r:id="Rc26caa78230b4a30"/>
    <hyperlink ref="V168" r:id="R4d4894bd1f4349ab"/>
    <hyperlink ref="A169" r:id="R712bdd30afd54141"/>
    <hyperlink ref="E169" r:id="R052a8ed89e7b48cc"/>
    <hyperlink ref="S169" r:id="Rcc4ab67e8d7d4392"/>
    <hyperlink ref="T169" r:id="R71b1f8af79524a96"/>
    <hyperlink ref="V169" r:id="Rf4cfb2750b81455d"/>
    <hyperlink ref="A170" r:id="R9ff6079cd8804dc5"/>
    <hyperlink ref="E170" r:id="Raa62f52108604780"/>
    <hyperlink ref="Q170" r:id="R683214af45b641a8"/>
    <hyperlink ref="R170" r:id="Rf549a281b5cf4fbd"/>
    <hyperlink ref="S170" r:id="Rde01a10ff9ee4d39"/>
    <hyperlink ref="T170" r:id="R65098e704f374649"/>
    <hyperlink ref="V170" r:id="Rd717f3fff5134552"/>
    <hyperlink ref="A171" r:id="R313ee7c4027a4fec"/>
    <hyperlink ref="E171" r:id="R4a8d9897356a44a1"/>
    <hyperlink ref="A172" r:id="R9343b7d053464f45"/>
    <hyperlink ref="E172" r:id="R0c458ec74330475d"/>
    <hyperlink ref="S172" r:id="R9294d85fc4384fe7"/>
    <hyperlink ref="T172" r:id="R5c41438275674397"/>
    <hyperlink ref="V172" r:id="R6a72b5d17baa402e"/>
    <hyperlink ref="A173" r:id="R642fa12510a04553"/>
    <hyperlink ref="E173" r:id="R76aca19f1178454d"/>
    <hyperlink ref="S173" r:id="R2da7b4747f6645f8"/>
    <hyperlink ref="T173" r:id="R04e6910f14af43cb"/>
    <hyperlink ref="V173" r:id="R63da578f212b4ad3"/>
    <hyperlink ref="A174" r:id="Rfad888779f454170"/>
    <hyperlink ref="E174" r:id="R554a0e65c8034cb7"/>
    <hyperlink ref="S174" r:id="R46057ba385f14472"/>
    <hyperlink ref="T174" r:id="R3060a283e02042a8"/>
    <hyperlink ref="V174" r:id="Rb5df08573a424a0e"/>
    <hyperlink ref="A175" r:id="R7b9ff4f7c5b64392"/>
    <hyperlink ref="E175" r:id="R440239bcdbe84274"/>
    <hyperlink ref="S175" r:id="Rab4c68e701b34ff1"/>
    <hyperlink ref="T175" r:id="Rdd537fa77dcd4b09"/>
    <hyperlink ref="V175" r:id="R07914ab26e5749ad"/>
    <hyperlink ref="A176" r:id="Rbfe89ce610864078"/>
    <hyperlink ref="E176" r:id="R10c28fbf94df479a"/>
    <hyperlink ref="R176" r:id="R743c1992b5e64379"/>
    <hyperlink ref="S176" r:id="R0a02e8b0b09e4bbe"/>
    <hyperlink ref="T176" r:id="R3a0f6b5b08284013"/>
    <hyperlink ref="V176" r:id="R43522124ecff4a6a"/>
    <hyperlink ref="A177" r:id="Rdae6e50ca85f4154"/>
    <hyperlink ref="E177" r:id="R518da4843c5f4db8"/>
    <hyperlink ref="R177" r:id="R2f40aca9a78f4ca1"/>
    <hyperlink ref="S177" r:id="R2e88e2e0c00f4648"/>
    <hyperlink ref="T177" r:id="R1100aa116b2147dc"/>
    <hyperlink ref="V177" r:id="Rfa803aa39c2841c3"/>
    <hyperlink ref="A178" r:id="R214c03ec9b9f4a2e"/>
    <hyperlink ref="E178" r:id="R4303123eb0384465"/>
    <hyperlink ref="Q178" r:id="R76edcce2f5c24138"/>
    <hyperlink ref="R178" r:id="R599351ff4bde4122"/>
    <hyperlink ref="S178" r:id="R361c710419934b4e"/>
    <hyperlink ref="T178" r:id="Re22f10d6e5d94ce0"/>
    <hyperlink ref="V178" r:id="Raf0594f485f84497"/>
    <hyperlink ref="A179" r:id="Rf1fe142a6ce54af4"/>
    <hyperlink ref="E179" r:id="R5b13283e6d10450a"/>
    <hyperlink ref="R179" r:id="Ra385b30226ba4756"/>
    <hyperlink ref="S179" r:id="R493efa84f304464c"/>
    <hyperlink ref="T179" r:id="R03fad227a0ba4812"/>
    <hyperlink ref="V179" r:id="R9a241a611e2c4dc9"/>
    <hyperlink ref="A180" r:id="Rf6bfa2714b8048e9"/>
    <hyperlink ref="E180" r:id="R7d8d488d3fdc4289"/>
    <hyperlink ref="R180" r:id="R24053914f35a4a2c"/>
    <hyperlink ref="S180" r:id="R9476641cdf01449c"/>
    <hyperlink ref="T180" r:id="R34c1752bfc7f4ba3"/>
    <hyperlink ref="V180" r:id="R3ebb950a7f4f4041"/>
    <hyperlink ref="A181" r:id="Rd8988543c3714951"/>
    <hyperlink ref="E181" r:id="R2eaf6c3557644960"/>
    <hyperlink ref="S181" r:id="Rd99634f5b65b40c1"/>
    <hyperlink ref="T181" r:id="R5d0df5ca35404d80"/>
    <hyperlink ref="V181" r:id="Rab82f2d5b921444a"/>
    <hyperlink ref="A182" r:id="Rb786714d57cd47f9"/>
    <hyperlink ref="E182" r:id="Rdad1fa0f58994258"/>
    <hyperlink ref="R182" r:id="R115ce386ad0349fb"/>
    <hyperlink ref="S182" r:id="R6ae8ef975f414283"/>
    <hyperlink ref="T182" r:id="R843dffbd56e643b5"/>
    <hyperlink ref="V182" r:id="Rff1eebad053446fb"/>
    <hyperlink ref="A183" r:id="Rb32bc03c3d4f443b"/>
    <hyperlink ref="E183" r:id="Rd8272621bad24b2d"/>
    <hyperlink ref="R183" r:id="R89601db4bf264e76"/>
    <hyperlink ref="S183" r:id="Rc7a9d12a4c7040fd"/>
    <hyperlink ref="T183" r:id="R3f66522bcfdc4d33"/>
    <hyperlink ref="V183" r:id="Rcd692efb9fef4731"/>
    <hyperlink ref="A184" r:id="Rc071e06c770d4f76"/>
    <hyperlink ref="E184" r:id="Re9820fc204ac47f7"/>
    <hyperlink ref="S184" r:id="R905c26d781e3453b"/>
    <hyperlink ref="T184" r:id="Ra0fe56a4027d4e38"/>
    <hyperlink ref="V184" r:id="R0e71df4b71f147a4"/>
    <hyperlink ref="A185" r:id="R9f54b90a40cc4e53"/>
    <hyperlink ref="E185" r:id="R59bd7596738c459e"/>
    <hyperlink ref="R185" r:id="Rdaeee6be34df453c"/>
    <hyperlink ref="S185" r:id="R2e83d818b6d4419d"/>
    <hyperlink ref="T185" r:id="Re9fa0b8331ea40ef"/>
    <hyperlink ref="V185" r:id="R042aec8fcf4d4c46"/>
    <hyperlink ref="A186" r:id="R58e44df7089d47a5"/>
    <hyperlink ref="E186" r:id="Refb403be116340bf"/>
    <hyperlink ref="Q186" r:id="R7138e922fbb54d15"/>
    <hyperlink ref="S186" r:id="Rbf723bbade2e42e8"/>
    <hyperlink ref="V186" r:id="Ref4a307f4b484bb2"/>
    <hyperlink ref="A187" r:id="R401fb0a7d6f34dc5"/>
    <hyperlink ref="E187" r:id="R141efa6bc44c46a4"/>
    <hyperlink ref="R187" r:id="R031ab72a1b8e435e"/>
    <hyperlink ref="S187" r:id="Ref3903ac123e4f03"/>
    <hyperlink ref="T187" r:id="R1c4b57299cfa4778"/>
    <hyperlink ref="V187" r:id="R17455715080a4c7e"/>
    <hyperlink ref="A188" r:id="R696b1ea172494886"/>
    <hyperlink ref="E188" r:id="R05a89b4ec9f54bd4"/>
    <hyperlink ref="Q188" r:id="R117f9f1cba3344f5"/>
    <hyperlink ref="S188" r:id="R777faf4b0aa94c51"/>
    <hyperlink ref="T188" r:id="Ref0bd8c621054021"/>
    <hyperlink ref="V188" r:id="Rbaacb340c33b47bf"/>
    <hyperlink ref="A189" r:id="Rca6906d5cfef4c33"/>
    <hyperlink ref="E189" r:id="R2db64863946742d5"/>
    <hyperlink ref="R189" r:id="R4a6a188c465842f1"/>
    <hyperlink ref="S189" r:id="R03eb936475264539"/>
    <hyperlink ref="T189" r:id="Ra58481d579fc414f"/>
    <hyperlink ref="V189" r:id="Rba703ac4e7064b92"/>
    <hyperlink ref="A190" r:id="R221cd46e3eb24d30"/>
    <hyperlink ref="E190" r:id="R7fe129b01b014803"/>
    <hyperlink ref="S190" r:id="R2fc8ea3b85ac430b"/>
    <hyperlink ref="T190" r:id="Rbcce5c7c2abb49b7"/>
    <hyperlink ref="V190" r:id="R6c8f24b9c4044872"/>
    <hyperlink ref="A191" r:id="R16ef8f85381f4b8a"/>
    <hyperlink ref="E191" r:id="R41871924fe7e4bab"/>
    <hyperlink ref="R191" r:id="Rfaf41ffededb4de1"/>
    <hyperlink ref="S191" r:id="R3951d614544b4ecf"/>
    <hyperlink ref="T191" r:id="R6c44a7ea88f24b8d"/>
    <hyperlink ref="V191" r:id="R8838ea589d8e4424"/>
    <hyperlink ref="A192" r:id="Rda54ab04a0f44333"/>
    <hyperlink ref="E192" r:id="R2c5913d01c8e4589"/>
    <hyperlink ref="R192" r:id="R815fbca2330e48b6"/>
    <hyperlink ref="S192" r:id="R978d04c9337d42e7"/>
    <hyperlink ref="T192" r:id="R567232290a4c47f7"/>
    <hyperlink ref="V192" r:id="Rdbb5c0217c824ffd"/>
    <hyperlink ref="A193" r:id="Rc5f93555d9ba496c"/>
    <hyperlink ref="E193" r:id="R6be946f01376453d"/>
    <hyperlink ref="R193" r:id="R8d98616f1c7f43eb"/>
    <hyperlink ref="S193" r:id="R2f50662f96a7495a"/>
    <hyperlink ref="V193" r:id="R8b5708f1f90e4d79"/>
    <hyperlink ref="A194" r:id="Rf30653b2b6c14b77"/>
    <hyperlink ref="E194" r:id="Rf074d31e972841b3"/>
    <hyperlink ref="Q194" r:id="Rd19dd5446dc244d5"/>
    <hyperlink ref="S194" r:id="R7adbedb78e334337"/>
    <hyperlink ref="T194" r:id="R1c1ae3dac7894b0c"/>
    <hyperlink ref="V194" r:id="Re9f1a9fe13bc4440"/>
    <hyperlink ref="A195" r:id="R2d9e25ff127f468e"/>
    <hyperlink ref="E195" r:id="Rf5d0bfef25114374"/>
    <hyperlink ref="R195" r:id="R3cc54b736ab844d6"/>
    <hyperlink ref="S195" r:id="R7e2094f404bf45c2"/>
    <hyperlink ref="T195" r:id="Rf3e284f0ee774cd5"/>
    <hyperlink ref="V195" r:id="Rc865f76fd0434d43"/>
    <hyperlink ref="A196" r:id="R4882627be1cb4796"/>
    <hyperlink ref="E196" r:id="R65e5d6592d894a64"/>
    <hyperlink ref="Q196" r:id="Radd8bfa12fdd4b24"/>
    <hyperlink ref="R196" r:id="Rd76bea583dd84682"/>
    <hyperlink ref="S196" r:id="R27de674f8b7d4554"/>
    <hyperlink ref="T196" r:id="Rfc640711c7c84855"/>
    <hyperlink ref="V196" r:id="Radb62eefdbb9474a"/>
    <hyperlink ref="A197" r:id="Rf32cc86cc9b943e6"/>
    <hyperlink ref="E197" r:id="Re96e9600acfd4359"/>
    <hyperlink ref="Q197" r:id="R735d8c0f059c40df"/>
    <hyperlink ref="R197" r:id="R8ee70a6183944887"/>
    <hyperlink ref="S197" r:id="R6cb4a6c8f02d48db"/>
    <hyperlink ref="T197" r:id="R73c7fc5296ee479b"/>
    <hyperlink ref="V197" r:id="R672c2bdf61804547"/>
    <hyperlink ref="A198" r:id="Re9d4d932f7704002"/>
    <hyperlink ref="E198" r:id="R9d95a95f2d544bcc"/>
    <hyperlink ref="R198" r:id="R84ba564ba5774fff"/>
    <hyperlink ref="S198" r:id="R4c6c9dce631d4032"/>
    <hyperlink ref="T198" r:id="R03f3252829624675"/>
    <hyperlink ref="V198" r:id="R1450fa046df54402"/>
    <hyperlink ref="A199" r:id="Re30bbb712e0f4c63"/>
    <hyperlink ref="E199" r:id="R194b25d00d6f496c"/>
    <hyperlink ref="Q199" r:id="R7c51bc17c12140be"/>
    <hyperlink ref="R199" r:id="R5078c5b10cdf439c"/>
    <hyperlink ref="S199" r:id="R673a16ceaf714e86"/>
    <hyperlink ref="T199" r:id="R3c0a87a266eb4ef1"/>
    <hyperlink ref="V199" r:id="R5be124d90be2475c"/>
    <hyperlink ref="A200" r:id="R14c366247b294c27"/>
    <hyperlink ref="E200" r:id="R598e09121fdb489d"/>
    <hyperlink ref="R200" r:id="Re908314965c84e88"/>
    <hyperlink ref="S200" r:id="R07d38a913f0e4c90"/>
    <hyperlink ref="T200" r:id="Rae592cdb6edc4fd5"/>
    <hyperlink ref="V200" r:id="R11605eb940c34c05"/>
    <hyperlink ref="E201" r:id="R3256fb93f0084a28"/>
    <hyperlink ref="S201" r:id="R771c9d134af24c6c"/>
    <hyperlink ref="T201" r:id="R31e6ee5b476242a9"/>
    <hyperlink ref="V201" r:id="R3c0396183e4749f0"/>
    <hyperlink ref="E202" r:id="Rc0481ef7fb154e1f"/>
    <hyperlink ref="S202" r:id="R23373854923a4e90"/>
    <hyperlink ref="T202" r:id="R8fd6d4b93b554c64"/>
    <hyperlink ref="V202" r:id="R03af613b7ed047fb"/>
    <hyperlink ref="E203" r:id="R78a3e79178ac4d91"/>
    <hyperlink ref="S203" r:id="R7649750a25ee4348"/>
    <hyperlink ref="T203" r:id="R98f8144b1cf943a1"/>
    <hyperlink ref="V203" r:id="R2880fa9518d44b7e"/>
    <hyperlink ref="A204" r:id="Rf33e8e6ed2fa4ea9"/>
    <hyperlink ref="E204" r:id="Reea911a825954e3a"/>
    <hyperlink ref="R204" r:id="Raf6574c0fb084c6c"/>
    <hyperlink ref="S204" r:id="R0391b3a6cd684c36"/>
    <hyperlink ref="T204" r:id="R3c0928b9c4c046bc"/>
    <hyperlink ref="V204" r:id="R2c7994dc4a7b404d"/>
    <hyperlink ref="A205" r:id="R5418cbb158154c6a"/>
    <hyperlink ref="E205" r:id="R82812bf88cfa401e"/>
    <hyperlink ref="R205" r:id="R5c527ca48c794aa0"/>
    <hyperlink ref="S205" r:id="Rf24b08eec9c24aab"/>
    <hyperlink ref="T205" r:id="R30872c9c395d4e48"/>
    <hyperlink ref="V205" r:id="R2637fae01fcb4132"/>
    <hyperlink ref="A206" r:id="R06d1ddcd66f841c9"/>
    <hyperlink ref="E206" r:id="Rcf5e3a3ef04b46f4"/>
    <hyperlink ref="R206" r:id="R7ac8311151514f59"/>
    <hyperlink ref="S206" r:id="R951a04c38a594896"/>
    <hyperlink ref="T206" r:id="R0f264b760e274570"/>
    <hyperlink ref="V206" r:id="R376742d82e34412b"/>
    <hyperlink ref="A207" r:id="R9cd6036f25a645c4"/>
    <hyperlink ref="E207" r:id="R7e6ebfd819da4754"/>
    <hyperlink ref="R207" r:id="R8bffb62196fe4dec"/>
    <hyperlink ref="S207" r:id="Rc9c478535c45479f"/>
    <hyperlink ref="T207" r:id="Rfe16087e94dc4ee2"/>
    <hyperlink ref="V207" r:id="R4d86a36d76424f85"/>
    <hyperlink ref="A208" r:id="R5c0b0fed535c40b6"/>
    <hyperlink ref="E208" r:id="Re4ceefb042cd4604"/>
    <hyperlink ref="R208" r:id="Rc39b220edd264f1a"/>
    <hyperlink ref="S208" r:id="R276b7f9708114872"/>
    <hyperlink ref="T208" r:id="R8ace1455240f4d91"/>
    <hyperlink ref="V208" r:id="R94b61362e1594afc"/>
    <hyperlink ref="A209" r:id="R0bac817f10384021"/>
    <hyperlink ref="E209" r:id="Rf5e8c056ade04fa8"/>
    <hyperlink ref="R209" r:id="R414504544f17407b"/>
    <hyperlink ref="S209" r:id="R35c19771acb04b55"/>
    <hyperlink ref="T209" r:id="Rc52f2b2f27fd4143"/>
    <hyperlink ref="V209" r:id="Rcccd70fe471a433e"/>
    <hyperlink ref="A210" r:id="R38f7cce29f554da4"/>
    <hyperlink ref="E210" r:id="R023727f753754e23"/>
    <hyperlink ref="R210" r:id="R784f6c3c1aa54424"/>
    <hyperlink ref="S210" r:id="R31bbe6c7d0104afb"/>
    <hyperlink ref="T210" r:id="R5c2346246e504259"/>
    <hyperlink ref="V210" r:id="R6d80df86b35e4461"/>
    <hyperlink ref="A211" r:id="R2533058dfe724b42"/>
    <hyperlink ref="E211" r:id="Rbb6e2bc6777e4a91"/>
    <hyperlink ref="R211" r:id="R489864b3acb14e27"/>
    <hyperlink ref="S211" r:id="Rb431eae3cafe4764"/>
    <hyperlink ref="T211" r:id="Rfd8c5a34783648be"/>
    <hyperlink ref="V211" r:id="R46ea8fd527e64c84"/>
    <hyperlink ref="A212" r:id="Rb67f1cbb88a44fdc"/>
    <hyperlink ref="E212" r:id="R58c07bc807d5440c"/>
    <hyperlink ref="R212" r:id="Refa94a828aa24adf"/>
    <hyperlink ref="S212" r:id="R1a74eeff3c5943ab"/>
    <hyperlink ref="T212" r:id="Ra85300fd33fc4cdb"/>
    <hyperlink ref="V212" r:id="Rd482232f68024c45"/>
    <hyperlink ref="A213" r:id="Rcfbeaa9d6e854687"/>
    <hyperlink ref="E213" r:id="R6fd79967b30d4cca"/>
    <hyperlink ref="R213" r:id="R1631fa8178d646ca"/>
    <hyperlink ref="S213" r:id="R3492b9e8adf14934"/>
    <hyperlink ref="T213" r:id="Rcdcb2b5017814378"/>
    <hyperlink ref="V213" r:id="R6ea93ea629a045c6"/>
    <hyperlink ref="A214" r:id="R436f9aba3acd4961"/>
    <hyperlink ref="E214" r:id="R1d0ee3db753241af"/>
    <hyperlink ref="R214" r:id="R57ffb966db0e4501"/>
    <hyperlink ref="S214" r:id="R00d8b24b09614028"/>
    <hyperlink ref="T214" r:id="R6bcce301ba174380"/>
    <hyperlink ref="V214" r:id="R539478d68ccb470d"/>
    <hyperlink ref="A215" r:id="R5d1023e1632a4b59"/>
    <hyperlink ref="E215" r:id="R1bad4e06c78b4449"/>
    <hyperlink ref="R215" r:id="Rc335964ef0564151"/>
    <hyperlink ref="S215" r:id="Rcbc921a79cae48e0"/>
    <hyperlink ref="T215" r:id="Ra37bcdb03d054193"/>
    <hyperlink ref="V215" r:id="R37e7c79c12cc43e1"/>
    <hyperlink ref="A216" r:id="Rf64622a607ad4460"/>
    <hyperlink ref="E216" r:id="Rb123aee90b894bed"/>
    <hyperlink ref="R216" r:id="R3a1a14b8a12c49de"/>
    <hyperlink ref="S216" r:id="R4430158b5f034c34"/>
    <hyperlink ref="T216" r:id="Rc391332e353b4f01"/>
    <hyperlink ref="V216" r:id="R6075586b51dc4eec"/>
    <hyperlink ref="A217" r:id="Rcf0329660346462a"/>
    <hyperlink ref="E217" r:id="R96b49daba0284895"/>
    <hyperlink ref="R217" r:id="R44b3ce9fb1984dee"/>
    <hyperlink ref="S217" r:id="R43d2592240104672"/>
    <hyperlink ref="T217" r:id="R78408138e25244e1"/>
    <hyperlink ref="V217" r:id="R3576667f08e2452f"/>
    <hyperlink ref="A218" r:id="Raf23710c3cdd4eb2"/>
    <hyperlink ref="E218" r:id="R07e8fb005021459c"/>
    <hyperlink ref="R218" r:id="R57b53de11d234351"/>
    <hyperlink ref="S218" r:id="Rcafe2102e38a4edf"/>
    <hyperlink ref="T218" r:id="Rcaf54c9f27854a44"/>
    <hyperlink ref="V218" r:id="Rb59af310d59848ee"/>
    <hyperlink ref="A219" r:id="Rd9f8dddf958a468c"/>
    <hyperlink ref="E219" r:id="Rd4c1ff00de59423b"/>
    <hyperlink ref="R219" r:id="Rd3946ae735fb44dd"/>
    <hyperlink ref="S219" r:id="R494897a71a0843df"/>
    <hyperlink ref="T219" r:id="R3385d80aedd44bd1"/>
    <hyperlink ref="V219" r:id="R54cad831dd274f22"/>
    <hyperlink ref="A220" r:id="Rebb56190450d4ce3"/>
    <hyperlink ref="E220" r:id="R299393d2a78e4564"/>
    <hyperlink ref="R220" r:id="R3642464b55af4e9f"/>
    <hyperlink ref="S220" r:id="R5c61d5e148864179"/>
    <hyperlink ref="T220" r:id="Rdcd99e0e7df6410a"/>
    <hyperlink ref="V220" r:id="R1a5488054bae41ff"/>
    <hyperlink ref="A221" r:id="R8bb6a789a4f7448f"/>
    <hyperlink ref="E221" r:id="R537df7a2305e442e"/>
    <hyperlink ref="R221" r:id="Rc61e5e8d544e43ac"/>
    <hyperlink ref="S221" r:id="R1e07043be8a74d85"/>
    <hyperlink ref="T221" r:id="R364eb31c2e6f4d2d"/>
    <hyperlink ref="V221" r:id="R43a7062ec3f84bab"/>
    <hyperlink ref="A222" r:id="Re14149e6229a4f75"/>
    <hyperlink ref="E222" r:id="Rf5ebdcfc897645d4"/>
    <hyperlink ref="R222" r:id="R85265c9184114423"/>
    <hyperlink ref="S222" r:id="R0c86913a9f5a43be"/>
    <hyperlink ref="T222" r:id="Rb13f27f10ce1430b"/>
    <hyperlink ref="V222" r:id="R27da085b8ac54c5d"/>
    <hyperlink ref="A223" r:id="Rc18eec1d3bd341d1"/>
    <hyperlink ref="E223" r:id="R91650566ee6445d3"/>
    <hyperlink ref="R223" r:id="Rb82d7860f360477f"/>
    <hyperlink ref="S223" r:id="R2995002ff34f4c1d"/>
    <hyperlink ref="T223" r:id="R2adfe74e710c491a"/>
    <hyperlink ref="V223" r:id="R3d97d4b7b9c7462d"/>
    <hyperlink ref="A224" r:id="R8848672def9546ff"/>
    <hyperlink ref="E224" r:id="R5101713704ec46cb"/>
    <hyperlink ref="R224" r:id="R6a099e24df004560"/>
    <hyperlink ref="S224" r:id="R44ce7eb980024c99"/>
    <hyperlink ref="T224" r:id="R82b8b07a13a346ce"/>
    <hyperlink ref="V224" r:id="Ref42fed5b5ec4036"/>
    <hyperlink ref="A225" r:id="R6fcae0fd7cc840b9"/>
    <hyperlink ref="E225" r:id="Rd2721d963eb441ce"/>
    <hyperlink ref="R225" r:id="R3a6313ce85984e9a"/>
    <hyperlink ref="S225" r:id="Rcc563f233ff4498d"/>
    <hyperlink ref="T225" r:id="R0e884228b5814938"/>
    <hyperlink ref="V225" r:id="Rb9dcc6773b5c447b"/>
    <hyperlink ref="A226" r:id="R418aeda3714a4db7"/>
    <hyperlink ref="E226" r:id="R5dbe37355c0c4efb"/>
    <hyperlink ref="R226" r:id="R7441691546ed46fe"/>
    <hyperlink ref="S226" r:id="R62992c80b3714bd3"/>
    <hyperlink ref="T226" r:id="Rb00026db254f41ee"/>
    <hyperlink ref="V226" r:id="Rff6d7bec1e27440a"/>
    <hyperlink ref="A227" r:id="Re932af29bf7140c1"/>
    <hyperlink ref="E227" r:id="Rf5aac815c3374ea4"/>
    <hyperlink ref="R227" r:id="R70a7029abcb84062"/>
    <hyperlink ref="S227" r:id="Rea147df896974d5e"/>
    <hyperlink ref="T227" r:id="Raed90736508c448b"/>
    <hyperlink ref="V227" r:id="Rc60ba154829c47c8"/>
    <hyperlink ref="A228" r:id="R70ca073973554b89"/>
    <hyperlink ref="E228" r:id="Rb2251374d56e4ffe"/>
    <hyperlink ref="R228" r:id="Rb4ec20c3e2c64df8"/>
    <hyperlink ref="S228" r:id="R92ab9c54aae14a58"/>
    <hyperlink ref="T228" r:id="Rcc020dce1f1d4786"/>
    <hyperlink ref="V228" r:id="Rb86c7b90783048f2"/>
    <hyperlink ref="A229" r:id="Radda153b71284e45"/>
    <hyperlink ref="E229" r:id="R56b055e02a4f4c93"/>
    <hyperlink ref="R229" r:id="R20efe16515944678"/>
    <hyperlink ref="S229" r:id="Rf034651209c9440e"/>
    <hyperlink ref="T229" r:id="Rfffd72c61aae40f3"/>
    <hyperlink ref="V229" r:id="Rc066c65c41bd4ac7"/>
    <hyperlink ref="A230" r:id="R22de71f0eb27438f"/>
    <hyperlink ref="E230" r:id="R125f8a87a6a64fe3"/>
    <hyperlink ref="R230" r:id="R3eff9cd0788d4caf"/>
    <hyperlink ref="S230" r:id="Rcf108098f5804089"/>
    <hyperlink ref="T230" r:id="Rcc438464c7604c94"/>
    <hyperlink ref="V230" r:id="R1a426dd06a22486b"/>
    <hyperlink ref="A231" r:id="Ra9f169aca1fa48e8"/>
    <hyperlink ref="E231" r:id="R2b41e218189e405b"/>
    <hyperlink ref="S231" r:id="R61d2a472dc4d4efc"/>
    <hyperlink ref="T231" r:id="R2e76018f52d14dfb"/>
    <hyperlink ref="V231" r:id="R2e38bdef6a6547ae"/>
    <hyperlink ref="A232" r:id="R6b7229fccd554f6a"/>
    <hyperlink ref="E232" r:id="Rbad8e931dede499e"/>
    <hyperlink ref="S232" r:id="R3ddaa4de645a4316"/>
    <hyperlink ref="T232" r:id="R6b3ff2b12f1244dd"/>
    <hyperlink ref="V232" r:id="Ra95093d6b0a745e5"/>
    <hyperlink ref="A233" r:id="R25043a484c8246eb"/>
    <hyperlink ref="E233" r:id="R1a957ae863a14da5"/>
    <hyperlink ref="S233" r:id="Rd83a6ebf9c394098"/>
    <hyperlink ref="T233" r:id="R6d83880168f24a94"/>
    <hyperlink ref="V233" r:id="R70956db714494083"/>
    <hyperlink ref="A234" r:id="Rfd2079287f1d4283"/>
    <hyperlink ref="E234" r:id="R2625706fb6184c8a"/>
    <hyperlink ref="S234" r:id="Rc62a2b9f5a674ef0"/>
    <hyperlink ref="T234" r:id="R3e10856bf1d944d2"/>
    <hyperlink ref="V234" r:id="R2710fdfa7ff142c5"/>
    <hyperlink ref="A235" r:id="Ree8cad6d709243d6"/>
    <hyperlink ref="E235" r:id="R21341f12c3bf4329"/>
    <hyperlink ref="S235" r:id="R7ab1d25070574745"/>
    <hyperlink ref="T235" r:id="R7081a61182bb4bdf"/>
    <hyperlink ref="A236" r:id="R32cf408902754845"/>
    <hyperlink ref="E236" r:id="R12eb26d98722451f"/>
    <hyperlink ref="R236" r:id="R8da595746ee04c6f"/>
    <hyperlink ref="S236" r:id="R51742685f4014084"/>
    <hyperlink ref="T236" r:id="R8fe40d2e9d2849b9"/>
    <hyperlink ref="V236" r:id="R3c147c7cc4864b99"/>
    <hyperlink ref="A237" r:id="R13a08b50fbb64498"/>
    <hyperlink ref="E237" r:id="R1d02ca8304aa4bcc"/>
    <hyperlink ref="S237" r:id="Ra6db2e62fb2446f3"/>
    <hyperlink ref="T237" r:id="Rd2c4d8a25e1844d3"/>
    <hyperlink ref="V237" r:id="R5ea4715a82504096"/>
    <hyperlink ref="A238" r:id="R945a97bce7af452c"/>
    <hyperlink ref="E238" r:id="R8d1ab6bec62d4ffa"/>
    <hyperlink ref="S238" r:id="R06e36e11cb734607"/>
    <hyperlink ref="T238" r:id="R973a11f3285d403b"/>
    <hyperlink ref="V238" r:id="R4bae7fb3c20c4692"/>
    <hyperlink ref="A239" r:id="Ra6c45b5f85aa469a"/>
    <hyperlink ref="E239" r:id="R299ad31b3af44853"/>
    <hyperlink ref="S239" r:id="R22176218a6f24ac9"/>
    <hyperlink ref="T239" r:id="R320295742d694c6b"/>
    <hyperlink ref="V239" r:id="R072c6c7da6de4ee5"/>
    <hyperlink ref="A240" r:id="R1398c97e00704016"/>
    <hyperlink ref="E240" r:id="Raf8f2ec5bdff481e"/>
    <hyperlink ref="Q240" r:id="R2bfc15561c94410d"/>
    <hyperlink ref="S240" r:id="R95b8c3892dd142a7"/>
    <hyperlink ref="T240" r:id="R1c5a5037c63740c2"/>
    <hyperlink ref="V240" r:id="R0bda723a49b44a3c"/>
    <hyperlink ref="A241" r:id="R6c35db3d7f5a46bb"/>
    <hyperlink ref="E241" r:id="R8d412eff2706453f"/>
    <hyperlink ref="Q241" r:id="R90f68e8e939348d3"/>
    <hyperlink ref="S241" r:id="R8918b06842c84455"/>
    <hyperlink ref="T241" r:id="R34f87138b092493d"/>
    <hyperlink ref="V241" r:id="R54f4915203ab4f62"/>
    <hyperlink ref="A242" r:id="R9552cfc576514cae"/>
    <hyperlink ref="E242" r:id="Ra7233eaab4004081"/>
    <hyperlink ref="S242" r:id="Rd4c9b877c8d54c9b"/>
    <hyperlink ref="T242" r:id="R652898b1d0b34ef6"/>
    <hyperlink ref="V242" r:id="R88e286c26b624794"/>
    <hyperlink ref="A243" r:id="R0c40df6df9d047ba"/>
    <hyperlink ref="E243" r:id="R00762c217b0d4017"/>
    <hyperlink ref="S243" r:id="R45737d8459ab45aa"/>
    <hyperlink ref="T243" r:id="Rdb5e8a3f42b248cb"/>
    <hyperlink ref="V243" r:id="Rd2ce6278457a4c22"/>
    <hyperlink ref="A244" r:id="Rd721255574744409"/>
    <hyperlink ref="E244" r:id="R587ec36699bf42eb"/>
    <hyperlink ref="R244" r:id="Rf99ef7f827ec48fb"/>
    <hyperlink ref="S244" r:id="Ra92fa909643f4c7c"/>
    <hyperlink ref="T244" r:id="R2859a4f002a04d1f"/>
    <hyperlink ref="V244" r:id="Rd1955b5ab4a243f2"/>
    <hyperlink ref="A245" r:id="Rb738e643e4034d3b"/>
    <hyperlink ref="E245" r:id="R41198eb02b0d40db"/>
    <hyperlink ref="S245" r:id="Rb7cebee736474c06"/>
    <hyperlink ref="T245" r:id="Rd347dbe253424dae"/>
    <hyperlink ref="V245" r:id="R062e7d80a36c45eb"/>
    <hyperlink ref="A246" r:id="Re184fb61532042e9"/>
    <hyperlink ref="E246" r:id="R65cfb14b9d134944"/>
    <hyperlink ref="R246" r:id="Rd4d306dc4f474190"/>
    <hyperlink ref="S246" r:id="Ra770b2a909c4422a"/>
    <hyperlink ref="T246" r:id="R8534a626e9204e99"/>
    <hyperlink ref="V246" r:id="Rb19ff89cfbb34bf2"/>
    <hyperlink ref="A247" r:id="Rbc3fc71c18f1489d"/>
    <hyperlink ref="E247" r:id="R79b4c8e7a22049b3"/>
    <hyperlink ref="R247" r:id="R4068ee8804d6487c"/>
    <hyperlink ref="S247" r:id="R0914cc0922b64585"/>
    <hyperlink ref="T247" r:id="R026eae652af6482f"/>
    <hyperlink ref="V247" r:id="R9f56191e723448f9"/>
    <hyperlink ref="A248" r:id="R7242fe2963a64de6"/>
    <hyperlink ref="E248" r:id="Rc413e89881304dee"/>
    <hyperlink ref="S248" r:id="Rab8251b4851c4f12"/>
    <hyperlink ref="V248" r:id="R5440c7eb107d46f1"/>
    <hyperlink ref="A249" r:id="R6c90a449d63b40af"/>
    <hyperlink ref="E249" r:id="Re97d7744d0984514"/>
    <hyperlink ref="R249" r:id="R63021b94a2e24f1c"/>
    <hyperlink ref="S249" r:id="Rf62f215df8a34b65"/>
    <hyperlink ref="T249" r:id="R81e1f6de2428453b"/>
    <hyperlink ref="V249" r:id="R0beb491c37294ed0"/>
    <hyperlink ref="A250" r:id="R42b52085d518442d"/>
    <hyperlink ref="E250" r:id="R9414247e9f4a4770"/>
    <hyperlink ref="R250" r:id="R6ef593fb53d24fa1"/>
    <hyperlink ref="S250" r:id="R33487926b02d41e2"/>
    <hyperlink ref="T250" r:id="R4fde869fb1a74397"/>
    <hyperlink ref="V250" r:id="R1a7167b67cfb4776"/>
    <hyperlink ref="A251" r:id="R971745a586b94aa5"/>
    <hyperlink ref="E251" r:id="R0f35e60809704720"/>
    <hyperlink ref="R251" r:id="R2c8cddb020174908"/>
    <hyperlink ref="S251" r:id="Rbe815ccb19bb4281"/>
    <hyperlink ref="T251" r:id="R44c85cf6c5a74993"/>
    <hyperlink ref="V251" r:id="R4952f795d6744bb7"/>
    <hyperlink ref="A252" r:id="R8dcd8c26de054e9a"/>
    <hyperlink ref="E252" r:id="Rfeb4176498d845bf"/>
    <hyperlink ref="Q252" r:id="R11bf1bba3dd34a90"/>
    <hyperlink ref="R252" r:id="R1d046c420da24220"/>
    <hyperlink ref="S252" r:id="Rc50b461f871e43ee"/>
    <hyperlink ref="T252" r:id="R3dde2d8cdbc14f08"/>
    <hyperlink ref="V252" r:id="R845b4411eab04a8e"/>
    <hyperlink ref="A253" r:id="R3dbde290d1d4448d"/>
    <hyperlink ref="E253" r:id="R3581bb1332fc4c9b"/>
    <hyperlink ref="Q253" r:id="R57bbec4f7f4c430e"/>
    <hyperlink ref="R253" r:id="R0fdc9ddb8aa64d38"/>
    <hyperlink ref="S253" r:id="Ra04e00690e5d4ce9"/>
    <hyperlink ref="T253" r:id="Rc8e667178c5c4118"/>
    <hyperlink ref="V253" r:id="R29f18143a31b4599"/>
    <hyperlink ref="A254" r:id="Rc4aea606fb7141e6"/>
    <hyperlink ref="E254" r:id="Ra859f86c51f340f3"/>
    <hyperlink ref="S254" r:id="Ra9ff12c483c043c6"/>
    <hyperlink ref="T254" r:id="R1fb0a212e4844486"/>
    <hyperlink ref="V254" r:id="Rc3c3ed2a82484cff"/>
    <hyperlink ref="A255" r:id="Rffae51f180d2464a"/>
    <hyperlink ref="E255" r:id="R419da48e3e4a4ade"/>
    <hyperlink ref="Q255" r:id="R0b36c98884bc44fe"/>
    <hyperlink ref="S255" r:id="R65106de3c0ea4db0"/>
    <hyperlink ref="V255" r:id="R1597ec2d4e9640c6"/>
    <hyperlink ref="A256" r:id="Rff3d3deff76c498c"/>
    <hyperlink ref="E256" r:id="Rc939ac8a02b648cf"/>
    <hyperlink ref="Q256" r:id="R13b37fb204574439"/>
    <hyperlink ref="S256" r:id="R6b849206e6054579"/>
    <hyperlink ref="T256" r:id="R6475b39f7d294715"/>
    <hyperlink ref="V256" r:id="R781e5d0cc19e40f8"/>
    <hyperlink ref="A257" r:id="R1332fe3e6017484c"/>
    <hyperlink ref="E257" r:id="R08b7b47ca39e4d18"/>
    <hyperlink ref="Q257" r:id="Rb33ff59ce5ec421e"/>
    <hyperlink ref="S257" r:id="Rb6b818eb15304d41"/>
    <hyperlink ref="T257" r:id="Re15bae6e3d184617"/>
    <hyperlink ref="V257" r:id="Rd2e0d871e685492a"/>
    <hyperlink ref="A258" r:id="R9b92e50e73944fc9"/>
    <hyperlink ref="E258" r:id="R667fcf69575e4bdb"/>
    <hyperlink ref="Q258" r:id="R180eac3811ef40d5"/>
    <hyperlink ref="S258" r:id="R7ef51876b8144f5d"/>
    <hyperlink ref="T258" r:id="R4db0021ff24545e7"/>
    <hyperlink ref="V258" r:id="Reeff7897774d4f21"/>
    <hyperlink ref="A259" r:id="Re2875960f92d4dcc"/>
    <hyperlink ref="E259" r:id="Rb2cd99260e364bb9"/>
    <hyperlink ref="Q259" r:id="Re8fbc35cf16b4d26"/>
    <hyperlink ref="S259" r:id="R965a3e1fee144a11"/>
    <hyperlink ref="T259" r:id="R1ec4298e32054625"/>
    <hyperlink ref="V259" r:id="R7d85a4af92d1444e"/>
    <hyperlink ref="A260" r:id="R5ac332fd50934cfc"/>
    <hyperlink ref="E260" r:id="R08ceb9bcc81840d2"/>
    <hyperlink ref="Q260" r:id="R7015e16b2e2a4ab9"/>
    <hyperlink ref="S260" r:id="R5d1e39bfa5354124"/>
    <hyperlink ref="T260" r:id="Rbac8763d29ca4332"/>
    <hyperlink ref="V260" r:id="R4fe6748e8e03487c"/>
    <hyperlink ref="A261" r:id="R4a5a77c90b814c22"/>
    <hyperlink ref="E261" r:id="R2634ee0d96234de6"/>
    <hyperlink ref="S261" r:id="Rdc735fa103b94962"/>
    <hyperlink ref="T261" r:id="Rc3ff24ea23c04a78"/>
    <hyperlink ref="V261" r:id="Rd28d35a4fe51482c"/>
    <hyperlink ref="A262" r:id="R3862b9e6b7d14357"/>
    <hyperlink ref="E262" r:id="Rd3c2b480a5254df3"/>
    <hyperlink ref="S262" r:id="Rd466a70a180347c4"/>
    <hyperlink ref="T262" r:id="Rbcdf6158dab64303"/>
    <hyperlink ref="V262" r:id="R1face904546c47a1"/>
    <hyperlink ref="A263" r:id="Ra44b7ee0c5004be5"/>
    <hyperlink ref="E263" r:id="R1a816b43bd6749bb"/>
    <hyperlink ref="Q263" r:id="R6c665d4d08ea4a15"/>
    <hyperlink ref="S263" r:id="R2306747649404c02"/>
    <hyperlink ref="T263" r:id="R9964138f05494a5b"/>
    <hyperlink ref="V263" r:id="R5a5dd170d1d24617"/>
    <hyperlink ref="A264" r:id="R680eea82751d4003"/>
    <hyperlink ref="E264" r:id="R4eb2bdaaddf94749"/>
    <hyperlink ref="Q264" r:id="R99e1280266db45b8"/>
    <hyperlink ref="R264" r:id="Rc354f0b9d0a640d6"/>
    <hyperlink ref="S264" r:id="R835482f0cdaf4f9c"/>
    <hyperlink ref="T264" r:id="R5330cf1aa31143e5"/>
    <hyperlink ref="V264" r:id="R5086c2937ebe4466"/>
    <hyperlink ref="A265" r:id="Rbb2a9a41b12f426c"/>
    <hyperlink ref="E265" r:id="Rfbadb71ce0624916"/>
    <hyperlink ref="Q265" r:id="R5982c3e03bbd4263"/>
    <hyperlink ref="S265" r:id="R3f646d19a376431c"/>
    <hyperlink ref="T265" r:id="R6b2510b4c04143b6"/>
    <hyperlink ref="V265" r:id="Rcc981b479d354f0a"/>
    <hyperlink ref="A266" r:id="Rbcd429a441334e76"/>
    <hyperlink ref="E266" r:id="Rada8d71bd18347ce"/>
    <hyperlink ref="S266" r:id="R6cd648b8552f4f71"/>
    <hyperlink ref="V266" r:id="R8a647ad1ee4b45fa"/>
    <hyperlink ref="A267" r:id="R8d48c71c0c0348f5"/>
    <hyperlink ref="E267" r:id="R8ae07f1f6ac343ec"/>
    <hyperlink ref="S267" r:id="R163c8dc424b34249"/>
    <hyperlink ref="V267" r:id="R64e267b787474353"/>
    <hyperlink ref="A268" r:id="R08c6a769b5f047ab"/>
    <hyperlink ref="E268" r:id="Rb374d18bd9c8497c"/>
    <hyperlink ref="S268" r:id="R2064b2c31f4e42ac"/>
    <hyperlink ref="T268" r:id="Rba9bf0a76c0c4954"/>
    <hyperlink ref="V268" r:id="Rcb497dc5d00b4d33"/>
    <hyperlink ref="A269" r:id="R667ceaa2033a48c8"/>
    <hyperlink ref="E269" r:id="R38dff336275c4297"/>
    <hyperlink ref="S269" r:id="Rba4ecd7aad854065"/>
    <hyperlink ref="T269" r:id="R07ba13caf6454af9"/>
    <hyperlink ref="V269" r:id="R15baf0b6cefc4b14"/>
    <hyperlink ref="A270" r:id="Rcf8c65b52a4547d6"/>
    <hyperlink ref="E270" r:id="Rd776ed0df644410c"/>
    <hyperlink ref="Q270" r:id="Ra537eaae6a7d4ad3"/>
    <hyperlink ref="S270" r:id="Rf61c52f731534f23"/>
    <hyperlink ref="T270" r:id="R2cd46521aaf04826"/>
    <hyperlink ref="V270" r:id="Rb647ea71ad424305"/>
    <hyperlink ref="A271" r:id="Rca77238f38644367"/>
    <hyperlink ref="E271" r:id="R37215f0a18e948ce"/>
    <hyperlink ref="R271" r:id="R8a5a7e9ef56a4a07"/>
    <hyperlink ref="S271" r:id="R3860a0a12280442a"/>
    <hyperlink ref="T271" r:id="R2188ee0d99ae427e"/>
    <hyperlink ref="V271" r:id="R1f3cee536e244b6f"/>
    <hyperlink ref="A272" r:id="Rea06844eaa264686"/>
    <hyperlink ref="E272" r:id="R0775a8f85fb74bd3"/>
    <hyperlink ref="Q272" r:id="R25081f3a4ab442d7"/>
    <hyperlink ref="R272" r:id="Rd0ece1c408044f70"/>
    <hyperlink ref="S272" r:id="R291af11afe1747ae"/>
    <hyperlink ref="T272" r:id="R147ea17eed404542"/>
    <hyperlink ref="V272" r:id="Rcc9f1c7681294921"/>
    <hyperlink ref="A273" r:id="R9c0bd28146a74858"/>
    <hyperlink ref="E273" r:id="Rc36874e9aa274f5c"/>
    <hyperlink ref="R273" r:id="R852799d8fba34387"/>
    <hyperlink ref="S273" r:id="Re925b1e7934e4685"/>
    <hyperlink ref="T273" r:id="R6081b971ff494ca8"/>
    <hyperlink ref="V273" r:id="Rf78d196f1fef47e4"/>
    <hyperlink ref="A274" r:id="R5339f40f41364a02"/>
    <hyperlink ref="E274" r:id="R16fa92ef3f404628"/>
    <hyperlink ref="Q274" r:id="R493ba66b893a4745"/>
    <hyperlink ref="R274" r:id="R5054bd088e794f60"/>
    <hyperlink ref="S274" r:id="R369ac6c9fd554020"/>
    <hyperlink ref="T274" r:id="Re6c9ea7afc4f4aaf"/>
    <hyperlink ref="V274" r:id="R29f07a249b604982"/>
    <hyperlink ref="A275" r:id="R4b3c07192daa45c9"/>
    <hyperlink ref="E275" r:id="Ra1fabda70b9844c2"/>
    <hyperlink ref="S275" r:id="R402583e297344938"/>
    <hyperlink ref="V275" r:id="R0c285b505ee54095"/>
    <hyperlink ref="A276" r:id="R721a4587cecb426d"/>
    <hyperlink ref="E276" r:id="R90f7f7eb0a6e413b"/>
    <hyperlink ref="Q276" r:id="R955be4151bfa4ffa"/>
    <hyperlink ref="S276" r:id="R41c695d770134a1c"/>
    <hyperlink ref="T276" r:id="R691a3db4ceb64dca"/>
    <hyperlink ref="V276" r:id="R3db10d9f74aa4d65"/>
    <hyperlink ref="A277" r:id="R89172989feb241d8"/>
    <hyperlink ref="E277" r:id="Rc3793c1bb722484d"/>
    <hyperlink ref="R277" r:id="R7694331aaa72406d"/>
    <hyperlink ref="S277" r:id="R75586a28306e4f23"/>
    <hyperlink ref="T277" r:id="Ra9862fce71db433a"/>
    <hyperlink ref="V277" r:id="Rc4158206a62d4959"/>
    <hyperlink ref="A278" r:id="R18901ff0635d499b"/>
    <hyperlink ref="E278" r:id="Rcdfe0464aeff4451"/>
    <hyperlink ref="Q278" r:id="Rd2bcd6223ba743d3"/>
    <hyperlink ref="S278" r:id="Rd8886cdd89e144dd"/>
    <hyperlink ref="T278" r:id="Ra7b8e6946953431d"/>
    <hyperlink ref="V278" r:id="Rad9eeb4c31064aeb"/>
    <hyperlink ref="A279" r:id="R862e885a6fe649c8"/>
    <hyperlink ref="E279" r:id="R5821186cc79b40b4"/>
    <hyperlink ref="R279" r:id="R00957d648d044126"/>
    <hyperlink ref="S279" r:id="Rbcd26f9d1e9e4b93"/>
    <hyperlink ref="T279" r:id="R606105b3578a49f5"/>
    <hyperlink ref="V279" r:id="Ra4e9cafc974048fc"/>
    <hyperlink ref="A280" r:id="R66bbade26b3c4835"/>
    <hyperlink ref="E280" r:id="Rd152ed4e2add4909"/>
    <hyperlink ref="R280" r:id="R7ffa23d116924da5"/>
    <hyperlink ref="S280" r:id="Ra10146bd2cc7481d"/>
    <hyperlink ref="T280" r:id="Rbe023e0d313c453c"/>
    <hyperlink ref="V280" r:id="R05a92f09bde746eb"/>
    <hyperlink ref="A281" r:id="R628d507a37d443c5"/>
    <hyperlink ref="E281" r:id="R61d87eee3fbd4c45"/>
    <hyperlink ref="R281" r:id="R43b5e363a52c4657"/>
    <hyperlink ref="S281" r:id="R729bb3902d3b4b5f"/>
    <hyperlink ref="T281" r:id="Rfbfa06ee17ef4362"/>
    <hyperlink ref="V281" r:id="Re6b6138be94c49ba"/>
    <hyperlink ref="A282" r:id="Rdb6580044e7a4fec"/>
    <hyperlink ref="E282" r:id="R855d35f77bb044fc"/>
    <hyperlink ref="R282" r:id="Re92ac25eba064f48"/>
    <hyperlink ref="S282" r:id="Ra5b0c9b380a34387"/>
    <hyperlink ref="V282" r:id="R3539dacf7f6644f2"/>
    <hyperlink ref="A283" r:id="R4a1307da37ae4e0b"/>
    <hyperlink ref="E283" r:id="R6d51631ecb5b415a"/>
    <hyperlink ref="S283" r:id="R2869b62c9d234d26"/>
    <hyperlink ref="T283" r:id="R2dd288b22b9e4c0f"/>
    <hyperlink ref="V283" r:id="R9f20e4b9203d4468"/>
    <hyperlink ref="A284" r:id="R7e5bc3d275ef452f"/>
    <hyperlink ref="E284" r:id="R9a4143beb02047d6"/>
    <hyperlink ref="R284" r:id="Rd141675adb854fb0"/>
    <hyperlink ref="S284" r:id="R2ff2cbe8075f4aa8"/>
    <hyperlink ref="T284" r:id="Redec084ebc5c4473"/>
    <hyperlink ref="V284" r:id="Ra6812d349ccf4151"/>
    <hyperlink ref="A285" r:id="Rdcc34a829cd94f5a"/>
    <hyperlink ref="E285" r:id="Ra619c5765dce4a16"/>
    <hyperlink ref="R285" r:id="R679c0cd1b9f14327"/>
    <hyperlink ref="S285" r:id="R4ff818f773854575"/>
    <hyperlink ref="T285" r:id="R4b15d91475f94f90"/>
    <hyperlink ref="V285" r:id="Red29bc5eaf3047fa"/>
    <hyperlink ref="A286" r:id="R3da990e1c49f4e9d"/>
    <hyperlink ref="E286" r:id="Ra5ea9a150e8d4f3c"/>
    <hyperlink ref="R286" r:id="R61f99e9c1cd5456a"/>
    <hyperlink ref="S286" r:id="R4a5526ca961948a9"/>
    <hyperlink ref="V286" r:id="Rc85d23359e8b4536"/>
    <hyperlink ref="A287" r:id="R197d14d176c248a4"/>
    <hyperlink ref="E287" r:id="R542ab54f47c04fcb"/>
    <hyperlink ref="S287" r:id="R461174415c0143ea"/>
    <hyperlink ref="T287" r:id="Rcb90d8548be04a7e"/>
    <hyperlink ref="A288" r:id="R4f00d3b4cd4c4059"/>
    <hyperlink ref="E288" r:id="R6f1a07d8ab85404e"/>
    <hyperlink ref="S288" r:id="R6cf3c6283bcf4c3f"/>
    <hyperlink ref="T288" r:id="R70a9fc7b29f94bc8"/>
    <hyperlink ref="A289" r:id="Rf221b93621d446c2"/>
    <hyperlink ref="E289" r:id="R5617ebf3aa144062"/>
    <hyperlink ref="R289" r:id="R593282be9b9a4972"/>
    <hyperlink ref="S289" r:id="Ra33caf2c9fb04afd"/>
    <hyperlink ref="T289" r:id="R9e4178f9a0b34b93"/>
    <hyperlink ref="E290" r:id="R2fdc6d99e2e44668"/>
    <hyperlink ref="S290" r:id="R954a9327a81a43df"/>
    <hyperlink ref="T290" r:id="R22e7d2a4fe1743d7"/>
    <hyperlink ref="V290" r:id="Rf6f3ebf6d50040d9"/>
    <hyperlink ref="A291" r:id="R5bf9e202aa724de3"/>
    <hyperlink ref="E291" r:id="Rc3003ac951394b19"/>
    <hyperlink ref="S291" r:id="R3734d34dd1e44ded"/>
    <hyperlink ref="T291" r:id="Rbfdb35ffe3164718"/>
    <hyperlink ref="A292" r:id="R2c6ff2b333744e84"/>
    <hyperlink ref="E292" r:id="Rcca0f892dbb4404b"/>
    <hyperlink ref="Q292" r:id="R6b358293732a43c9"/>
    <hyperlink ref="R292" r:id="Rb5828fe8c3a74fd0"/>
    <hyperlink ref="S292" r:id="Rcbfdee6bf1f04a01"/>
    <hyperlink ref="T292" r:id="Rea9695ed728f499e"/>
    <hyperlink ref="V292" r:id="Rc91ea30e6e864dae"/>
    <hyperlink ref="A293" r:id="R5570c6bdf29b40d7"/>
    <hyperlink ref="E293" r:id="R63851798ba0247bd"/>
    <hyperlink ref="S293" r:id="Rf68e1f16baf74c23"/>
    <hyperlink ref="T293" r:id="R01bc2aa747d742ac"/>
    <hyperlink ref="V293" r:id="Ra65640d10e2c459a"/>
    <hyperlink ref="A294" r:id="R567254ce1d534ea8"/>
    <hyperlink ref="E294" r:id="R68aaeb63ae224203"/>
    <hyperlink ref="Q294" r:id="Rea758c5581494e64"/>
    <hyperlink ref="R294" r:id="R20635d56b90e4f77"/>
    <hyperlink ref="S294" r:id="R016dff862f734265"/>
    <hyperlink ref="T294" r:id="R746dc60915534c9f"/>
    <hyperlink ref="V294" r:id="R0ba382cfe83e48e9"/>
    <hyperlink ref="A295" r:id="R9bf1b2a7be204701"/>
    <hyperlink ref="E295" r:id="R2c9ee593270248c2"/>
    <hyperlink ref="A296" r:id="R2443e1394108476c"/>
    <hyperlink ref="E296" r:id="Rf1cb15fba9a948a6"/>
    <hyperlink ref="S296" r:id="Rddba7234cee3402f"/>
    <hyperlink ref="T296" r:id="Re58f771cc4f84afe"/>
    <hyperlink ref="V296" r:id="R7e1764a67e494a4b"/>
    <hyperlink ref="A297" r:id="R76e537741831430d"/>
    <hyperlink ref="E297" r:id="R6fe15a44b17f4f4d"/>
    <hyperlink ref="S297" r:id="R16678805f32d4612"/>
    <hyperlink ref="T297" r:id="R1d498297d0d54e5a"/>
    <hyperlink ref="V297" r:id="R966e1cbf1e8e4561"/>
    <hyperlink ref="A298" r:id="R8f6db60d26e34a1d"/>
    <hyperlink ref="E298" r:id="R9e681f7c430244f3"/>
    <hyperlink ref="S298" r:id="R7b8dcde74c6d4c6c"/>
    <hyperlink ref="T298" r:id="Rd5ff6e80f8c44c17"/>
    <hyperlink ref="V298" r:id="R3c733e13645e4166"/>
    <hyperlink ref="A299" r:id="Rc6d1381950284edc"/>
    <hyperlink ref="E299" r:id="Rd5f8141154294822"/>
    <hyperlink ref="R299" r:id="R0d18e00a5a6143c6"/>
    <hyperlink ref="S299" r:id="R6f6298999fdb465e"/>
    <hyperlink ref="T299" r:id="R22681110080c456b"/>
    <hyperlink ref="V299" r:id="Ra595552a3079459f"/>
    <hyperlink ref="A300" r:id="Rf2dc3a3c47b540f6"/>
    <hyperlink ref="E300" r:id="R1da1193fd7014b60"/>
    <hyperlink ref="S300" r:id="R58ff0399d9164006"/>
    <hyperlink ref="T300" r:id="R00deedee630e43e6"/>
    <hyperlink ref="V300" r:id="Rdd567754ea824b83"/>
    <hyperlink ref="A301" r:id="R56fcd5154ecc4cee"/>
    <hyperlink ref="E301" r:id="Rc4c946401b4d4db0"/>
    <hyperlink ref="R301" r:id="Raed505811ca14d83"/>
    <hyperlink ref="S301" r:id="Rde9aaccb2b2041ed"/>
    <hyperlink ref="T301" r:id="R1c38a5a5f92c48e5"/>
    <hyperlink ref="V301" r:id="R1fb6191049794533"/>
    <hyperlink ref="A302" r:id="R1a4d88881deb4014"/>
    <hyperlink ref="E302" r:id="Ra2b25cf780f4476a"/>
    <hyperlink ref="Q302" r:id="R60730d43d9ca483a"/>
    <hyperlink ref="S302" r:id="Rc2240cbd53634c4e"/>
    <hyperlink ref="V302" r:id="R617eb9d6b0184c80"/>
    <hyperlink ref="A303" r:id="R71669156800c4273"/>
    <hyperlink ref="E303" r:id="Rbf395056f7ea47d9"/>
    <hyperlink ref="R303" r:id="Rf320cc3cd8344bb0"/>
    <hyperlink ref="S303" r:id="R8bdcff6193244361"/>
    <hyperlink ref="T303" r:id="R7be79a15c89c4e92"/>
    <hyperlink ref="V303" r:id="R7e24803539304bac"/>
    <hyperlink ref="A304" r:id="Rc19ec944ea064e26"/>
    <hyperlink ref="E304" r:id="R3c0814417e1d4620"/>
    <hyperlink ref="R304" r:id="Re058a5e488bb4393"/>
    <hyperlink ref="S304" r:id="Re9837b84e1b64d6a"/>
    <hyperlink ref="T304" r:id="R959ecc2a1ef443a5"/>
    <hyperlink ref="A305" r:id="R03804806d93b46a3"/>
    <hyperlink ref="E305" r:id="R5d83f8da587c43ba"/>
    <hyperlink ref="Q305" r:id="R0051373a546c480b"/>
    <hyperlink ref="S305" r:id="R861d7a68535a4a48"/>
    <hyperlink ref="T305" r:id="Rf7c5e961b27c4cd9"/>
    <hyperlink ref="V305" r:id="R34682c47c68b4253"/>
    <hyperlink ref="A306" r:id="Rf3b538eb4ca24f7c"/>
    <hyperlink ref="E306" r:id="R87451244f30046e8"/>
    <hyperlink ref="R306" r:id="Rcdba02f9728f43b6"/>
    <hyperlink ref="S306" r:id="Re5e9a927a1cb4eea"/>
    <hyperlink ref="T306" r:id="R267bf7fc78214df0"/>
    <hyperlink ref="V306" r:id="R37a06800e5bc4edf"/>
    <hyperlink ref="A307" r:id="Re07df6843c764026"/>
    <hyperlink ref="E307" r:id="Ra24671dce0dd4df5"/>
    <hyperlink ref="S307" r:id="R6e5c336730ed4585"/>
    <hyperlink ref="T307" r:id="R36e05496adf94f50"/>
    <hyperlink ref="V307" r:id="Ra2a731e1aec04b45"/>
    <hyperlink ref="A308" r:id="Ra889dac6e5cb4a40"/>
    <hyperlink ref="E308" r:id="R8190fe85411a4844"/>
    <hyperlink ref="S308" r:id="R4d2f688b613f4817"/>
    <hyperlink ref="T308" r:id="R5269c05dba50449e"/>
    <hyperlink ref="V308" r:id="R9b94ebad585d476f"/>
    <hyperlink ref="A309" r:id="Rfcd68b72e74840dc"/>
    <hyperlink ref="E309" r:id="R45bb87c614ac4f29"/>
    <hyperlink ref="R309" r:id="R352340fca457460d"/>
    <hyperlink ref="S309" r:id="Rcba7dc349f0a4062"/>
    <hyperlink ref="T309" r:id="R92c3ca8113624f88"/>
    <hyperlink ref="V309" r:id="R2da1e57c169045d4"/>
    <hyperlink ref="A310" r:id="Ra3c634347c8b4e4d"/>
    <hyperlink ref="E310" r:id="R49aec846f14441d4"/>
    <hyperlink ref="Q310" r:id="Rdb59e16f0ec34ec8"/>
    <hyperlink ref="R310" r:id="Ra28da5fbdd334446"/>
    <hyperlink ref="S310" r:id="Rbd4b60b393e5485d"/>
    <hyperlink ref="T310" r:id="R0efbfa58833c4b54"/>
    <hyperlink ref="V310" r:id="R1d5c8dac42c74fa3"/>
    <hyperlink ref="A311" r:id="Rddcda84c83324f32"/>
    <hyperlink ref="E311" r:id="R96bd9fee869a484c"/>
    <hyperlink ref="R311" r:id="Rd989091e05834387"/>
    <hyperlink ref="S311" r:id="R0f8ad0f964f9490d"/>
    <hyperlink ref="T311" r:id="R538c89b871724fec"/>
    <hyperlink ref="V311" r:id="R18d71d5416704fc9"/>
    <hyperlink ref="A312" r:id="R9c33baa2d7f9488c"/>
    <hyperlink ref="E312" r:id="R17287a3c29434c78"/>
    <hyperlink ref="R312" r:id="Rf1118f6480a24773"/>
    <hyperlink ref="S312" r:id="Rce6e0a9e851544b6"/>
    <hyperlink ref="T312" r:id="R514b11f98c514048"/>
    <hyperlink ref="V312" r:id="Ra7e1516a79d4492e"/>
    <hyperlink ref="A313" r:id="Rbf9e2d9e330a410a"/>
    <hyperlink ref="E313" r:id="Re854d916708a456f"/>
    <hyperlink ref="S313" r:id="R70251a3428154419"/>
    <hyperlink ref="T313" r:id="Reb0d7b7a02e64278"/>
    <hyperlink ref="V313" r:id="R50e0cd1cd23a42b1"/>
    <hyperlink ref="A314" r:id="R0a5b882220ac4da3"/>
    <hyperlink ref="E314" r:id="Rf2c8e9b2577c46a8"/>
    <hyperlink ref="R314" r:id="Ra553e3e0d4e64f7d"/>
    <hyperlink ref="S314" r:id="R6470799a20de47c7"/>
    <hyperlink ref="T314" r:id="R6285c353beec4973"/>
    <hyperlink ref="V314" r:id="Rb5278a01f6c842b2"/>
    <hyperlink ref="A315" r:id="R5bcedae3c9734be9"/>
    <hyperlink ref="E315" r:id="R5d4496d16ccf40be"/>
    <hyperlink ref="S315" r:id="R171db515388148bd"/>
    <hyperlink ref="T315" r:id="Re89985d9418945db"/>
    <hyperlink ref="V315" r:id="R66efe0577e434c34"/>
    <hyperlink ref="A316" r:id="Rfea3e9032663405d"/>
    <hyperlink ref="E316" r:id="Rb0edaeafa0c040d6"/>
    <hyperlink ref="S316" r:id="R0a2934a1632a4004"/>
    <hyperlink ref="T316" r:id="R67236718a78f4c53"/>
    <hyperlink ref="V316" r:id="Ra91ab09ace714966"/>
    <hyperlink ref="A317" r:id="R5221f0dfc288407c"/>
    <hyperlink ref="E317" r:id="R593cd675deff46aa"/>
    <hyperlink ref="S317" r:id="R7fe63f676c89450b"/>
    <hyperlink ref="T317" r:id="R9c6175997d364fd7"/>
    <hyperlink ref="V317" r:id="R47ac9c4c246542b6"/>
    <hyperlink ref="A318" r:id="R86d8a0245bf7409d"/>
    <hyperlink ref="E318" r:id="R39dd06c9abf14a93"/>
    <hyperlink ref="S318" r:id="Rb2240d42ad414060"/>
    <hyperlink ref="T318" r:id="R159a9be58e614b73"/>
    <hyperlink ref="V318" r:id="Rd2be5f0cc08d4ddc"/>
    <hyperlink ref="A319" r:id="Ra416e8ece6bd42b6"/>
    <hyperlink ref="E319" r:id="R6a3754548d5d4763"/>
    <hyperlink ref="S319" r:id="R61940a83699f4ab6"/>
    <hyperlink ref="T319" r:id="R3295e3bedc9b42b2"/>
    <hyperlink ref="V319" r:id="Ra00a3ffede834ced"/>
    <hyperlink ref="A320" r:id="R9205003823554ddd"/>
    <hyperlink ref="E320" r:id="Reb329e08acd64790"/>
    <hyperlink ref="S320" r:id="Rb32b9de46dee425f"/>
    <hyperlink ref="T320" r:id="Rb40a57aa868045f0"/>
    <hyperlink ref="V320" r:id="Rdca5ae05afed4b57"/>
    <hyperlink ref="A321" r:id="Rb5c237064f434143"/>
    <hyperlink ref="E321" r:id="Rc32521cd25f74348"/>
    <hyperlink ref="S321" r:id="R7900079ee9dd42df"/>
    <hyperlink ref="T321" r:id="R7a20826bbd90480e"/>
    <hyperlink ref="V321" r:id="Re3574e3f9a0a4cee"/>
    <hyperlink ref="A322" r:id="R53132aca000a4553"/>
    <hyperlink ref="E322" r:id="R5f644a40884e4e55"/>
    <hyperlink ref="S322" r:id="R2424e4ebe38143c0"/>
    <hyperlink ref="T322" r:id="R95eb140062e34b82"/>
    <hyperlink ref="V322" r:id="Raac9c38d40e143ed"/>
    <hyperlink ref="A323" r:id="R3a688f9327454c79"/>
    <hyperlink ref="E323" r:id="R528e75df333742f7"/>
    <hyperlink ref="R323" r:id="R7daf8b0d8b504262"/>
    <hyperlink ref="S323" r:id="Red05f6a203b6455d"/>
    <hyperlink ref="T323" r:id="R689a73419c8f4b79"/>
    <hyperlink ref="V323" r:id="Rb714730ba7284618"/>
    <hyperlink ref="A324" r:id="Rd9fac2a0511c4de7"/>
    <hyperlink ref="E324" r:id="Rbef2621f3cca4366"/>
    <hyperlink ref="S324" r:id="R2106473937e347b0"/>
    <hyperlink ref="T324" r:id="Re1dec9e45a5e45bb"/>
    <hyperlink ref="V324" r:id="R2e23d8d6a3534607"/>
    <hyperlink ref="A325" r:id="R5b8d80247f2044c6"/>
    <hyperlink ref="E325" r:id="Rb0c83817263d4f02"/>
    <hyperlink ref="S325" r:id="Rc467bfc573c04e2b"/>
    <hyperlink ref="T325" r:id="R65155cc0a65e4534"/>
    <hyperlink ref="V325" r:id="Rbe1ba7669adf46ae"/>
    <hyperlink ref="A326" r:id="R90fe5b9dec2d451f"/>
    <hyperlink ref="E326" r:id="R4472ce2ef07a4b02"/>
    <hyperlink ref="S326" r:id="R6a0be2720b114594"/>
    <hyperlink ref="T326" r:id="R6163dec033f34a27"/>
    <hyperlink ref="V326" r:id="Ref7f7838aac348d9"/>
    <hyperlink ref="A327" r:id="Rb9b9b73c5ec84c73"/>
    <hyperlink ref="E327" r:id="R693fecc15956492b"/>
    <hyperlink ref="R327" r:id="R9394510a64f34bdd"/>
    <hyperlink ref="S327" r:id="R25aa80912ae040cb"/>
    <hyperlink ref="T327" r:id="R99351644bbb64402"/>
    <hyperlink ref="V327" r:id="Red9171d4ed0a46b4"/>
    <hyperlink ref="A328" r:id="Rd7db9a1e1bf34732"/>
    <hyperlink ref="E328" r:id="R16e9dd3208f149af"/>
    <hyperlink ref="S328" r:id="R6fb5458401314c2a"/>
    <hyperlink ref="T328" r:id="R85a825c635944f88"/>
    <hyperlink ref="V328" r:id="R57b9fd8b5c5a4b96"/>
    <hyperlink ref="A329" r:id="R14e6bb3141c94b33"/>
    <hyperlink ref="E329" r:id="R80745235fa8b4382"/>
    <hyperlink ref="S329" r:id="R078072a7d3b44e60"/>
    <hyperlink ref="T329" r:id="R52ad0d53ea944a51"/>
    <hyperlink ref="V329" r:id="R577921ecf9164042"/>
    <hyperlink ref="A330" r:id="R628000479deb4846"/>
    <hyperlink ref="E330" r:id="Rea15c22ced0d411c"/>
    <hyperlink ref="S330" r:id="Rc5cce93c534d4204"/>
    <hyperlink ref="T330" r:id="R9cbc9500d8034aea"/>
    <hyperlink ref="V330" r:id="Re6bf09deee444c8e"/>
    <hyperlink ref="A331" r:id="R7850320734d64d8b"/>
    <hyperlink ref="E331" r:id="R9183a9f860a840a4"/>
    <hyperlink ref="S331" r:id="Rc8f532345b854246"/>
    <hyperlink ref="T331" r:id="R545ee7ca0df94127"/>
    <hyperlink ref="V331" r:id="Rcbf4b6971c744869"/>
    <hyperlink ref="A332" r:id="Rf1673ad63e9f46f1"/>
    <hyperlink ref="E332" r:id="Re7785de8cf9340ce"/>
    <hyperlink ref="R332" r:id="Rfe2420d1b2714b3d"/>
    <hyperlink ref="S332" r:id="Rdc77e05e0d494b73"/>
    <hyperlink ref="A333" r:id="R46c67312be8c4227"/>
    <hyperlink ref="E333" r:id="R56499d72e6754938"/>
    <hyperlink ref="S333" r:id="R0b1b7195f7a34be4"/>
    <hyperlink ref="A334" r:id="R094c7ce6d3304a5b"/>
    <hyperlink ref="E334" r:id="Rb85b298473df4fee"/>
    <hyperlink ref="S334" r:id="R20b6450d0dac4551"/>
    <hyperlink ref="T334" r:id="R386a3f061a7048af"/>
    <hyperlink ref="A335" r:id="R6d99d06a46a54738"/>
    <hyperlink ref="E335" r:id="R9b5cfb80b2174b8e"/>
    <hyperlink ref="R335" r:id="R37df99aaf04546aa"/>
    <hyperlink ref="S335" r:id="Reef323e2130a4627"/>
    <hyperlink ref="T335" r:id="R0b9d78b9a1524560"/>
    <hyperlink ref="V335" r:id="R113276f5870c41b6"/>
    <hyperlink ref="A336" r:id="Rf68c65eae5cd4e9a"/>
    <hyperlink ref="E336" r:id="R464ebc8044394eaf"/>
    <hyperlink ref="S336" r:id="Rd470cecc78fe4ec2"/>
    <hyperlink ref="T336" r:id="R4d6ae9dd3a0f493a"/>
    <hyperlink ref="V336" r:id="Rbe7a61e82f374cb3"/>
    <hyperlink ref="A337" r:id="Rc543a452864747bf"/>
    <hyperlink ref="E337" r:id="R2469b50e6738408f"/>
    <hyperlink ref="R337" r:id="R80c723ac24214e9d"/>
    <hyperlink ref="S337" r:id="Ra1b6c01e65864adc"/>
    <hyperlink ref="T337" r:id="Rb1497fe96fd340a2"/>
    <hyperlink ref="V337" r:id="Rcdc4bb0fe57a49fd"/>
    <hyperlink ref="A338" r:id="R5a00c63ab94f4833"/>
    <hyperlink ref="E338" r:id="Rc6f7529861f041de"/>
    <hyperlink ref="Q338" r:id="R08d31f5751234099"/>
    <hyperlink ref="R338" r:id="R29496c0598024e47"/>
    <hyperlink ref="S338" r:id="R9dd8ac20c4fa4843"/>
    <hyperlink ref="T338" r:id="R1e4f23ca0b2a42a6"/>
    <hyperlink ref="V338" r:id="Rced6bddf43d84c29"/>
    <hyperlink ref="A339" r:id="R37bf46d657904cbf"/>
    <hyperlink ref="E339" r:id="R24ae9e221d3b487a"/>
    <hyperlink ref="S339" r:id="Rba0ef4b64b6e4faf"/>
    <hyperlink ref="T339" r:id="R19974539da34435b"/>
    <hyperlink ref="V339" r:id="R09d48b62de2b440f"/>
    <hyperlink ref="A340" r:id="R1ecd67714bbc478a"/>
    <hyperlink ref="E340" r:id="R716b8da1dbbc4e4b"/>
    <hyperlink ref="Q340" r:id="R9b7dc12c9474473c"/>
    <hyperlink ref="S340" r:id="R5946ca09a03d4ef1"/>
    <hyperlink ref="T340" r:id="Re3394ea99d1c41f6"/>
    <hyperlink ref="V340" r:id="R86252fa9122c4596"/>
    <hyperlink ref="A341" r:id="R3b868503cc4e4fe8"/>
    <hyperlink ref="E341" r:id="Rd5f5745e5f874674"/>
    <hyperlink ref="S341" r:id="R3f38302f201c4474"/>
    <hyperlink ref="T341" r:id="R2c42c739655f4577"/>
    <hyperlink ref="A342" r:id="Rfd8d16f4a3f64d20"/>
    <hyperlink ref="E342" r:id="R0b3623676ff74918"/>
    <hyperlink ref="S342" r:id="R8de2e6dd294f4552"/>
    <hyperlink ref="T342" r:id="R28fdf06dbbb0495d"/>
    <hyperlink ref="V342" r:id="Re1f154a9448e4629"/>
    <hyperlink ref="A343" r:id="Rbacc9d3a3b5f4c9a"/>
    <hyperlink ref="E343" r:id="Re2b0c30ea0364a97"/>
    <hyperlink ref="R343" r:id="R7f5b1d79450343c6"/>
    <hyperlink ref="S343" r:id="R963dddbf84b34dd5"/>
    <hyperlink ref="T343" r:id="Rc8638a67f02e461e"/>
    <hyperlink ref="V343" r:id="R6fc197f366ad4252"/>
    <hyperlink ref="A344" r:id="Re679e9a1e580413e"/>
    <hyperlink ref="E344" r:id="R93b8305f0a10419d"/>
    <hyperlink ref="S344" r:id="R3063944d04f544ed"/>
    <hyperlink ref="T344" r:id="R9197d3cf81044a86"/>
    <hyperlink ref="V344" r:id="R24481cfce6fa4254"/>
    <hyperlink ref="A345" r:id="Refbba154a8fc492d"/>
    <hyperlink ref="E345" r:id="R87a928c923fd4036"/>
    <hyperlink ref="S345" r:id="R73488ccab0c64467"/>
    <hyperlink ref="T345" r:id="R318b88074c0d44e7"/>
    <hyperlink ref="V345" r:id="R60a2cd4de92a4d0a"/>
    <hyperlink ref="A346" r:id="Rb4f748c46120487f"/>
    <hyperlink ref="E346" r:id="R682dbac53c1f41d3"/>
    <hyperlink ref="S346" r:id="R05ec512a88034e85"/>
    <hyperlink ref="T346" r:id="R06646c75db54454c"/>
    <hyperlink ref="V346" r:id="R139e53aec06f4653"/>
    <hyperlink ref="A347" r:id="R8af53a7604504e40"/>
    <hyperlink ref="E347" r:id="R9dfebb3447454b19"/>
    <hyperlink ref="R347" r:id="Rac4fbd433882491b"/>
    <hyperlink ref="S347" r:id="Rf2fd3ac4104a4a61"/>
    <hyperlink ref="T347" r:id="R436126e0267f42ac"/>
    <hyperlink ref="V347" r:id="R70e701866d354a44"/>
    <hyperlink ref="A348" r:id="Reeb68afbdcf74611"/>
    <hyperlink ref="E348" r:id="R2f2ab041d1a84955"/>
    <hyperlink ref="R348" r:id="R5c2f734447c04de1"/>
    <hyperlink ref="S348" r:id="Rc78d8c2249a14401"/>
    <hyperlink ref="T348" r:id="R658ce3eb380648b1"/>
    <hyperlink ref="V348" r:id="Rfc6a3a2640e84749"/>
    <hyperlink ref="A349" r:id="Rc070633e67f34370"/>
    <hyperlink ref="E349" r:id="Ra5a36454cfd84a0d"/>
    <hyperlink ref="R349" r:id="R26fcac684f574dab"/>
    <hyperlink ref="S349" r:id="R9ee6f1db0b83400f"/>
    <hyperlink ref="T349" r:id="Rfdbe66f2cfba43f4"/>
    <hyperlink ref="V349" r:id="R1d7044c8175444c6"/>
    <hyperlink ref="A350" r:id="R676ebe4af94446ef"/>
    <hyperlink ref="E350" r:id="Rd50b634a186e45e2"/>
    <hyperlink ref="R350" r:id="R2a6cbcb436e94fa8"/>
    <hyperlink ref="S350" r:id="R333b1bc692174606"/>
    <hyperlink ref="T350" r:id="Rf63935c5a1394a45"/>
    <hyperlink ref="V350" r:id="Rdde688ef7a1b4a9e"/>
    <hyperlink ref="A351" r:id="R0ee86dfb08ec40df"/>
    <hyperlink ref="E351" r:id="R57f3f426cf364d16"/>
    <hyperlink ref="S351" r:id="R68572be2c4f047c1"/>
    <hyperlink ref="T351" r:id="R8f5a3568d45b4b95"/>
    <hyperlink ref="V351" r:id="R178f74ded47c4b47"/>
    <hyperlink ref="A352" r:id="Rca34e0bf94fb41dd"/>
    <hyperlink ref="E352" r:id="Rc4c36a7f16e5400b"/>
    <hyperlink ref="R352" r:id="R31d3d4ded5594850"/>
    <hyperlink ref="S352" r:id="R18a5187c8d5846d8"/>
    <hyperlink ref="T352" r:id="Ra4a8ff565325425c"/>
    <hyperlink ref="V352" r:id="R28fee357cb754d14"/>
    <hyperlink ref="A353" r:id="R0ab09205fc444c77"/>
    <hyperlink ref="E353" r:id="Rf8fa3f23977a4a17"/>
    <hyperlink ref="Q353" r:id="R9f719856c5eb4735"/>
    <hyperlink ref="R353" r:id="Rcbb62b86996342e1"/>
    <hyperlink ref="S353" r:id="Rcbdee408d4ad4452"/>
    <hyperlink ref="T353" r:id="R4661bdf5d8ae4155"/>
    <hyperlink ref="A354" r:id="R5d603965f2cb4e90"/>
    <hyperlink ref="E354" r:id="R36a88c752c8744aa"/>
    <hyperlink ref="S354" r:id="R4224965f86b64e6a"/>
    <hyperlink ref="A355" r:id="R77ddc8ee8cd24635"/>
    <hyperlink ref="E355" r:id="R1a6092bc4fc44290"/>
    <hyperlink ref="S355" r:id="Re7ac9bb3eedb45fe"/>
    <hyperlink ref="T355" r:id="Ra308df2e6c0e4b57"/>
    <hyperlink ref="V355" r:id="R80c9962db19b4e1d"/>
    <hyperlink ref="A356" r:id="R41df6f34766a4841"/>
    <hyperlink ref="E356" r:id="Ra4015134a68d4c37"/>
    <hyperlink ref="S356" r:id="Rf552fb3d29dd46a9"/>
    <hyperlink ref="A357" r:id="R7adca511a9d148e9"/>
    <hyperlink ref="E357" r:id="R7ae73c00c3624888"/>
    <hyperlink ref="R357" r:id="R989b3cd468824b03"/>
    <hyperlink ref="S357" r:id="R4755fc7006e746cd"/>
    <hyperlink ref="T357" r:id="Rb1b4ac89bf4b4f91"/>
    <hyperlink ref="V357" r:id="R6f324e27cbfe4e49"/>
    <hyperlink ref="A358" r:id="R0966ece3c63a4574"/>
    <hyperlink ref="E358" r:id="Reb160e47f03e4abc"/>
    <hyperlink ref="R358" r:id="Rceb1017b2aab4740"/>
    <hyperlink ref="S358" r:id="Rcfb9186f27884493"/>
    <hyperlink ref="T358" r:id="R16d0a699314847a8"/>
    <hyperlink ref="V358" r:id="R24142cec828546b4"/>
    <hyperlink ref="A359" r:id="R4c9e1ade8f2c4115"/>
    <hyperlink ref="E359" r:id="R5424935d0d5549c9"/>
    <hyperlink ref="R359" r:id="R04e8bfc05c80463f"/>
    <hyperlink ref="S359" r:id="R02a39e4204da43be"/>
    <hyperlink ref="T359" r:id="Rb790f1d87e36453a"/>
    <hyperlink ref="V359" r:id="Rad0fde6dbe014d95"/>
    <hyperlink ref="A360" r:id="R6dc0fc620a814482"/>
    <hyperlink ref="E360" r:id="R3ad3507a399247c1"/>
    <hyperlink ref="S360" r:id="R36d52058520c422a"/>
    <hyperlink ref="A361" r:id="Ra07e85c2b7064a13"/>
    <hyperlink ref="E361" r:id="Ra0f9bd7c0ef345cc"/>
    <hyperlink ref="A362" r:id="R4d69a5a9ef81456e"/>
    <hyperlink ref="E362" r:id="R7cebb20d36844013"/>
    <hyperlink ref="S362" r:id="R0844a9b5b70f476d"/>
    <hyperlink ref="V362" r:id="R62ede9a460294f05"/>
    <hyperlink ref="A363" r:id="R73c7fa2fe6914710"/>
    <hyperlink ref="E363" r:id="R12bf251a4bda411c"/>
    <hyperlink ref="R363" r:id="R30c2d0b2ac9045e4"/>
    <hyperlink ref="S363" r:id="R5f8326186412477c"/>
    <hyperlink ref="T363" r:id="R8cb2b459b93d468f"/>
    <hyperlink ref="V363" r:id="Rf97730d8c2e94802"/>
    <hyperlink ref="A364" r:id="R7c4510df9dee4a5b"/>
    <hyperlink ref="E364" r:id="Rd64c0917a7364727"/>
    <hyperlink ref="R364" r:id="R6eea2a30cbce4e3c"/>
    <hyperlink ref="S364" r:id="Rd922d02587d64803"/>
    <hyperlink ref="T364" r:id="R0391fbd7d7784358"/>
    <hyperlink ref="V364" r:id="R4d5d307fcc4644f2"/>
    <hyperlink ref="A365" r:id="R092975c4536f4a17"/>
    <hyperlink ref="E365" r:id="R002468606eb7476d"/>
    <hyperlink ref="R365" r:id="R80a4387102014e87"/>
    <hyperlink ref="S365" r:id="R6f231e4b3db04f52"/>
    <hyperlink ref="T365" r:id="R5575ffbaf4bc40d9"/>
    <hyperlink ref="V365" r:id="R3038d62ef4244963"/>
    <hyperlink ref="A366" r:id="R6f087f5998c54ae9"/>
    <hyperlink ref="E366" r:id="R6d37c0849ec44a75"/>
    <hyperlink ref="R366" r:id="Rc88e7537cc214ff5"/>
    <hyperlink ref="S366" r:id="R7d3d916c101448aa"/>
    <hyperlink ref="T366" r:id="R93b51921cdc143d4"/>
    <hyperlink ref="V366" r:id="R58e3904e1c68487b"/>
    <hyperlink ref="A367" r:id="R51b276782d7940c3"/>
    <hyperlink ref="E367" r:id="R0991d89b3adf469c"/>
    <hyperlink ref="S367" r:id="R193bb3b621ec4bf3"/>
    <hyperlink ref="T367" r:id="R6bd40d7e52aa4c3e"/>
    <hyperlink ref="A368" r:id="R6a4a609cf26f438f"/>
    <hyperlink ref="E368" r:id="R4d3b6e91ce3b4562"/>
    <hyperlink ref="S368" r:id="Re38b6a414638481d"/>
    <hyperlink ref="T368" r:id="R17fcd787ee524f7f"/>
    <hyperlink ref="V368" r:id="R969f4ffb47bc47fb"/>
    <hyperlink ref="A369" r:id="R3d0d43e2f8624f74"/>
    <hyperlink ref="E369" r:id="R7a33aa0526c04fe7"/>
    <hyperlink ref="R369" r:id="R4ba9d7e43aef4d89"/>
    <hyperlink ref="S369" r:id="R3212632846ba48a7"/>
    <hyperlink ref="A370" r:id="R1d61b886b1fb4c9b"/>
    <hyperlink ref="E370" r:id="R03dcf2a71a544031"/>
    <hyperlink ref="S370" r:id="R49e12287a6e34408"/>
    <hyperlink ref="T370" r:id="R78fbf8eba2374d3d"/>
    <hyperlink ref="V370" r:id="Re1dbb21a1b8a4bec"/>
    <hyperlink ref="A371" r:id="R250711a8a2c748da"/>
    <hyperlink ref="E371" r:id="R3e953585c23f4638"/>
    <hyperlink ref="S371" r:id="Rcd76e5d8f9494442"/>
    <hyperlink ref="T371" r:id="Rd51d43d9c68d480e"/>
    <hyperlink ref="V371" r:id="R30c82cf22e964ad4"/>
    <hyperlink ref="A372" r:id="R10dcd77b29324a85"/>
    <hyperlink ref="E372" r:id="R9b71f13788fa460f"/>
    <hyperlink ref="S372" r:id="R89eeb9b270324f49"/>
    <hyperlink ref="T372" r:id="R6448904a2c78465f"/>
    <hyperlink ref="V372" r:id="R94c822ce50be4ed3"/>
    <hyperlink ref="A373" r:id="R8ff2fcb580ab485d"/>
    <hyperlink ref="E373" r:id="Raae9ef12a2b14303"/>
    <hyperlink ref="R373" r:id="R5aece5450804442b"/>
    <hyperlink ref="S373" r:id="Rcc6701a2d20349d7"/>
    <hyperlink ref="T373" r:id="R3ca8e8b89293492b"/>
    <hyperlink ref="V373" r:id="Re52fabed48554d08"/>
    <hyperlink ref="A374" r:id="R2e32722b6e5948a5"/>
    <hyperlink ref="E374" r:id="R2151cae64ba948c0"/>
    <hyperlink ref="R374" r:id="Rbc1a8368cc074d22"/>
    <hyperlink ref="S374" r:id="R0f84238ec7034b01"/>
    <hyperlink ref="T374" r:id="R6f07fa72bbf44987"/>
    <hyperlink ref="V374" r:id="R207872aaa98f43ee"/>
    <hyperlink ref="A375" r:id="Rde36b7904cbd4ad8"/>
    <hyperlink ref="E375" r:id="Rb50e11f3f1fa4c62"/>
    <hyperlink ref="S375" r:id="R82ed20a69ce54d83"/>
    <hyperlink ref="T375" r:id="R7ab741a50c324aff"/>
    <hyperlink ref="V375" r:id="Ra2437df1d3d1445d"/>
    <hyperlink ref="A376" r:id="R819e17bc152b4348"/>
    <hyperlink ref="E376" r:id="R18badedaf9e54812"/>
    <hyperlink ref="S376" r:id="R952e38fc68b0471e"/>
    <hyperlink ref="T376" r:id="R377d5bf7d127486c"/>
    <hyperlink ref="V376" r:id="R05fb50372e1c40dc"/>
    <hyperlink ref="A377" r:id="R1ac38d7810ab4c6b"/>
    <hyperlink ref="E377" r:id="R04c141b910f34b2c"/>
    <hyperlink ref="S377" r:id="R5186395f903347b0"/>
    <hyperlink ref="T377" r:id="R4e530a4860024f34"/>
    <hyperlink ref="V377" r:id="Raf1fb32da01b4775"/>
    <hyperlink ref="A378" r:id="R20dd2fb010224e32"/>
    <hyperlink ref="E378" r:id="Rcfaa5420ba6147dc"/>
    <hyperlink ref="S378" r:id="R7f706caa2eec451b"/>
    <hyperlink ref="T378" r:id="R62d2c951b1ec42fa"/>
    <hyperlink ref="V378" r:id="Red48757306994c02"/>
    <hyperlink ref="A379" r:id="R5e98b380c80546b7"/>
    <hyperlink ref="E379" r:id="R6c4b51ca2a474890"/>
    <hyperlink ref="R379" r:id="R7313fb35cbf7422c"/>
    <hyperlink ref="S379" r:id="Ra142cfe972e6441a"/>
    <hyperlink ref="T379" r:id="Rb109195867094995"/>
    <hyperlink ref="V379" r:id="Raa8585406d2d4f38"/>
    <hyperlink ref="A380" r:id="R58df9a253ff845d9"/>
    <hyperlink ref="E380" r:id="Rd167ea89b6404f7f"/>
    <hyperlink ref="Q380" r:id="R5fc21a8de5044dc9"/>
    <hyperlink ref="R380" r:id="R3a49387e644a4140"/>
    <hyperlink ref="S380" r:id="R11fe9a55c4524d74"/>
    <hyperlink ref="T380" r:id="R8ef57ba1b0d34dcf"/>
    <hyperlink ref="V380" r:id="R380adeebf999460e"/>
    <hyperlink ref="A381" r:id="R46e093ef5d3448ab"/>
    <hyperlink ref="E381" r:id="Rae2c9cf9524e43de"/>
    <hyperlink ref="Q381" r:id="Rcc4f5d2bffa74db4"/>
    <hyperlink ref="R381" r:id="R3cf5659a3857484c"/>
    <hyperlink ref="S381" r:id="R47dcd87acf23450a"/>
    <hyperlink ref="T381" r:id="Ra1b4849227404dbb"/>
    <hyperlink ref="V381" r:id="R4c90ffdfaa6948a7"/>
    <hyperlink ref="A382" r:id="Raafe0687155b4261"/>
    <hyperlink ref="E382" r:id="Rd9d2230dbc024e52"/>
    <hyperlink ref="S382" r:id="Rfd821851842d4685"/>
    <hyperlink ref="T382" r:id="R6aa011b5b2a64fd5"/>
    <hyperlink ref="V382" r:id="Ra61cacab0c564350"/>
    <hyperlink ref="A383" r:id="Rbb11db48abba418d"/>
    <hyperlink ref="E383" r:id="Rade1dfa5dd074870"/>
    <hyperlink ref="S383" r:id="Rb83adaa5e6d94a6a"/>
    <hyperlink ref="T383" r:id="Rc8fcfcc0d8e6461e"/>
    <hyperlink ref="V383" r:id="R3b50cb4f469448ed"/>
    <hyperlink ref="A384" r:id="R5745acf8494e47b2"/>
    <hyperlink ref="E384" r:id="Rfc3c3dd093c14cf0"/>
    <hyperlink ref="S384" r:id="R923ecdb782364df7"/>
    <hyperlink ref="T384" r:id="Rded853375da24463"/>
    <hyperlink ref="V384" r:id="Rf7731339ea58437a"/>
    <hyperlink ref="A385" r:id="R19ddbb0c1104405a"/>
    <hyperlink ref="E385" r:id="R240f245da07445b0"/>
    <hyperlink ref="Q385" r:id="R168635ac2fa54c09"/>
    <hyperlink ref="R385" r:id="R005ab0c378d24c9d"/>
    <hyperlink ref="S385" r:id="Ra1bff59fc5274fe0"/>
    <hyperlink ref="A386" r:id="R6e28d3dbef4248c5"/>
    <hyperlink ref="E386" r:id="R27114ba090f240c0"/>
    <hyperlink ref="R386" r:id="R40462c220edf4198"/>
    <hyperlink ref="S386" r:id="Rc397bbd5bd88425b"/>
    <hyperlink ref="T386" r:id="Raa40165d57334ec1"/>
    <hyperlink ref="V386" r:id="R0ae72f16e8e245ba"/>
    <hyperlink ref="A387" r:id="R5ffcc22a97b34920"/>
    <hyperlink ref="E387" r:id="R38a21f48843c43e9"/>
    <hyperlink ref="S387" r:id="R18449f3a99c446da"/>
    <hyperlink ref="T387" r:id="Ra53f004d189b480f"/>
    <hyperlink ref="V387" r:id="R8ba449fecb704ed1"/>
    <hyperlink ref="A388" r:id="Rd36e371d7f424ff1"/>
    <hyperlink ref="E388" r:id="R76681e31740945d5"/>
    <hyperlink ref="R388" r:id="Re5be97eadd2b4dd0"/>
    <hyperlink ref="S388" r:id="Rf29ef95be0bb4638"/>
    <hyperlink ref="T388" r:id="R68e1795715724ac4"/>
    <hyperlink ref="V388" r:id="R6c0fa4a85518487e"/>
    <hyperlink ref="A389" r:id="R91111dfbf229417a"/>
    <hyperlink ref="E389" r:id="R32b7fdfc8ec94d48"/>
    <hyperlink ref="S389" r:id="R6693deaa88a74e19"/>
    <hyperlink ref="T389" r:id="Re330b31726474592"/>
    <hyperlink ref="V389" r:id="R158be1a4c35747e3"/>
    <hyperlink ref="A390" r:id="R7f22482d97ed4ccb"/>
    <hyperlink ref="E390" r:id="R42a26ebf1ca447c6"/>
    <hyperlink ref="S390" r:id="R2dbb321a2f8a48cb"/>
    <hyperlink ref="T390" r:id="R4916bf4f673e447f"/>
    <hyperlink ref="V390" r:id="R9a85f65f9a9f479a"/>
    <hyperlink ref="A391" r:id="Rc91f4de57f6f4b96"/>
    <hyperlink ref="E391" r:id="R83b6f7aed21b42a1"/>
    <hyperlink ref="S391" r:id="Rb3e98973ff754ddb"/>
    <hyperlink ref="T391" r:id="Rd1f88a6587f943f2"/>
    <hyperlink ref="V391" r:id="R6d8b52f3e5cb4611"/>
    <hyperlink ref="A392" r:id="Rfe026bfcbc504ad2"/>
    <hyperlink ref="E392" r:id="R55403521014249c2"/>
    <hyperlink ref="R392" r:id="Rc9820dfc8be5459c"/>
    <hyperlink ref="S392" r:id="Raa2858aa4d9a4d90"/>
    <hyperlink ref="T392" r:id="R2af68855279b45bc"/>
    <hyperlink ref="V392" r:id="R8163e5e21d614563"/>
    <hyperlink ref="A393" r:id="R64d9e8e5ae22423a"/>
    <hyperlink ref="E393" r:id="Refbc894dc3694c1e"/>
    <hyperlink ref="R393" r:id="Ree7350f1b61647be"/>
    <hyperlink ref="S393" r:id="R2bbdbcdff03149b2"/>
    <hyperlink ref="T393" r:id="Rb7c7b952ddd644ec"/>
    <hyperlink ref="V393" r:id="Ra32edd02546d4158"/>
    <hyperlink ref="A394" r:id="Rbcacd98b6ed34a6a"/>
    <hyperlink ref="E394" r:id="R138f72998527430c"/>
    <hyperlink ref="Q394" r:id="R1f2c3f571d0144ac"/>
    <hyperlink ref="S394" r:id="Rb470ffa25a4544d6"/>
    <hyperlink ref="T394" r:id="Rb23d11aab7e04348"/>
    <hyperlink ref="V394" r:id="Rab42df7425434956"/>
    <hyperlink ref="A395" r:id="R0fa474fb38cf4846"/>
    <hyperlink ref="E395" r:id="R470f6b70126840e8"/>
    <hyperlink ref="Q395" r:id="R610cf9e3679044f4"/>
    <hyperlink ref="R395" r:id="Ra6138d21a36e4e00"/>
    <hyperlink ref="S395" r:id="R0f1a11b04d964c06"/>
    <hyperlink ref="T395" r:id="Ra99d029549ae4a2d"/>
    <hyperlink ref="V395" r:id="R7b7034b85e974fa5"/>
    <hyperlink ref="A396" r:id="R87af64d7a6204531"/>
    <hyperlink ref="E396" r:id="Refc991524c06473c"/>
    <hyperlink ref="R396" r:id="R9f88e6aa99ca4407"/>
    <hyperlink ref="S396" r:id="R632eec58da2648d7"/>
    <hyperlink ref="T396" r:id="R022cd37e1276465f"/>
    <hyperlink ref="V396" r:id="R6aa05110fefb451b"/>
    <hyperlink ref="E397" r:id="R76031a741d8c4cb5"/>
    <hyperlink ref="S397" r:id="R77c9c8da885e441f"/>
    <hyperlink ref="T397" r:id="R92677045d55c4020"/>
    <hyperlink ref="V397" r:id="R7725a3cf28b6494b"/>
    <hyperlink ref="A398" r:id="R05f7dabbcd884d05"/>
    <hyperlink ref="E398" r:id="R18a22a6892e145d6"/>
    <hyperlink ref="R398" r:id="R26b533934e0d4c91"/>
    <hyperlink ref="S398" r:id="Rfef0b3bc26494a4b"/>
    <hyperlink ref="T398" r:id="R814dff8228a54ea9"/>
    <hyperlink ref="V398" r:id="R231dfc16b9954832"/>
    <hyperlink ref="A399" r:id="R40c19f9fe99e46f8"/>
    <hyperlink ref="E399" r:id="R004ebaa2199e4b1a"/>
    <hyperlink ref="R399" r:id="R79c19bd2dc794e21"/>
    <hyperlink ref="S399" r:id="Rd01fcf6d194d46dc"/>
    <hyperlink ref="T399" r:id="Rae7f230d063b41e7"/>
    <hyperlink ref="V399" r:id="Rd1b4773f57ce4ebe"/>
    <hyperlink ref="A400" r:id="Rd3c33167ee7e4f6e"/>
    <hyperlink ref="E400" r:id="Raa998d858444486c"/>
    <hyperlink ref="R400" r:id="R9f30a093f12440ee"/>
    <hyperlink ref="S400" r:id="R80dc6956f2cc4756"/>
    <hyperlink ref="T400" r:id="R3ba0da2be6b24ef3"/>
    <hyperlink ref="V400" r:id="Rd4ac0ba79b104774"/>
    <hyperlink ref="A401" r:id="R98f41f6cb58d4d53"/>
    <hyperlink ref="E401" r:id="R9160473f83cd4fc1"/>
    <hyperlink ref="R401" r:id="Rb573ae5bcd9243b2"/>
    <hyperlink ref="S401" r:id="Rc9967ac41ac94fe8"/>
    <hyperlink ref="T401" r:id="R44ec505d18964f5a"/>
    <hyperlink ref="V401" r:id="R1c33b41fc79a41b4"/>
    <hyperlink ref="A402" r:id="R49c1153bd9474669"/>
    <hyperlink ref="E402" r:id="R1b73d7bb985d43d7"/>
    <hyperlink ref="R402" r:id="Rb42fb3f86edb4027"/>
    <hyperlink ref="S402" r:id="R9c27dac393014eba"/>
    <hyperlink ref="T402" r:id="R2d655cf99a8e48ed"/>
    <hyperlink ref="V402" r:id="Rd04f2acc1d064c0f"/>
    <hyperlink ref="A403" r:id="R197d5cc0af7d4e5e"/>
    <hyperlink ref="E403" r:id="Rb2e30258ed5946a9"/>
    <hyperlink ref="S403" r:id="Ra1cda94908774367"/>
    <hyperlink ref="V403" r:id="Rf8440592ffec422f"/>
    <hyperlink ref="A404" r:id="R40ee027c27c74d63"/>
    <hyperlink ref="E404" r:id="R5be5755b095346cf"/>
    <hyperlink ref="S404" r:id="R9fab4c2c870d4361"/>
    <hyperlink ref="A405" r:id="R36ae53f9b7f44aec"/>
    <hyperlink ref="E405" r:id="Rfde8822c9e654cd8"/>
    <hyperlink ref="S405" r:id="R7dad4196930b4e03"/>
    <hyperlink ref="V405" r:id="R4641ca781aa84223"/>
    <hyperlink ref="A406" r:id="R8eb76de8bd5246ad"/>
    <hyperlink ref="E406" r:id="R65e157cdd4bb4a08"/>
    <hyperlink ref="S406" r:id="R12865eec79064f65"/>
    <hyperlink ref="T406" r:id="Re645e098edf54868"/>
    <hyperlink ref="V406" r:id="Ra7c7d95996bc45ab"/>
    <hyperlink ref="A407" r:id="R6c6fcb1095ed4846"/>
    <hyperlink ref="E407" r:id="R24e6f2f8cf574930"/>
    <hyperlink ref="S407" r:id="Ra9671440aacc4bed"/>
    <hyperlink ref="T407" r:id="Rebb0cce4f74b4161"/>
    <hyperlink ref="V407" r:id="R00de34d016f946e0"/>
    <hyperlink ref="A408" r:id="R4bad7155f1c24b2e"/>
    <hyperlink ref="E408" r:id="R23e8e5b566c944b7"/>
    <hyperlink ref="S408" r:id="R31bde1207e9e42bd"/>
    <hyperlink ref="T408" r:id="R941fb1a2420f48c7"/>
    <hyperlink ref="V408" r:id="R180a3def3ee74e60"/>
    <hyperlink ref="A409" r:id="Rc44529cf275a4e19"/>
    <hyperlink ref="E409" r:id="R338fe48619034e13"/>
    <hyperlink ref="R409" r:id="Rfb3ea46c44da4289"/>
    <hyperlink ref="S409" r:id="R301f9cb208754c8d"/>
    <hyperlink ref="T409" r:id="R38d7da5ff4a14cf7"/>
    <hyperlink ref="V409" r:id="Ra1520a498b7f4b8d"/>
    <hyperlink ref="A410" r:id="Rd40f633d8daf4791"/>
    <hyperlink ref="E410" r:id="R8e1b14f0e25b48ec"/>
    <hyperlink ref="R410" r:id="R92c8826fb307409e"/>
    <hyperlink ref="S410" r:id="R1a550ae96b6845d6"/>
    <hyperlink ref="T410" r:id="Rd5c9e12993954ed6"/>
    <hyperlink ref="V410" r:id="Rd8ff6c96841e411b"/>
    <hyperlink ref="A411" r:id="R7040865cecc44038"/>
    <hyperlink ref="E411" r:id="Rfb94136ecd0a4270"/>
    <hyperlink ref="R411" r:id="R676505a7c463491e"/>
    <hyperlink ref="S411" r:id="R112ad7a2e7794310"/>
    <hyperlink ref="T411" r:id="R98ab8f0808744c7f"/>
    <hyperlink ref="V411" r:id="R5455a6df201741c9"/>
    <hyperlink ref="A412" r:id="R0f66245a0e534e40"/>
    <hyperlink ref="E412" r:id="R1cf331871cd24e24"/>
    <hyperlink ref="R412" r:id="Rbe6352a8ac614add"/>
    <hyperlink ref="S412" r:id="Rd1eb01aa25bc4264"/>
    <hyperlink ref="T412" r:id="R3b14f83f7cb24c50"/>
    <hyperlink ref="V412" r:id="Rd418c2d605ce4f11"/>
    <hyperlink ref="A413" r:id="R274cd1b8457242f6"/>
    <hyperlink ref="E413" r:id="R1590b9a9f06f4151"/>
    <hyperlink ref="R413" r:id="Rbd034b1cdf4646ae"/>
    <hyperlink ref="S413" r:id="R18efecdc1871493c"/>
    <hyperlink ref="T413" r:id="R708c55f422254ec1"/>
    <hyperlink ref="A414" r:id="R4aa3fa669b59465d"/>
    <hyperlink ref="E414" r:id="R6226f02e09914a2d"/>
    <hyperlink ref="R414" r:id="R559187a23d5d4c48"/>
    <hyperlink ref="S414" r:id="R80888b5c4b0c4e05"/>
    <hyperlink ref="T414" r:id="R9d3aa6b2fea844bb"/>
    <hyperlink ref="V414" r:id="R64904e536bfe4fab"/>
    <hyperlink ref="A415" r:id="R23fb837f43634052"/>
    <hyperlink ref="E415" r:id="R0fdc6558d0074928"/>
    <hyperlink ref="R415" r:id="R3fa2a1609b0f421b"/>
    <hyperlink ref="S415" r:id="R549e1e1f6d104d17"/>
    <hyperlink ref="T415" r:id="Rf2bc7683b5c34522"/>
    <hyperlink ref="V415" r:id="R8a814fb1f20b4b3c"/>
    <hyperlink ref="A416" r:id="Rc2feefa8ae8e469d"/>
    <hyperlink ref="E416" r:id="Rc18e5ba34e314332"/>
    <hyperlink ref="R416" r:id="Rc881b5007cfc4452"/>
    <hyperlink ref="S416" r:id="R52295b6a74c24d90"/>
    <hyperlink ref="V416" r:id="Rfe750fc4cd224d65"/>
    <hyperlink ref="A417" r:id="R7e79a54ee53a4a55"/>
    <hyperlink ref="E417" r:id="R0f84537a10634345"/>
    <hyperlink ref="Q417" r:id="R90c499c1c8fa4248"/>
    <hyperlink ref="R417" r:id="Rb542f95fe313479f"/>
    <hyperlink ref="S417" r:id="Rf3fab57697394c89"/>
    <hyperlink ref="T417" r:id="R6adec3ffd0eb4d13"/>
    <hyperlink ref="V417" r:id="Rf7c43886d3b74dc8"/>
    <hyperlink ref="A418" r:id="R51f6d68b73eb4180"/>
    <hyperlink ref="E418" r:id="R7de8af7ab0704a48"/>
    <hyperlink ref="S418" r:id="R4599f0bd4dd94693"/>
    <hyperlink ref="T418" r:id="Rcc96b60cef434caf"/>
    <hyperlink ref="V418" r:id="R91501c763af340ec"/>
    <hyperlink ref="A419" r:id="Rbb8145a322724024"/>
    <hyperlink ref="E419" r:id="Rb203f263de3c4c11"/>
    <hyperlink ref="S419" r:id="R84cab6e3b1004a97"/>
    <hyperlink ref="V419" r:id="Ra6a2f374ae234d2c"/>
    <hyperlink ref="A420" r:id="R75651dc1123e40f7"/>
    <hyperlink ref="E420" r:id="R357e75d8c6a947a3"/>
    <hyperlink ref="Q420" r:id="R6bc6e7080a1b4f70"/>
    <hyperlink ref="R420" r:id="R0225f70ce62c4c40"/>
    <hyperlink ref="S420" r:id="Ra0820852531f46d7"/>
    <hyperlink ref="V420" r:id="R772b8734a8af4d32"/>
    <hyperlink ref="A421" r:id="R9c61f27a01ae4058"/>
    <hyperlink ref="E421" r:id="Rb9f23957e5c748a7"/>
    <hyperlink ref="S421" r:id="R7d71a27edd334a36"/>
    <hyperlink ref="T421" r:id="R9ad0e798ed3f4eca"/>
    <hyperlink ref="V421" r:id="Rc3d76a36e4474f56"/>
    <hyperlink ref="A422" r:id="R33d750e392ab43c1"/>
    <hyperlink ref="E422" r:id="R6b55ee39101349ed"/>
    <hyperlink ref="R422" r:id="R69568ffa18d64167"/>
    <hyperlink ref="S422" r:id="R88929eaf65e44c8c"/>
    <hyperlink ref="T422" r:id="Rc96778972c2f4275"/>
    <hyperlink ref="V422" r:id="Re90670a3451e4bcd"/>
    <hyperlink ref="A423" r:id="Rb9d78f886c3548bd"/>
    <hyperlink ref="E423" r:id="R02365c40e54a4fd7"/>
    <hyperlink ref="R423" r:id="R140e14cae2644d8f"/>
    <hyperlink ref="S423" r:id="Ree77b6071d48465e"/>
    <hyperlink ref="T423" r:id="R03e8fae766684873"/>
    <hyperlink ref="V423" r:id="R6b87285049034893"/>
    <hyperlink ref="A424" r:id="R67ed8b268ac94112"/>
    <hyperlink ref="E424" r:id="R0fdeb968952f4759"/>
    <hyperlink ref="R424" r:id="R00bd0bb384ae43c7"/>
    <hyperlink ref="S424" r:id="R6bdc129dce1b4466"/>
    <hyperlink ref="T424" r:id="R1e6228ed128249d6"/>
    <hyperlink ref="V424" r:id="R982f576d1dcb43a1"/>
    <hyperlink ref="A425" r:id="R3cca64f3c6614ac9"/>
    <hyperlink ref="E425" r:id="Rd6f6ad3c21e54bf5"/>
    <hyperlink ref="S425" r:id="R4fc192bbf59a4d6e"/>
    <hyperlink ref="T425" r:id="R7407ae479ea3465a"/>
    <hyperlink ref="V425" r:id="R2f5a1e9e1e2f4b55"/>
    <hyperlink ref="A426" r:id="R15006b48a61d4688"/>
    <hyperlink ref="E426" r:id="R77fd62cda4a84566"/>
    <hyperlink ref="S426" r:id="R12b3a5035b0248d4"/>
    <hyperlink ref="T426" r:id="Ra0eb12a716254239"/>
    <hyperlink ref="V426" r:id="Rcd45f4a6c34f4552"/>
    <hyperlink ref="A427" r:id="R3fd6331ff8cc4bb6"/>
    <hyperlink ref="E427" r:id="Rd6156b2695634c29"/>
    <hyperlink ref="S427" r:id="R1bf5a4189d904526"/>
    <hyperlink ref="V427" r:id="R8a47b94def384a27"/>
    <hyperlink ref="A428" r:id="R9b6196b8307a45bc"/>
    <hyperlink ref="E428" r:id="R9e36a5902ef64693"/>
    <hyperlink ref="S428" r:id="R3c85804e148a4470"/>
    <hyperlink ref="T428" r:id="Redb67d8f61654539"/>
    <hyperlink ref="V428" r:id="Raea23b6d148b490a"/>
    <hyperlink ref="A429" r:id="R984081956507450d"/>
    <hyperlink ref="E429" r:id="R61377b57860b44bd"/>
    <hyperlink ref="Q429" r:id="R688452bd1e814006"/>
    <hyperlink ref="S429" r:id="R97a3f4c7693f4b12"/>
    <hyperlink ref="V429" r:id="R7f8cca69e4ff4db6"/>
    <hyperlink ref="A430" r:id="Rd817ec1203234b51"/>
    <hyperlink ref="E430" r:id="R6ceea46c0ac64b54"/>
    <hyperlink ref="S430" r:id="R9c0c5113b6a14c7c"/>
    <hyperlink ref="T430" r:id="R0c1e47c61d734a5f"/>
    <hyperlink ref="V430" r:id="Re37a7e4b30994ab6"/>
    <hyperlink ref="A431" r:id="R6b22792c3390438e"/>
    <hyperlink ref="E431" r:id="R8e5257bf808f4232"/>
    <hyperlink ref="S431" r:id="R0daf85bd9de14252"/>
    <hyperlink ref="V431" r:id="R2a35178292e44876"/>
    <hyperlink ref="A432" r:id="R8edb4bd97b3d4c34"/>
    <hyperlink ref="E432" r:id="Rd1beec5741434d19"/>
    <hyperlink ref="S432" r:id="R672e8b0c85694945"/>
    <hyperlink ref="T432" r:id="R9daa26524bd0456a"/>
    <hyperlink ref="V432" r:id="Ra2a79c61d78f4fac"/>
    <hyperlink ref="A433" r:id="Rf498df6209934878"/>
    <hyperlink ref="E433" r:id="Rab4b60ce2dd344a5"/>
    <hyperlink ref="S433" r:id="R4fb5b33f19624603"/>
    <hyperlink ref="V433" r:id="Ra680e0e4ab794c58"/>
    <hyperlink ref="A434" r:id="R454bfd7f289142d4"/>
    <hyperlink ref="E434" r:id="R13aea7a111494ea8"/>
    <hyperlink ref="R434" r:id="R53fc57942bc94961"/>
    <hyperlink ref="S434" r:id="Rbea43ea38fb84505"/>
    <hyperlink ref="T434" r:id="R6b9dd99a9d3848e0"/>
    <hyperlink ref="V434" r:id="Rb7d78e460fca44c9"/>
    <hyperlink ref="A435" r:id="Rbbb6223f1c834bdd"/>
    <hyperlink ref="E435" r:id="R1068e650eb904a35"/>
    <hyperlink ref="S435" r:id="R6077cdd6dcdb45b1"/>
    <hyperlink ref="V435" r:id="Rc0bf8356432f4c91"/>
    <hyperlink ref="A436" r:id="R1dc9421edfe34657"/>
    <hyperlink ref="E436" r:id="Rd97415880b7a4622"/>
    <hyperlink ref="Q436" r:id="R5a37fb661ebd4e8e"/>
    <hyperlink ref="S436" r:id="Re6664eb4d7844ed9"/>
    <hyperlink ref="T436" r:id="R717d7912e1da41a6"/>
    <hyperlink ref="V436" r:id="R74dd80d1a9894963"/>
    <hyperlink ref="A437" r:id="R7a554e3b11b94fab"/>
    <hyperlink ref="E437" r:id="Rcded6ab204904769"/>
    <hyperlink ref="S437" r:id="Rdfc60ab9f56c400f"/>
    <hyperlink ref="V437" r:id="R515f3bc778ee47a9"/>
    <hyperlink ref="A438" r:id="Rc61dacc39e8e44c6"/>
    <hyperlink ref="E438" r:id="R42b0a225fac64098"/>
    <hyperlink ref="S438" r:id="R13bec96702f248a3"/>
    <hyperlink ref="V438" r:id="Rda57a1783bc8473e"/>
    <hyperlink ref="A439" r:id="Rac764ee2f5e34776"/>
    <hyperlink ref="E439" r:id="Rc265582720b84f14"/>
    <hyperlink ref="R439" r:id="R89048db76e4e4601"/>
    <hyperlink ref="S439" r:id="Red10a3170ef34d15"/>
    <hyperlink ref="T439" r:id="R7a77a313b3ad4bae"/>
    <hyperlink ref="A440" r:id="Ra5b442b46e394209"/>
    <hyperlink ref="E440" r:id="R547018a237e5445f"/>
    <hyperlink ref="S440" r:id="R229ed89d66264432"/>
    <hyperlink ref="T440" r:id="Reda2c216a29c4ec8"/>
    <hyperlink ref="A441" r:id="Rab70c32e360d4baf"/>
    <hyperlink ref="E441" r:id="R27974d1c85804c6c"/>
    <hyperlink ref="R441" r:id="R552bd7d49ef74742"/>
    <hyperlink ref="S441" r:id="Rd0ba48ee7b2b4270"/>
    <hyperlink ref="T441" r:id="R8077a113be40466c"/>
    <hyperlink ref="A442" r:id="R06d42289f2894bbb"/>
    <hyperlink ref="E442" r:id="Ra04d428a88c3464f"/>
    <hyperlink ref="S442" r:id="R8459dd548e6041e4"/>
    <hyperlink ref="T442" r:id="R6effa83c0bef4eb9"/>
    <hyperlink ref="V442" r:id="R7fdcb51879774292"/>
    <hyperlink ref="A443" r:id="R15c0c4fd0c3f4bbd"/>
    <hyperlink ref="E443" r:id="Rc9fa56fa6819460d"/>
    <hyperlink ref="R443" r:id="Rae4a1e0174a546e1"/>
    <hyperlink ref="S443" r:id="R5a95f62d42b34937"/>
    <hyperlink ref="T443" r:id="R8815b0feb58c4e4f"/>
    <hyperlink ref="A444" r:id="Rc7e8fdd78fac4fa2"/>
    <hyperlink ref="E444" r:id="Rfdc927b28795481a"/>
    <hyperlink ref="Q444" r:id="R5a694e4443a3490b"/>
    <hyperlink ref="R444" r:id="R27d83289d8444013"/>
    <hyperlink ref="S444" r:id="R6bdd50abd8874b7f"/>
    <hyperlink ref="T444" r:id="R37e52ddb521e4e8f"/>
    <hyperlink ref="V444" r:id="R64b046d1b7cd4786"/>
    <hyperlink ref="A445" r:id="R2e63a646d2e34022"/>
    <hyperlink ref="E445" r:id="R4b8c5226a2fe4b28"/>
    <hyperlink ref="S445" r:id="R246731c62bdd4428"/>
    <hyperlink ref="T445" r:id="R40392efd51a54bb8"/>
    <hyperlink ref="V445" r:id="R98397db8cd7d4879"/>
    <hyperlink ref="A446" r:id="Rdcf77b030c3a480f"/>
    <hyperlink ref="E446" r:id="Rf4ccda2e90bd4122"/>
    <hyperlink ref="S446" r:id="Rf597ca5a733c4883"/>
    <hyperlink ref="T446" r:id="Rb3f4907905834ffb"/>
    <hyperlink ref="V446" r:id="Ra12e6a6b117348f2"/>
    <hyperlink ref="A447" r:id="Rdfcb6921be024abe"/>
    <hyperlink ref="E447" r:id="Rff55582efc314218"/>
    <hyperlink ref="S447" r:id="Rac9892d2e9324d73"/>
    <hyperlink ref="T447" r:id="Rb2af5db902fc4012"/>
    <hyperlink ref="V447" r:id="R864e95a4fb1e4781"/>
    <hyperlink ref="A448" r:id="R59094b48e965499e"/>
    <hyperlink ref="E448" r:id="R634fbe8f8e3e49d7"/>
    <hyperlink ref="R448" r:id="Rfb46397781834dfe"/>
    <hyperlink ref="S448" r:id="Rf2dfdbced5ff4f2e"/>
    <hyperlink ref="T448" r:id="R2e559767b8dc49b7"/>
    <hyperlink ref="V448" r:id="Ra4840fdf44ef408a"/>
    <hyperlink ref="A449" r:id="Ra52326e44f5c4a07"/>
    <hyperlink ref="E449" r:id="Rcb3d7dde29774d43"/>
    <hyperlink ref="S449" r:id="Ra2d1f779940a4fe4"/>
    <hyperlink ref="T449" r:id="Rd85b03f38d8f4257"/>
    <hyperlink ref="V449" r:id="R4ce3f289a6cd4b87"/>
    <hyperlink ref="A450" r:id="R42acf26b5fcc4ecc"/>
    <hyperlink ref="E450" r:id="R499e3ae4f6ec4014"/>
    <hyperlink ref="R450" r:id="R62423b77b3364f1a"/>
    <hyperlink ref="S450" r:id="Rd45980c8a41148a0"/>
    <hyperlink ref="T450" r:id="Rd096109ad1214b7a"/>
    <hyperlink ref="V450" r:id="R7c9e1dfe390641fc"/>
    <hyperlink ref="A451" r:id="R3d315fb003fe4691"/>
    <hyperlink ref="E451" r:id="R8355b3801edd414f"/>
    <hyperlink ref="R451" r:id="R6dc6f149c9864476"/>
    <hyperlink ref="S451" r:id="R7e0c5994be7e4916"/>
    <hyperlink ref="T451" r:id="R060d0a04aa0149e7"/>
    <hyperlink ref="V451" r:id="R24c9063884644aae"/>
    <hyperlink ref="A452" r:id="R6a0b2e997e1b4d95"/>
    <hyperlink ref="E452" r:id="Rcf7deb42d6754338"/>
    <hyperlink ref="S452" r:id="Rdbbc8e0407c04acb"/>
    <hyperlink ref="V452" r:id="Re7e3b455c6c04234"/>
    <hyperlink ref="A453" r:id="Rc3cf65c1ec0347f8"/>
    <hyperlink ref="E453" r:id="R9a01a214174444ac"/>
    <hyperlink ref="S453" r:id="Ra0fc28908cc04abb"/>
    <hyperlink ref="T453" r:id="Rcdbf53416a1f4076"/>
    <hyperlink ref="V453" r:id="R1a823df41b374fec"/>
    <hyperlink ref="A454" r:id="R1b1513c7bedc470e"/>
    <hyperlink ref="E454" r:id="R29353ba52fa84fce"/>
    <hyperlink ref="S454" r:id="R2183619bfa6d4fb9"/>
    <hyperlink ref="V454" r:id="Rfde8797ddcdb460c"/>
    <hyperlink ref="A455" r:id="R926069cfc7a640c9"/>
    <hyperlink ref="E455" r:id="R0a455ed71d01409c"/>
    <hyperlink ref="R455" r:id="Rb5958e3307a549d2"/>
    <hyperlink ref="S455" r:id="R2497800c6fc14666"/>
    <hyperlink ref="T455" r:id="R7bc2286eb51c4cfb"/>
    <hyperlink ref="V455" r:id="R57f6b078d01a4338"/>
    <hyperlink ref="A456" r:id="R1ac56fca72a9491e"/>
    <hyperlink ref="E456" r:id="R0c0e29f7ae7d46e6"/>
    <hyperlink ref="S456" r:id="Rb68397ce8cdb45f4"/>
    <hyperlink ref="T456" r:id="R186f432e9e31440a"/>
    <hyperlink ref="V456" r:id="Re16b26f77afd4f4c"/>
    <hyperlink ref="A457" r:id="R01575f9e71b24c46"/>
    <hyperlink ref="E457" r:id="Rbda8fa4031674c49"/>
    <hyperlink ref="S457" r:id="R99f955d44f19448d"/>
    <hyperlink ref="V457" r:id="R1456c4ca19024e0f"/>
    <hyperlink ref="A458" r:id="R061b6e0fc7df4430"/>
    <hyperlink ref="E458" r:id="R6843676ab3314646"/>
    <hyperlink ref="Q458" r:id="R1905c64e8d474b8b"/>
    <hyperlink ref="R458" r:id="R9ec692eff9504966"/>
    <hyperlink ref="S458" r:id="Rf08234c87e724dda"/>
    <hyperlink ref="T458" r:id="Ra069948453ae44a7"/>
    <hyperlink ref="V458" r:id="R7bff6a61d6df4b7a"/>
    <hyperlink ref="A459" r:id="Re76acf32135642ff"/>
    <hyperlink ref="E459" r:id="R75aa4bf263cb4c9c"/>
    <hyperlink ref="R459" r:id="R1186e2be45f94aa9"/>
    <hyperlink ref="S459" r:id="R7dba23f321e24bd3"/>
    <hyperlink ref="T459" r:id="R71d7e27701cb4fc0"/>
    <hyperlink ref="V459" r:id="R2341f92470bb4f72"/>
    <hyperlink ref="A460" r:id="R385d9ff1c5c2400d"/>
    <hyperlink ref="E460" r:id="Recff193920044b4f"/>
    <hyperlink ref="R460" r:id="Rea4884d24c214a1a"/>
    <hyperlink ref="S460" r:id="R46b962f3429e4511"/>
    <hyperlink ref="T460" r:id="R94bf1cf7405149e1"/>
    <hyperlink ref="V460" r:id="R92769e4147574949"/>
    <hyperlink ref="A461" r:id="R39f2ea704ed44434"/>
    <hyperlink ref="E461" r:id="Rcb3be56860de4aad"/>
    <hyperlink ref="R461" r:id="R6eabc296fb594a5b"/>
    <hyperlink ref="S461" r:id="Rde2591b97f5b4d6c"/>
    <hyperlink ref="T461" r:id="Rd344dc67acb4456c"/>
    <hyperlink ref="V461" r:id="Rfca6c87a2c504ca7"/>
    <hyperlink ref="A462" r:id="Ra00e445a50f04952"/>
    <hyperlink ref="E462" r:id="R1440c07c9df54270"/>
    <hyperlink ref="R462" r:id="R7190dda6e5734194"/>
    <hyperlink ref="S462" r:id="R070aa9793b1c43f3"/>
    <hyperlink ref="T462" r:id="Rf91c09fd4ec54fe4"/>
    <hyperlink ref="V462" r:id="R035617f40616431a"/>
    <hyperlink ref="A463" r:id="R1f9e2534d24c43c8"/>
    <hyperlink ref="E463" r:id="R3fe4aab7dd4f4421"/>
    <hyperlink ref="R463" r:id="Rb6c6664b6ee841ed"/>
    <hyperlink ref="S463" r:id="R1ce8946643e34906"/>
    <hyperlink ref="T463" r:id="R5fad2de2833b4fc6"/>
    <hyperlink ref="V463" r:id="R8f02fa73212d4ced"/>
    <hyperlink ref="A464" r:id="Rdc6cc9bb3cbb4c6b"/>
    <hyperlink ref="E464" r:id="R7286c1a3618043e3"/>
    <hyperlink ref="R464" r:id="R7a772c2bef6f4d70"/>
    <hyperlink ref="S464" r:id="R627f0cc6c8864f13"/>
    <hyperlink ref="T464" r:id="Re5b0ad968626459d"/>
    <hyperlink ref="V464" r:id="R1f5fd4b6bdfb4202"/>
    <hyperlink ref="A465" r:id="Rf3c0b86e4def4c59"/>
    <hyperlink ref="E465" r:id="R4b3f66e3c3764a54"/>
    <hyperlink ref="R465" r:id="R4acad91c29b447a5"/>
    <hyperlink ref="S465" r:id="R7100f664370a4068"/>
    <hyperlink ref="T465" r:id="R39f01ca125e7470a"/>
    <hyperlink ref="V465" r:id="Re9c40e266ebd4b04"/>
    <hyperlink ref="A466" r:id="R601b7ab6c69543e8"/>
    <hyperlink ref="E466" r:id="Rda2ac4cc93514936"/>
    <hyperlink ref="R466" r:id="R03f8d1a579294918"/>
    <hyperlink ref="S466" r:id="Rc14f8af5f02648cd"/>
    <hyperlink ref="T466" r:id="Rd0986297c11442dc"/>
    <hyperlink ref="V466" r:id="Rc86b220ed5a44022"/>
    <hyperlink ref="A467" r:id="R2af72decdc154d39"/>
    <hyperlink ref="E467" r:id="Rbd650360128147b6"/>
    <hyperlink ref="R467" r:id="Re2b6e304c9fa41b3"/>
    <hyperlink ref="S467" r:id="R31fd2a86e4c04090"/>
    <hyperlink ref="T467" r:id="Rca766b90cae9409d"/>
    <hyperlink ref="V467" r:id="R6b1c1a68f1a54cbe"/>
    <hyperlink ref="A468" r:id="R367abb8da68f492d"/>
    <hyperlink ref="E468" r:id="Redf2e4e5fa9242cd"/>
    <hyperlink ref="R468" r:id="R7e45ef39e5014fae"/>
    <hyperlink ref="S468" r:id="Rc9d7d0792698460e"/>
    <hyperlink ref="T468" r:id="R8240f7ee8cef46ca"/>
    <hyperlink ref="V468" r:id="R0cac42384128412d"/>
    <hyperlink ref="A469" r:id="R7494e96ea4a043d1"/>
    <hyperlink ref="E469" r:id="R318c29de9bcd40af"/>
    <hyperlink ref="R469" r:id="R6f762fde2c024210"/>
    <hyperlink ref="S469" r:id="R40433a3bf8dd45a9"/>
    <hyperlink ref="T469" r:id="R2d749b3606bb45a1"/>
    <hyperlink ref="V469" r:id="R2d18bde657eb40b1"/>
    <hyperlink ref="A470" r:id="Rc5a63bfe35ee49c6"/>
    <hyperlink ref="E470" r:id="R7b80530754174265"/>
    <hyperlink ref="S470" r:id="R3296c79226b14e2c"/>
    <hyperlink ref="T470" r:id="R2284323ab24843fc"/>
    <hyperlink ref="V470" r:id="Rafc32b9b86384547"/>
    <hyperlink ref="A471" r:id="Red1f9129332c42a9"/>
    <hyperlink ref="E471" r:id="Re8378f5621ff41ef"/>
    <hyperlink ref="R471" r:id="R680e2e68e3b644fe"/>
    <hyperlink ref="S471" r:id="Rd355917f4fa84cba"/>
    <hyperlink ref="T471" r:id="Rcffa3f30b0ce40eb"/>
    <hyperlink ref="V471" r:id="R3f090dd16d5c4638"/>
    <hyperlink ref="A472" r:id="R4e4aff69b8164351"/>
    <hyperlink ref="E472" r:id="R96d06724399a4774"/>
    <hyperlink ref="S472" r:id="Rbbe0758fae2b4b9f"/>
    <hyperlink ref="T472" r:id="R1cf63655136f483a"/>
    <hyperlink ref="A473" r:id="R4946892b21c740b3"/>
    <hyperlink ref="E473" r:id="Rc220918b14b44795"/>
    <hyperlink ref="S473" r:id="R628968da0f7344b9"/>
    <hyperlink ref="T473" r:id="R38131c3f9fe0455f"/>
    <hyperlink ref="V473" r:id="R81f3e2af94944df0"/>
    <hyperlink ref="A474" r:id="R51caee6a51d54277"/>
    <hyperlink ref="E474" r:id="Rdce3b123f00d40d7"/>
    <hyperlink ref="R474" r:id="R4a20cda52a914924"/>
    <hyperlink ref="S474" r:id="Rbee1c1175fef4e60"/>
    <hyperlink ref="T474" r:id="R256c21e0d02e47ef"/>
    <hyperlink ref="V474" r:id="Rd266695bb8d34e17"/>
    <hyperlink ref="A475" r:id="R6d87d8e92bb94d52"/>
    <hyperlink ref="E475" r:id="R0a665ddfa5584868"/>
    <hyperlink ref="S475" r:id="Re7d034eeec3e41a9"/>
    <hyperlink ref="T475" r:id="Ra44fa3b4f94c4727"/>
    <hyperlink ref="V475" r:id="Rdf7378c37d5a4489"/>
    <hyperlink ref="A476" r:id="R8b5d8effaca94a05"/>
    <hyperlink ref="E476" r:id="Rdd07561783e647f6"/>
    <hyperlink ref="R476" r:id="R6edf36c5aa294ff9"/>
    <hyperlink ref="S476" r:id="R94f9f50a619a4f80"/>
    <hyperlink ref="T476" r:id="Rc182193dfc5e4698"/>
    <hyperlink ref="V476" r:id="R5700f18404204167"/>
    <hyperlink ref="A477" r:id="R4c819f3d5ee44305"/>
    <hyperlink ref="E477" r:id="R212c54f31d5a4d87"/>
    <hyperlink ref="R477" r:id="R7e6da7c5ac2b44d3"/>
    <hyperlink ref="S477" r:id="R6f868ef735854b89"/>
    <hyperlink ref="T477" r:id="R555ab3ca02794cf0"/>
    <hyperlink ref="V477" r:id="R63e8f44ee3044d02"/>
    <hyperlink ref="E478" r:id="R4f57562d003446e6"/>
    <hyperlink ref="S478" r:id="R1a6edd7fd1094bd0"/>
    <hyperlink ref="T478" r:id="R78d40d27ee4345a0"/>
    <hyperlink ref="V478" r:id="R8928f0638ca742ef"/>
    <hyperlink ref="A479" r:id="Ree6329c56ab141a7"/>
    <hyperlink ref="E479" r:id="Rcf52fd7b4c354b6c"/>
    <hyperlink ref="R479" r:id="Re57bb34114cc43e1"/>
    <hyperlink ref="S479" r:id="Re6ab92cbccb149f3"/>
    <hyperlink ref="T479" r:id="R712d71f584284ec1"/>
    <hyperlink ref="V479" r:id="R601db2eb31c542cb"/>
    <hyperlink ref="A480" r:id="R0911ceb9a061439c"/>
    <hyperlink ref="E480" r:id="R7f6b27af7d1b4c40"/>
    <hyperlink ref="S480" r:id="R5a19f30b8eab4a09"/>
    <hyperlink ref="T480" r:id="Rb414a1ca0c29428c"/>
    <hyperlink ref="V480" r:id="R2cc7e1bda3d5482c"/>
    <hyperlink ref="A481" r:id="R32979a9875b74a8a"/>
    <hyperlink ref="E481" r:id="R7e98c05730a64440"/>
    <hyperlink ref="R481" r:id="Ra73b3b33e41341cd"/>
    <hyperlink ref="S481" r:id="R58b0d19ad8c84e7c"/>
    <hyperlink ref="T481" r:id="Raa715e67a8394b09"/>
    <hyperlink ref="V481" r:id="R0ead7bc5ff6240d8"/>
    <hyperlink ref="A482" r:id="R4bf28ba6255742d5"/>
    <hyperlink ref="E482" r:id="R5954555cdfbf4b2e"/>
    <hyperlink ref="S482" r:id="R39c2e0595b174701"/>
    <hyperlink ref="T482" r:id="R7df89b7f37db4aa1"/>
    <hyperlink ref="V482" r:id="Rd0a4ebb4eb5d427f"/>
    <hyperlink ref="A483" r:id="R3674051a478d4c1e"/>
    <hyperlink ref="E483" r:id="R545a22dd377c4510"/>
    <hyperlink ref="S483" r:id="Rd1e6db844f2d431b"/>
    <hyperlink ref="T483" r:id="R8ac572929cdf4c6d"/>
    <hyperlink ref="V483" r:id="Ra236a30be7ea403f"/>
    <hyperlink ref="A484" r:id="Reddc1981e5274c5f"/>
    <hyperlink ref="E484" r:id="Rc8ac432729e343d3"/>
    <hyperlink ref="S484" r:id="Rd8a90b4bb47847ca"/>
    <hyperlink ref="T484" r:id="R262ac1d6b51842fe"/>
    <hyperlink ref="V484" r:id="R2fbe2d7c11394082"/>
    <hyperlink ref="A485" r:id="R17f7717749a74620"/>
    <hyperlink ref="E485" r:id="R51b3460026ed4a3a"/>
    <hyperlink ref="R485" r:id="Refb7b9f84df34fc2"/>
    <hyperlink ref="S485" r:id="R83931ea512f54f58"/>
    <hyperlink ref="T485" r:id="Rddd2fbe8a4ef43f6"/>
    <hyperlink ref="V485" r:id="R53fa7b9023284602"/>
    <hyperlink ref="A486" r:id="R672492bc91014d89"/>
    <hyperlink ref="E486" r:id="R1d2fc75d77d04236"/>
    <hyperlink ref="S486" r:id="Rc2ce9c680f104d19"/>
    <hyperlink ref="T486" r:id="Rc280c04c8d2d439c"/>
    <hyperlink ref="V486" r:id="Rd05567c0e40046b5"/>
    <hyperlink ref="A487" r:id="R8be3413461e64548"/>
    <hyperlink ref="E487" r:id="Raa70eea47211419f"/>
    <hyperlink ref="S487" r:id="R72410984e7ac4c96"/>
    <hyperlink ref="T487" r:id="Rf91a53e14e3e41f3"/>
    <hyperlink ref="V487" r:id="R26cfb81e32734ec2"/>
    <hyperlink ref="A488" r:id="R2a4564d3371a4a27"/>
    <hyperlink ref="E488" r:id="R04ced7f3db764319"/>
    <hyperlink ref="S488" r:id="R20e2b165641e4f7e"/>
    <hyperlink ref="T488" r:id="R81e53c086cd9451c"/>
    <hyperlink ref="V488" r:id="Rfe19a4a3e03f467f"/>
    <hyperlink ref="A489" r:id="R672959b102394568"/>
    <hyperlink ref="E489" r:id="R2b75dbd786e146ae"/>
    <hyperlink ref="R489" r:id="Rf62d083a9a6048e1"/>
    <hyperlink ref="S489" r:id="R874691cd08a14f65"/>
    <hyperlink ref="T489" r:id="R52d393b886654741"/>
    <hyperlink ref="A490" r:id="Rc46a043d0ab44024"/>
    <hyperlink ref="E490" r:id="Ref6355444ff04e2e"/>
    <hyperlink ref="S490" r:id="Rdddd5edc1c2141ee"/>
    <hyperlink ref="T490" r:id="R2eec77f177e549c3"/>
    <hyperlink ref="V490" r:id="R07dc3b32afd447d9"/>
    <hyperlink ref="A491" r:id="R3ad87d8346974d0b"/>
    <hyperlink ref="E491" r:id="R079f8d98d7664252"/>
    <hyperlink ref="R491" r:id="Rcd53f9240a9e4b1a"/>
    <hyperlink ref="S491" r:id="R32a4344d5d634f4b"/>
    <hyperlink ref="T491" r:id="R5fa963539d444245"/>
    <hyperlink ref="V491" r:id="R11499003b3004f88"/>
    <hyperlink ref="A492" r:id="R4448aa18a6514950"/>
    <hyperlink ref="E492" r:id="Rb0eef4910b874dab"/>
    <hyperlink ref="R492" r:id="R922af7ab49964b29"/>
    <hyperlink ref="S492" r:id="R3874c311992b42ea"/>
    <hyperlink ref="T492" r:id="R9c007c970b9f407d"/>
    <hyperlink ref="V492" r:id="R3da9db0add6a4507"/>
    <hyperlink ref="A493" r:id="Rdf756b4a939e493d"/>
    <hyperlink ref="E493" r:id="R45323ee9a3cd4039"/>
    <hyperlink ref="S493" r:id="Rd0f2ade884e84277"/>
    <hyperlink ref="T493" r:id="R3566da7a50974212"/>
    <hyperlink ref="V493" r:id="Rb879f67c114d4640"/>
    <hyperlink ref="A494" r:id="Rfe8b5df4af464ed8"/>
    <hyperlink ref="E494" r:id="R63e53a260885493c"/>
    <hyperlink ref="R494" r:id="Rb12f7f0d27e04ea2"/>
    <hyperlink ref="S494" r:id="R4a89af30fa7245c5"/>
    <hyperlink ref="T494" r:id="R51e7e8462a0f406c"/>
    <hyperlink ref="V494" r:id="R3bf9e2ce9da14a88"/>
    <hyperlink ref="A495" r:id="Ra3ff3d482b02481c"/>
    <hyperlink ref="E495" r:id="R19b26b3f25e94ab4"/>
    <hyperlink ref="S495" r:id="Ree945d3959af4c0f"/>
    <hyperlink ref="T495" r:id="Ra7d4d4fcb2ed44ce"/>
    <hyperlink ref="V495" r:id="Rad9439e7181e454e"/>
    <hyperlink ref="A496" r:id="R80f0ad6673fa448c"/>
    <hyperlink ref="E496" r:id="Rce61587e428c4592"/>
    <hyperlink ref="S496" r:id="R0e9013719b464610"/>
    <hyperlink ref="T496" r:id="R7da3952275d04ba4"/>
    <hyperlink ref="V496" r:id="R30f3b69d8a9b4eaf"/>
    <hyperlink ref="A497" r:id="Rdfe777f4b8b6492b"/>
    <hyperlink ref="E497" r:id="R862b167bb8604c79"/>
    <hyperlink ref="S497" r:id="Rd5bbe058979f4aad"/>
    <hyperlink ref="T497" r:id="Ra0b94b37b7dd4a47"/>
    <hyperlink ref="V497" r:id="R3089100c89064f8f"/>
    <hyperlink ref="A498" r:id="Re0773ccb21e542e5"/>
    <hyperlink ref="E498" r:id="R783edf1899b34061"/>
    <hyperlink ref="S498" r:id="R8812a6f9afdd45eb"/>
    <hyperlink ref="T498" r:id="R89ad1b575c084948"/>
    <hyperlink ref="V498" r:id="Rabb494c3f925470b"/>
    <hyperlink ref="A499" r:id="R2a8c091e3df14c95"/>
    <hyperlink ref="E499" r:id="R848da96b0f9247b9"/>
    <hyperlink ref="S499" r:id="R0502bbf1e2c7492a"/>
    <hyperlink ref="T499" r:id="Rc71e3a095ab145f4"/>
    <hyperlink ref="V499" r:id="R4aae473fa7e84aa9"/>
    <hyperlink ref="A500" r:id="R5898ec588ec74fc9"/>
    <hyperlink ref="E500" r:id="R6ad63340514148e0"/>
    <hyperlink ref="S500" r:id="R258adbb41d8f43ac"/>
    <hyperlink ref="T500" r:id="R186187d59b064651"/>
    <hyperlink ref="V500" r:id="R7ec23f75fb8f43a6"/>
    <hyperlink ref="A501" r:id="R17d7ccaf3a9b4e42"/>
    <hyperlink ref="E501" r:id="R01078770d8ea4483"/>
    <hyperlink ref="R501" r:id="R2983bc47b7694f19"/>
    <hyperlink ref="S501" r:id="Rb0db2a000cd9472c"/>
    <hyperlink ref="T501" r:id="Rc80d1205f0904ac5"/>
    <hyperlink ref="V501" r:id="Re400ee735a8140f3"/>
    <hyperlink ref="A502" r:id="Rec3fde1c5efe4071"/>
    <hyperlink ref="E502" r:id="Rd7394d47aec94bf8"/>
    <hyperlink ref="S502" r:id="R35525a823d9e4134"/>
    <hyperlink ref="T502" r:id="Ra351a8170960410a"/>
    <hyperlink ref="V502" r:id="R541cc1b838fb4add"/>
    <hyperlink ref="A503" r:id="Redb2b007367144cb"/>
    <hyperlink ref="E503" r:id="R7a14dfd96bbb438d"/>
    <hyperlink ref="R503" r:id="Rb5618c4e92824bda"/>
    <hyperlink ref="S503" r:id="R1ec092e2994e4604"/>
    <hyperlink ref="T503" r:id="R18ec7d91e7f04575"/>
    <hyperlink ref="V503" r:id="R30de149765494a58"/>
    <hyperlink ref="A504" r:id="R0d46e45fad2f4559"/>
    <hyperlink ref="E504" r:id="Rf73622857348476d"/>
    <hyperlink ref="R504" r:id="R80b1dc23f04846dc"/>
    <hyperlink ref="S504" r:id="Rfcb42de6fc3c424f"/>
    <hyperlink ref="T504" r:id="R016cab5dc51348fd"/>
    <hyperlink ref="V504" r:id="Rb12810d6621b405b"/>
    <hyperlink ref="A505" r:id="Rf44c3a167002417f"/>
    <hyperlink ref="E505" r:id="R33efa1ae6cd94ef4"/>
    <hyperlink ref="R505" r:id="R944110b3fae04718"/>
    <hyperlink ref="S505" r:id="R41aac5ba73144def"/>
    <hyperlink ref="T505" r:id="Re75a5f0e691d496f"/>
    <hyperlink ref="V505" r:id="R476c4c68d39b4493"/>
    <hyperlink ref="A506" r:id="Rce41ae7df2534351"/>
    <hyperlink ref="E506" r:id="Ra5f3c14d84f4422d"/>
    <hyperlink ref="R506" r:id="Rd15af5c90b234fab"/>
    <hyperlink ref="S506" r:id="R7884c0f8f4f548ce"/>
    <hyperlink ref="T506" r:id="R93136b3c6bde4d0b"/>
    <hyperlink ref="V506" r:id="Rc44a64aefa154885"/>
    <hyperlink ref="A507" r:id="Rdabf35ce96724f95"/>
    <hyperlink ref="E507" r:id="R886c50ff80474ca7"/>
    <hyperlink ref="S507" r:id="R5b0c4492597743d2"/>
    <hyperlink ref="T507" r:id="R4cea0e8312c44222"/>
    <hyperlink ref="V507" r:id="R3bc94e152010439d"/>
    <hyperlink ref="A508" r:id="R51cc8555f4dc4fdb"/>
    <hyperlink ref="E508" r:id="Red0e4f5f51f944d2"/>
    <hyperlink ref="R508" r:id="R723353ff0a904a92"/>
    <hyperlink ref="S508" r:id="R7aa1da60e2c0407a"/>
    <hyperlink ref="T508" r:id="R5fd1f4a8eab44917"/>
    <hyperlink ref="V508" r:id="R0bb6cc442c92416c"/>
    <hyperlink ref="A509" r:id="R8ecb254850f04044"/>
    <hyperlink ref="E509" r:id="R4390bc9a73e64e23"/>
    <hyperlink ref="S509" r:id="R336dd15cd1474457"/>
    <hyperlink ref="T509" r:id="R97b5d4ba2c3b48b5"/>
    <hyperlink ref="V509" r:id="R66c3a287b6ad4823"/>
    <hyperlink ref="A510" r:id="Re9373ca80c134b96"/>
    <hyperlink ref="E510" r:id="Rcd7fc92941154813"/>
    <hyperlink ref="S510" r:id="Rba3885593c54475d"/>
    <hyperlink ref="T510" r:id="Rd3f20a7a1ff8428e"/>
    <hyperlink ref="V510" r:id="R89decc47390046af"/>
    <hyperlink ref="A511" r:id="R4eb820fbfdbb4179"/>
    <hyperlink ref="E511" r:id="R960c26e5112b4d1f"/>
    <hyperlink ref="R511" r:id="Rb8030cfcde1740cd"/>
    <hyperlink ref="S511" r:id="Rdda4b4b63c3b43f1"/>
    <hyperlink ref="T511" r:id="R5bfbffe8ec1d4412"/>
    <hyperlink ref="V511" r:id="R0e3c56c243fa4f32"/>
    <hyperlink ref="A512" r:id="R25de9df3d5af4f82"/>
    <hyperlink ref="E512" r:id="Rc6adc0db9bed4da4"/>
    <hyperlink ref="S512" r:id="Ra6181e4e9ff845ae"/>
    <hyperlink ref="T512" r:id="R62f091c983cf4048"/>
    <hyperlink ref="V512" r:id="Rc355df4b632648c2"/>
    <hyperlink ref="A513" r:id="R3de390ced66c478f"/>
    <hyperlink ref="E513" r:id="Rd657de909b7743b2"/>
    <hyperlink ref="Q513" r:id="Recb289bca5544a66"/>
    <hyperlink ref="R513" r:id="R930d10ae3b524ca4"/>
    <hyperlink ref="S513" r:id="R497cc285cc6b4fc6"/>
    <hyperlink ref="T513" r:id="Rf4a86df8260c4ebb"/>
    <hyperlink ref="V513" r:id="R7579a0a0d1614181"/>
    <hyperlink ref="A514" r:id="Rc5aaf95e94a34c35"/>
    <hyperlink ref="E514" r:id="R6ace159c15114bef"/>
    <hyperlink ref="S514" r:id="R358dbdcd17e84fe3"/>
    <hyperlink ref="T514" r:id="R108b1d7852e1414b"/>
    <hyperlink ref="V514" r:id="R763ad6f26f2048f6"/>
    <hyperlink ref="A515" r:id="R62f5a5f69c7c41c4"/>
    <hyperlink ref="E515" r:id="Rfde9c64371464e0a"/>
    <hyperlink ref="S515" r:id="Re17c4d2610ad439e"/>
    <hyperlink ref="T515" r:id="R0241dac724764990"/>
    <hyperlink ref="V515" r:id="R9907d6a4da5d495f"/>
    <hyperlink ref="A516" r:id="R319f483875fa4566"/>
    <hyperlink ref="E516" r:id="Rdbbaa40a14a24285"/>
    <hyperlink ref="R516" r:id="R821eaecd40434c17"/>
    <hyperlink ref="S516" r:id="R01b21e3c12844b44"/>
    <hyperlink ref="T516" r:id="R76963560f53e41a4"/>
    <hyperlink ref="V516" r:id="R6f839321dfee4194"/>
    <hyperlink ref="A517" r:id="Re6af2a76899748d7"/>
    <hyperlink ref="E517" r:id="R1eb7f5239a144177"/>
    <hyperlink ref="S517" r:id="R769163fbb15449a9"/>
    <hyperlink ref="T517" r:id="Rcc66a2e0f9704ebd"/>
    <hyperlink ref="V517" r:id="R1c5e4617495e4597"/>
    <hyperlink ref="A518" r:id="R7351a3e0124a42b9"/>
    <hyperlink ref="E518" r:id="R4b82796e858242fe"/>
    <hyperlink ref="S518" r:id="R37fa9747d96344a9"/>
    <hyperlink ref="T518" r:id="R9b59cad4af644d08"/>
    <hyperlink ref="V518" r:id="R1a8da13eee654db6"/>
    <hyperlink ref="A519" r:id="R40f9e987a0cf4e85"/>
    <hyperlink ref="E519" r:id="Rab0ec6271a01451b"/>
    <hyperlink ref="S519" r:id="R4d7463fef50f4ea6"/>
    <hyperlink ref="T519" r:id="Ra70b3e01171c43b1"/>
    <hyperlink ref="V519" r:id="Re412ada648b84b49"/>
    <hyperlink ref="A520" r:id="R2852d81e2bdc4666"/>
    <hyperlink ref="E520" r:id="Rf4fb1054d85d4476"/>
    <hyperlink ref="S520" r:id="R173fbf4ee0b64a48"/>
    <hyperlink ref="T520" r:id="R2be5505365db4a96"/>
    <hyperlink ref="V520" r:id="R80e40756f196478c"/>
    <hyperlink ref="A521" r:id="Re61efbf46b064547"/>
    <hyperlink ref="E521" r:id="Rf8e77a1d968f439d"/>
    <hyperlink ref="S521" r:id="Re42c06a471044aae"/>
    <hyperlink ref="T521" r:id="Rdef22ddfe8b04644"/>
    <hyperlink ref="V521" r:id="R06803cba173a4ca9"/>
    <hyperlink ref="A522" r:id="R0472228cb04c4389"/>
    <hyperlink ref="E522" r:id="R3bc3739d32ca468c"/>
    <hyperlink ref="S522" r:id="R9ed1810e5acf4cff"/>
    <hyperlink ref="T522" r:id="R954dd01800d04e3b"/>
    <hyperlink ref="V522" r:id="Rd83aad22c8844a07"/>
    <hyperlink ref="A523" r:id="R506721279d204573"/>
    <hyperlink ref="E523" r:id="Rddc0644448d84aa6"/>
    <hyperlink ref="S523" r:id="R23632bfff4dc42d8"/>
    <hyperlink ref="T523" r:id="R699b903ebd81405c"/>
    <hyperlink ref="V523" r:id="Rcf585a0f4bc4447e"/>
    <hyperlink ref="A524" r:id="R9775f5508ca94ee0"/>
    <hyperlink ref="E524" r:id="R13126c6959c84755"/>
    <hyperlink ref="S524" r:id="R0f185c5ee15d45ff"/>
    <hyperlink ref="T524" r:id="R0df1e5b4b92f4c9e"/>
    <hyperlink ref="V524" r:id="Rd81a3e769ebe4b89"/>
    <hyperlink ref="A525" r:id="Rc93edb2c1c8a46bf"/>
    <hyperlink ref="E525" r:id="R8a4eeb4afa174b97"/>
    <hyperlink ref="S525" r:id="R1e9664268ac347f3"/>
    <hyperlink ref="T525" r:id="R93083d29e32f4048"/>
    <hyperlink ref="V525" r:id="Rdf93b5aca5124446"/>
    <hyperlink ref="A526" r:id="R94889067216a4a8c"/>
    <hyperlink ref="E526" r:id="R021f010fe75d48df"/>
    <hyperlink ref="S526" r:id="R20d08f41efa5472f"/>
    <hyperlink ref="T526" r:id="R482367ef594f47ce"/>
    <hyperlink ref="V526" r:id="Rd57d5719ae7c4517"/>
    <hyperlink ref="A527" r:id="R3f9b5f08924644ba"/>
    <hyperlink ref="E527" r:id="Re6ce6ffcd2de4a48"/>
    <hyperlink ref="S527" r:id="R89b45586f7954525"/>
    <hyperlink ref="T527" r:id="R6c9564a97e614a40"/>
    <hyperlink ref="V527" r:id="R191f67635cd9416f"/>
    <hyperlink ref="A528" r:id="Rd3d351db74a94cee"/>
    <hyperlink ref="E528" r:id="R2c921284e9504ead"/>
    <hyperlink ref="R528" r:id="R4cf37e2caaf64e64"/>
    <hyperlink ref="S528" r:id="R1a05f7e9441c47c4"/>
    <hyperlink ref="T528" r:id="Rf71dc6d6c2ca4d2c"/>
    <hyperlink ref="V528" r:id="R8d6a4f96b9c64241"/>
    <hyperlink ref="A529" r:id="Ra3e92d1877d14081"/>
    <hyperlink ref="E529" r:id="Rbde080ff549e47b1"/>
    <hyperlink ref="S529" r:id="Rcafef83ffaca4c6a"/>
    <hyperlink ref="T529" r:id="R086f0b51641c464c"/>
    <hyperlink ref="V529" r:id="Raf3c7a6091d841fd"/>
    <hyperlink ref="A530" r:id="R9091f123cbab45b8"/>
    <hyperlink ref="E530" r:id="Rfe635823068f4d0d"/>
    <hyperlink ref="V530" r:id="Rd4a81efac51043b6"/>
    <hyperlink ref="A531" r:id="Rb4aa8afceb1c47dd"/>
    <hyperlink ref="E531" r:id="Rd3a9566d04cd4c0e"/>
    <hyperlink ref="V531" r:id="R2435b0ab59964e42"/>
    <hyperlink ref="A532" r:id="R679231d789d54c0b"/>
    <hyperlink ref="E532" r:id="R14f63013cc354dc5"/>
    <hyperlink ref="V532" r:id="R92aae835abe34e63"/>
    <hyperlink ref="A533" r:id="R8a8de75eb6c74c52"/>
    <hyperlink ref="E533" r:id="R8725aae61571483d"/>
    <hyperlink ref="R533" r:id="R7fd0825e29954ec3"/>
    <hyperlink ref="S533" r:id="R5c5d880d2176406a"/>
    <hyperlink ref="T533" r:id="R7fa38a75441c4f79"/>
    <hyperlink ref="V533" r:id="R00b623960ede4f3e"/>
    <hyperlink ref="A534" r:id="Rbcf168b1d7044c47"/>
    <hyperlink ref="E534" r:id="R18bd8eeb622d42fb"/>
    <hyperlink ref="R534" r:id="Rb4b070bade5f4eb8"/>
    <hyperlink ref="S534" r:id="Ra58c9b6bc8c84958"/>
    <hyperlink ref="T534" r:id="Rc962a4f084084896"/>
    <hyperlink ref="V534" r:id="R27823ba1976f4b3c"/>
    <hyperlink ref="A535" r:id="R937dfeda30394672"/>
    <hyperlink ref="E535" r:id="R06094fd4bf0b41a2"/>
    <hyperlink ref="Q535" r:id="Rd97228c99eab45bb"/>
    <hyperlink ref="R535" r:id="Rd3f83717fc894fd7"/>
    <hyperlink ref="S535" r:id="R5dbe227051834b6c"/>
    <hyperlink ref="T535" r:id="Rc86bba2f646b43a3"/>
    <hyperlink ref="V535" r:id="R2df742234a8e4213"/>
    <hyperlink ref="A536" r:id="R2fd4f697dd8e4068"/>
    <hyperlink ref="E536" r:id="R8bde74878736427a"/>
    <hyperlink ref="V536" r:id="R0af5d5f593c74783"/>
    <hyperlink ref="A537" r:id="Rf3135f239c6b4e09"/>
    <hyperlink ref="E537" r:id="Rf41263ff98d3443b"/>
    <hyperlink ref="Q537" r:id="Ref8a982c1e2d4dd1"/>
    <hyperlink ref="R537" r:id="R7745a72b0e3b40c0"/>
    <hyperlink ref="S537" r:id="R8d40f278e65245a9"/>
    <hyperlink ref="T537" r:id="R3495738974dd44ce"/>
    <hyperlink ref="V537" r:id="R0493d628dac14455"/>
    <hyperlink ref="A538" r:id="R0720260a02ab4c4a"/>
    <hyperlink ref="E538" r:id="R687d46556cb94d53"/>
    <hyperlink ref="Q538" r:id="R1484747a1b4a42db"/>
    <hyperlink ref="R538" r:id="R2e428fdd035a4daa"/>
    <hyperlink ref="S538" r:id="Rd557ecf0cafc402d"/>
    <hyperlink ref="T538" r:id="Rfdae6e96253d4d3e"/>
    <hyperlink ref="V538" r:id="R89711e82f45a43af"/>
    <hyperlink ref="A539" r:id="Re1e244355607456e"/>
    <hyperlink ref="E539" r:id="Rd46f00835ea84e0b"/>
    <hyperlink ref="Q539" r:id="R87c203b24c2d450d"/>
    <hyperlink ref="R539" r:id="R67b9ecadfdf242c4"/>
    <hyperlink ref="S539" r:id="R1f573dc6c76b4f73"/>
    <hyperlink ref="T539" r:id="R34440a71a7544d95"/>
    <hyperlink ref="V539" r:id="Re29bca7e0d364b2a"/>
    <hyperlink ref="A540" r:id="R44dfda7f47c743f1"/>
    <hyperlink ref="E540" r:id="R60a6d9a7d82649c0"/>
    <hyperlink ref="Q540" r:id="Rd875eaf6e88641dd"/>
    <hyperlink ref="R540" r:id="Rb44de4f4be1f4674"/>
    <hyperlink ref="S540" r:id="Rd5c46deb4f614328"/>
    <hyperlink ref="T540" r:id="R41529b9fa3cf45a3"/>
    <hyperlink ref="V540" r:id="R0479441c316747b4"/>
    <hyperlink ref="A541" r:id="R28399d6fccfd4bb3"/>
    <hyperlink ref="E541" r:id="R8c3703a8e5154e25"/>
    <hyperlink ref="Q541" r:id="R00d32476f4154aea"/>
    <hyperlink ref="R541" r:id="R961fc7a6a9454664"/>
    <hyperlink ref="S541" r:id="R7e570b938af54d4b"/>
    <hyperlink ref="T541" r:id="R5f29c4147c834adb"/>
    <hyperlink ref="V541" r:id="Rf3179e5f3a6c4fce"/>
    <hyperlink ref="A542" r:id="Rf6f2ba7d68524a0a"/>
    <hyperlink ref="E542" r:id="Rb6ce7f239cc04170"/>
    <hyperlink ref="R542" r:id="Rcaa9aec2f8e6477c"/>
    <hyperlink ref="S542" r:id="Rc1e02d12adc648fd"/>
    <hyperlink ref="T542" r:id="R27f1c5a9afee4e4a"/>
    <hyperlink ref="V542" r:id="Ra1b5584c45b040db"/>
    <hyperlink ref="A543" r:id="Rf1d33187419f42a5"/>
    <hyperlink ref="E543" r:id="Rc6bf3f3cba9a4493"/>
    <hyperlink ref="R543" r:id="R36df688c95b84b39"/>
    <hyperlink ref="S543" r:id="R74ed14aeac9848df"/>
    <hyperlink ref="T543" r:id="R3271b49253334c11"/>
    <hyperlink ref="V543" r:id="R284880cfa02342b8"/>
    <hyperlink ref="A544" r:id="Rca224f4256bf4072"/>
    <hyperlink ref="E544" r:id="Reeaeeb246a0c4cb8"/>
    <hyperlink ref="Q544" r:id="R2e33b6e4cab741ff"/>
    <hyperlink ref="R544" r:id="Ra793be44b64c4692"/>
    <hyperlink ref="S544" r:id="Rf99dfe359da444b1"/>
    <hyperlink ref="V544" r:id="Rf06096af1d16476b"/>
    <hyperlink ref="A545" r:id="R11557ce6025c4ba7"/>
    <hyperlink ref="E545" r:id="R18455d91506d4376"/>
    <hyperlink ref="R545" r:id="R7b68f871f8eb4a32"/>
    <hyperlink ref="S545" r:id="R49b1a55a61a94368"/>
    <hyperlink ref="T545" r:id="Rb00f5390990d406f"/>
    <hyperlink ref="V545" r:id="Rebda0bb5f9764f03"/>
    <hyperlink ref="A546" r:id="R6f0360b43da94fbb"/>
    <hyperlink ref="E546" r:id="Raeff218218d64caa"/>
    <hyperlink ref="R546" r:id="R93be1d2f45244b31"/>
    <hyperlink ref="S546" r:id="R0f1a75c218a94c19"/>
    <hyperlink ref="T546" r:id="R82fa1e4e3b5a4467"/>
    <hyperlink ref="V546" r:id="R8e893cf22ab54315"/>
    <hyperlink ref="E547" r:id="Rd20523e87e45485f"/>
    <hyperlink ref="S547" r:id="R74e1a1d1722b4a07"/>
    <hyperlink ref="T547" r:id="Rbe1d3abdef4649f7"/>
    <hyperlink ref="V547" r:id="R6dc36331753d4bc6"/>
    <hyperlink ref="A548" r:id="R8e0a7ad509da4849"/>
    <hyperlink ref="E548" r:id="R718d60ab0e4d4f72"/>
    <hyperlink ref="S548" r:id="R304b9b14941e486b"/>
    <hyperlink ref="T548" r:id="R3eb3f5918f574626"/>
    <hyperlink ref="V548" r:id="Rf33fcffada49498d"/>
    <hyperlink ref="A549" r:id="R84eef490e66b45d4"/>
    <hyperlink ref="E549" r:id="R698f1605c2a140db"/>
    <hyperlink ref="R549" r:id="R20d34cac983349d8"/>
    <hyperlink ref="S549" r:id="R98809495821444b0"/>
    <hyperlink ref="T549" r:id="R5b159a9b1425444a"/>
    <hyperlink ref="V549" r:id="R8e4985b9394a4593"/>
    <hyperlink ref="A550" r:id="R28737a37b5c64229"/>
    <hyperlink ref="E550" r:id="Ra110d44ffc0242f1"/>
    <hyperlink ref="R550" r:id="R7f27d989630e4bf8"/>
    <hyperlink ref="S550" r:id="R7bb690ea153e4442"/>
    <hyperlink ref="T550" r:id="Rb6d3e4c0fb28465c"/>
    <hyperlink ref="V550" r:id="Rc7f1b120260b4bed"/>
    <hyperlink ref="A551" r:id="R30a4f73ccc4d4f25"/>
    <hyperlink ref="E551" r:id="Rd58f518d697a41f4"/>
    <hyperlink ref="R551" r:id="Rf12e2541b1714a03"/>
    <hyperlink ref="S551" r:id="Re9d05b5d81a44b65"/>
    <hyperlink ref="T551" r:id="R3918b2821c504958"/>
    <hyperlink ref="V551" r:id="Rbfd87dcf21bd463e"/>
    <hyperlink ref="A552" r:id="R702b80d267634845"/>
    <hyperlink ref="E552" r:id="R5f3c2fdd4cca4dbb"/>
    <hyperlink ref="S552" r:id="Rb74af02874fa48fe"/>
    <hyperlink ref="T552" r:id="Rd3007aa1a12941ee"/>
    <hyperlink ref="V552" r:id="R9ed47fcee4fa4701"/>
    <hyperlink ref="A553" r:id="Rc7b945f4b7be4f1d"/>
    <hyperlink ref="E553" r:id="Rc63f34c547554dc2"/>
    <hyperlink ref="S553" r:id="Reb2540640ff94567"/>
    <hyperlink ref="T553" r:id="Rdc5c02ecdc75430b"/>
    <hyperlink ref="V553" r:id="R15f6660c6246471d"/>
    <hyperlink ref="A554" r:id="Red22360e457a4d21"/>
    <hyperlink ref="E554" r:id="Rd9a076f623e7417a"/>
    <hyperlink ref="S554" r:id="R9488b44a225245dd"/>
    <hyperlink ref="T554" r:id="R8e337f77533747ea"/>
    <hyperlink ref="V554" r:id="R2011eb76884447ca"/>
    <hyperlink ref="A555" r:id="Rd2128c61593c47ac"/>
    <hyperlink ref="E555" r:id="R31566e02765147f4"/>
    <hyperlink ref="R555" r:id="Raa695d66efd54321"/>
    <hyperlink ref="S555" r:id="R569f2450d90b4360"/>
    <hyperlink ref="T555" r:id="R89ea6957a8094454"/>
    <hyperlink ref="V555" r:id="R533ed42564f04b60"/>
    <hyperlink ref="A556" r:id="R9e211d47e0f94e3b"/>
    <hyperlink ref="E556" r:id="Rd1dff8989ada4d7c"/>
    <hyperlink ref="S556" r:id="Rea89c23c3d2540ff"/>
    <hyperlink ref="T556" r:id="Ra9b939493c60420e"/>
    <hyperlink ref="V556" r:id="Rd3bb4cd117a24673"/>
    <hyperlink ref="A557" r:id="R2e20f52e42324f4c"/>
    <hyperlink ref="E557" r:id="R13ff26d29fff4f54"/>
    <hyperlink ref="R557" r:id="R9fc92365cf4343d0"/>
    <hyperlink ref="S557" r:id="R55d952d13a274b03"/>
    <hyperlink ref="T557" r:id="R7a27a1b44f8f4a88"/>
    <hyperlink ref="V557" r:id="R4c56e83f46b54cc5"/>
    <hyperlink ref="A558" r:id="R258f88f249584653"/>
    <hyperlink ref="E558" r:id="R6fdaeea69a3f4060"/>
    <hyperlink ref="R558" r:id="R41cc1d3a9f9b4645"/>
    <hyperlink ref="S558" r:id="R66146937d62f45ba"/>
    <hyperlink ref="T558" r:id="Rfbcee5b4545d4a37"/>
    <hyperlink ref="V558" r:id="R2b2552e524934789"/>
    <hyperlink ref="A559" r:id="R5c1b90df2c2b46a5"/>
    <hyperlink ref="E559" r:id="R4229f564907f4bb6"/>
    <hyperlink ref="R559" r:id="Rc3af5f3a6a2a46a4"/>
    <hyperlink ref="S559" r:id="R073c35877659407d"/>
    <hyperlink ref="T559" r:id="R3fd514db517944ce"/>
    <hyperlink ref="V559" r:id="R1c697d75d32548ce"/>
    <hyperlink ref="A560" r:id="Rd5184a16479c42b1"/>
    <hyperlink ref="E560" r:id="Rdf89e3ba1e824236"/>
    <hyperlink ref="S560" r:id="R49ae90c7c9754fef"/>
    <hyperlink ref="T560" r:id="R075a418bca994875"/>
    <hyperlink ref="V560" r:id="R39e00431ba334b15"/>
    <hyperlink ref="A561" r:id="Ref9d922d23d842b7"/>
    <hyperlink ref="E561" r:id="R943397ef88494cd5"/>
    <hyperlink ref="R561" r:id="R8c19dd985b5e4f06"/>
    <hyperlink ref="S561" r:id="Ra40ff4863a5c4a0b"/>
    <hyperlink ref="T561" r:id="Rda517a25d34040ea"/>
    <hyperlink ref="V561" r:id="R93c34c8548d545a4"/>
    <hyperlink ref="A562" r:id="Rf0af1c28e4394ab1"/>
    <hyperlink ref="E562" r:id="R72afe08073394ceb"/>
    <hyperlink ref="R562" r:id="R2214cb7c81d34c1f"/>
    <hyperlink ref="S562" r:id="R9f4b7568484b49be"/>
    <hyperlink ref="T562" r:id="Ree6b527e104a47a4"/>
    <hyperlink ref="V562" r:id="R521d81272e634f15"/>
    <hyperlink ref="A563" r:id="R36652af3bd074c24"/>
    <hyperlink ref="E563" r:id="R801fbcfc50bc42e3"/>
    <hyperlink ref="R563" r:id="R4c1b20c9b4a144ee"/>
    <hyperlink ref="S563" r:id="Rd93c57afe48046b8"/>
    <hyperlink ref="T563" r:id="R9a4176782bd74446"/>
    <hyperlink ref="V563" r:id="Ra35e144ccaa441e3"/>
    <hyperlink ref="A564" r:id="R69213ba312fb4483"/>
    <hyperlink ref="E564" r:id="R598cde3f832e4c4b"/>
    <hyperlink ref="S564" r:id="R62859897bef84be6"/>
    <hyperlink ref="T564" r:id="R26db87db7ce241c0"/>
    <hyperlink ref="A565" r:id="R0f3dc5f962154954"/>
    <hyperlink ref="E565" r:id="Rccd3ce6b125b418b"/>
    <hyperlink ref="S565" r:id="R94fb904932f54b8f"/>
    <hyperlink ref="T565" r:id="R8480bbe86a2a4544"/>
    <hyperlink ref="A566" r:id="R77e60f1a759844c9"/>
    <hyperlink ref="E566" r:id="Ra2a2d191463040bc"/>
    <hyperlink ref="R566" r:id="Rcc25c10e71e94b5f"/>
    <hyperlink ref="S566" r:id="R6aa04ef2448e4ccd"/>
    <hyperlink ref="T566" r:id="Rc9b87fcbcec94c3a"/>
    <hyperlink ref="V566" r:id="R381919f9fa644e33"/>
    <hyperlink ref="A567" r:id="Rb4ca8c6f48db442f"/>
    <hyperlink ref="E567" r:id="R5c31a0a91cdc441a"/>
    <hyperlink ref="R567" r:id="R6626e231d5854b62"/>
    <hyperlink ref="S567" r:id="R87872240fd764e9c"/>
    <hyperlink ref="T567" r:id="Ra39e6cc3bb4747c8"/>
    <hyperlink ref="V567" r:id="R10c700f21ab14823"/>
    <hyperlink ref="A568" r:id="R660e1f2585f2476e"/>
    <hyperlink ref="E568" r:id="R5cde027807fe493e"/>
    <hyperlink ref="S568" r:id="Ra7a2365fda754789"/>
    <hyperlink ref="T568" r:id="R28247dc472d74dd9"/>
    <hyperlink ref="V568" r:id="R4b675cb514f74a19"/>
    <hyperlink ref="A569" r:id="R3eded80762f94c96"/>
    <hyperlink ref="E569" r:id="R9a413d9094384d97"/>
    <hyperlink ref="S569" r:id="Rcfaf8c3cd245407b"/>
    <hyperlink ref="V569" r:id="R5ef156fb878c4b19"/>
    <hyperlink ref="A570" r:id="Rd41d5f8526514b49"/>
    <hyperlink ref="E570" r:id="R3454219516ec4d68"/>
    <hyperlink ref="R570" r:id="R00eb05db71784bb8"/>
    <hyperlink ref="S570" r:id="R10e12d7709784445"/>
    <hyperlink ref="T570" r:id="R5c2614b6f7e14708"/>
    <hyperlink ref="V570" r:id="R55e4b479bd6346cf"/>
    <hyperlink ref="A571" r:id="R6d0dc7d24e3943b2"/>
    <hyperlink ref="E571" r:id="R643c59cae54240a4"/>
    <hyperlink ref="S571" r:id="R93b54135a4b048fb"/>
    <hyperlink ref="T571" r:id="Rb7255760b565419b"/>
    <hyperlink ref="V571" r:id="R8113638a39ce4a36"/>
    <hyperlink ref="A572" r:id="R76713db160e94730"/>
    <hyperlink ref="E572" r:id="R87f8bd19e810429f"/>
    <hyperlink ref="S572" r:id="Rd874b69f1fb74e77"/>
    <hyperlink ref="T572" r:id="R56092f9b9376486f"/>
    <hyperlink ref="V572" r:id="R709973e83bf44a02"/>
    <hyperlink ref="A573" r:id="Rbdf76e5efccd4cf5"/>
    <hyperlink ref="E573" r:id="R56f12f48db31446c"/>
    <hyperlink ref="S573" r:id="R67fbe6e2b910475b"/>
    <hyperlink ref="T573" r:id="R11058ac5198843f8"/>
    <hyperlink ref="V573" r:id="R8fc7bfb9c45a416f"/>
    <hyperlink ref="A574" r:id="R921bebee725c495e"/>
    <hyperlink ref="E574" r:id="Rea5d757326fd4605"/>
    <hyperlink ref="R574" r:id="Rd9c31f2dcacd4176"/>
    <hyperlink ref="S574" r:id="Ra8667fb30d63460b"/>
    <hyperlink ref="T574" r:id="R561cb865078448c9"/>
    <hyperlink ref="V574" r:id="R5485fcc8b1e24a31"/>
    <hyperlink ref="A575" r:id="R0677bd95c70f4200"/>
    <hyperlink ref="E575" r:id="Rfe98a7750f3d45bf"/>
    <hyperlink ref="S575" r:id="Rc96d3be522d94c5c"/>
    <hyperlink ref="T575" r:id="Rc3ef72e298ce4773"/>
    <hyperlink ref="V575" r:id="R42f556fb33d84feb"/>
    <hyperlink ref="A576" r:id="Ra8a90f94b2da46e6"/>
    <hyperlink ref="E576" r:id="R46e1abaad29a4eaf"/>
    <hyperlink ref="S576" r:id="R0dc68a22e61c40e7"/>
    <hyperlink ref="T576" r:id="R5b622e35ab9e4ee9"/>
    <hyperlink ref="V576" r:id="R6c266fec336b4811"/>
    <hyperlink ref="A577" r:id="R2f1de2661b1a4eb7"/>
    <hyperlink ref="E577" r:id="Rf962134accc84dda"/>
    <hyperlink ref="S577" r:id="R2fde4e3976aa4fb1"/>
    <hyperlink ref="T577" r:id="R7483ea85dd084a74"/>
    <hyperlink ref="V577" r:id="R365cae591230423b"/>
    <hyperlink ref="A578" r:id="Rb7e07f17d47e4c0c"/>
    <hyperlink ref="E578" r:id="R5eb6c7b4f6ff47f9"/>
    <hyperlink ref="Q578" r:id="Rf432c1e976184251"/>
    <hyperlink ref="S578" r:id="Raf0190336b1841f8"/>
    <hyperlink ref="T578" r:id="Rf47bf73e295b43e4"/>
    <hyperlink ref="V578" r:id="R46dbad91a6ff4bbc"/>
    <hyperlink ref="A579" r:id="Rdca1643f7d9e4023"/>
    <hyperlink ref="E579" r:id="Rde4b5bedceb24d91"/>
    <hyperlink ref="S579" r:id="R421fe15b5a8a4837"/>
    <hyperlink ref="T579" r:id="Ra6beacc433284b44"/>
    <hyperlink ref="V579" r:id="Rd258ba3ebc554759"/>
    <hyperlink ref="E580" r:id="Rea2e023135524090"/>
    <hyperlink ref="S580" r:id="Rfe487096a67f4dac"/>
    <hyperlink ref="T580" r:id="R275a15124b864a9c"/>
    <hyperlink ref="V580" r:id="R43ef31e654004e32"/>
    <hyperlink ref="E581" r:id="Rd1194398e04b4ebc"/>
    <hyperlink ref="S581" r:id="R39d8ed4a06424d3a"/>
    <hyperlink ref="T581" r:id="Rcd3d874739514979"/>
    <hyperlink ref="V581" r:id="R931eddbff49242ff"/>
    <hyperlink ref="E582" r:id="R5bf5618e239740e0"/>
    <hyperlink ref="S582" r:id="R0255083e0c43474f"/>
    <hyperlink ref="T582" r:id="R29935a9a17164660"/>
    <hyperlink ref="V582" r:id="Rf0b1588e4f384124"/>
    <hyperlink ref="E583" r:id="R390f485af75e4f24"/>
    <hyperlink ref="S583" r:id="R3e896bf3b8644894"/>
    <hyperlink ref="T583" r:id="Rb9ccf6c37cd24dca"/>
    <hyperlink ref="V583" r:id="Rd85defd3c41a466d"/>
    <hyperlink ref="E584" r:id="R74d73bbab7bf40a2"/>
    <hyperlink ref="S584" r:id="R88601de933934db3"/>
    <hyperlink ref="T584" r:id="Rf3e8ed1cbade4277"/>
    <hyperlink ref="V584" r:id="R9c6f55fb664f4a86"/>
    <hyperlink ref="E585" r:id="R7e2cb164db564bcf"/>
    <hyperlink ref="S585" r:id="Rb3893de78dcd4ecc"/>
    <hyperlink ref="T585" r:id="R7db19c6609cc44e8"/>
    <hyperlink ref="V585" r:id="R4d23fc084ed34574"/>
    <hyperlink ref="E586" r:id="R4b168592b71e468f"/>
    <hyperlink ref="S586" r:id="R8fc3bc15c5204ca1"/>
    <hyperlink ref="T586" r:id="R3a5fa8d557a24dba"/>
    <hyperlink ref="V586" r:id="Rc85e5d8d6f2b42b9"/>
    <hyperlink ref="E587" r:id="Rc37b4d04c5104e14"/>
    <hyperlink ref="S587" r:id="Rfd2dc192d0a447e8"/>
    <hyperlink ref="T587" r:id="R9fa0c73d24de48ef"/>
    <hyperlink ref="V587" r:id="Rd936d8e5ea7d4cfe"/>
    <hyperlink ref="E588" r:id="R784f84d9c64944db"/>
    <hyperlink ref="S588" r:id="R5f29f6d91fd14a09"/>
    <hyperlink ref="T588" r:id="R0082f42e3a684aa2"/>
    <hyperlink ref="V588" r:id="R7673d9904b484278"/>
    <hyperlink ref="E589" r:id="R7faed63400f8497f"/>
    <hyperlink ref="S589" r:id="R48985c347c1f4f42"/>
    <hyperlink ref="T589" r:id="R5aa1e1aee56546d4"/>
    <hyperlink ref="V589" r:id="Rc0f94a3d7e26401a"/>
    <hyperlink ref="E590" r:id="Rda98e3f30dae4940"/>
    <hyperlink ref="S590" r:id="R60ca92e834bf40b6"/>
    <hyperlink ref="T590" r:id="R8e7451424a6b4fb2"/>
    <hyperlink ref="V590" r:id="R0da0003497e94689"/>
    <hyperlink ref="A591" r:id="Rc2558d462a9040ba"/>
    <hyperlink ref="E591" r:id="R0b442c229ce8475d"/>
    <hyperlink ref="S591" r:id="R96af77bc33204416"/>
    <hyperlink ref="V591" r:id="R231651ba38104fc6"/>
    <hyperlink ref="E592" r:id="R69afcd24ea874773"/>
    <hyperlink ref="S592" r:id="R94cfe68dfd6347a4"/>
    <hyperlink ref="T592" r:id="Ra02001fbe0924ce6"/>
    <hyperlink ref="V592" r:id="R8e4bf451fec94789"/>
    <hyperlink ref="A593" r:id="R9d72a416bc874e94"/>
    <hyperlink ref="E593" r:id="Rbe504b9deee246dd"/>
    <hyperlink ref="Q593" r:id="Rb6bc1883490e4919"/>
    <hyperlink ref="R593" r:id="R3fe60b57373641b2"/>
    <hyperlink ref="S593" r:id="R918d3e16c5364bcb"/>
    <hyperlink ref="T593" r:id="R03b464d766344741"/>
    <hyperlink ref="V593" r:id="Ra9a8d6557f894b8a"/>
    <hyperlink ref="A594" r:id="R915ba3e6e13a4ac6"/>
    <hyperlink ref="E594" r:id="Re836e97d6ef74235"/>
    <hyperlink ref="Q594" r:id="Re9862f7f8bd742ca"/>
    <hyperlink ref="R594" r:id="R8c851538406e4ed8"/>
    <hyperlink ref="S594" r:id="R2cf06897dead4067"/>
    <hyperlink ref="T594" r:id="Rb0aedf56c9594ba1"/>
    <hyperlink ref="V594" r:id="R1982a70e12a84439"/>
    <hyperlink ref="A595" r:id="R48fa6bcc82664faa"/>
    <hyperlink ref="E595" r:id="R5a84d10f846349a7"/>
    <hyperlink ref="R595" r:id="R36ca646d139b443c"/>
    <hyperlink ref="S595" r:id="R2f8ccef520b1493c"/>
    <hyperlink ref="T595" r:id="R28279aba1c9442a9"/>
    <hyperlink ref="A596" r:id="R62a789f1ebee46f8"/>
    <hyperlink ref="E596" r:id="Rea7344ff21f543c1"/>
    <hyperlink ref="S596" r:id="R6a3ac489e9e942cc"/>
    <hyperlink ref="T596" r:id="Ra96657a2a2fd42c4"/>
    <hyperlink ref="V596" r:id="Rf4c0df2d8d4c4340"/>
    <hyperlink ref="A597" r:id="Rc2da7be748ec461d"/>
    <hyperlink ref="E597" r:id="R65f7f73b7e1f4baf"/>
    <hyperlink ref="S597" r:id="R5a05a53bac7d4f19"/>
    <hyperlink ref="T597" r:id="R6c22afa8fdc546f0"/>
    <hyperlink ref="V597" r:id="Rdbe7fb8256df4ddf"/>
    <hyperlink ref="A598" r:id="R12eb2f6dfa98435b"/>
    <hyperlink ref="E598" r:id="R8a5769a7205f46fe"/>
    <hyperlink ref="S598" r:id="Rdfcf953630824783"/>
    <hyperlink ref="T598" r:id="R806b604dcac94c64"/>
    <hyperlink ref="V598" r:id="R3a01567731694b94"/>
    <hyperlink ref="A599" r:id="Rc50d5764d6d146b3"/>
    <hyperlink ref="E599" r:id="R5f218bd322464a06"/>
    <hyperlink ref="S599" r:id="R0f811a8db21640dd"/>
    <hyperlink ref="T599" r:id="R78e7caf63ca9430a"/>
    <hyperlink ref="V599" r:id="Ra631c58ccb3c43ea"/>
    <hyperlink ref="A600" r:id="Rca05a2ebb3f74106"/>
    <hyperlink ref="E600" r:id="Re12a04127e8e42c5"/>
    <hyperlink ref="S600" r:id="Rfcd335b6be8543c9"/>
    <hyperlink ref="V600" r:id="Rea183c1c94684262"/>
    <hyperlink ref="A601" r:id="R4b404392982d43cc"/>
    <hyperlink ref="E601" r:id="R0a034c0a0ea64204"/>
    <hyperlink ref="S601" r:id="R10b24812e9d94274"/>
    <hyperlink ref="V601" r:id="R4850eb626645445a"/>
    <hyperlink ref="A602" r:id="Rb091d5a873e84afe"/>
    <hyperlink ref="E602" r:id="R74ddff94a8b04ab8"/>
    <hyperlink ref="R602" r:id="Re71715e1909342f1"/>
    <hyperlink ref="S602" r:id="R90a6e6b24ab74d23"/>
    <hyperlink ref="T602" r:id="R2ec719e148d14bf2"/>
    <hyperlink ref="V602" r:id="R1c4924a2a0834e60"/>
    <hyperlink ref="A603" r:id="R56db5ef98d774838"/>
    <hyperlink ref="E603" r:id="R3e991984353b4f33"/>
    <hyperlink ref="R603" r:id="R95e418c042904139"/>
    <hyperlink ref="S603" r:id="R65c1cfeb39334d92"/>
    <hyperlink ref="T603" r:id="R2caa7c31de904ffe"/>
    <hyperlink ref="V603" r:id="Rb92d8e07e28a42e9"/>
    <hyperlink ref="A604" r:id="R22d09c013f4e48ae"/>
    <hyperlink ref="E604" r:id="Re9bf5bd8887d4fb6"/>
    <hyperlink ref="S604" r:id="R0282b389e1cf4580"/>
    <hyperlink ref="T604" r:id="Rf0ad4914ecfd4b09"/>
    <hyperlink ref="V604" r:id="Rdaa0554936ab4b4f"/>
    <hyperlink ref="A605" r:id="R4ea94e899bc04e68"/>
    <hyperlink ref="E605" r:id="Re85b2fe560204865"/>
    <hyperlink ref="S605" r:id="Raa17491eb7e2410f"/>
    <hyperlink ref="T605" r:id="R654329872a4b4526"/>
    <hyperlink ref="V605" r:id="Rdf09ddb333a54dab"/>
    <hyperlink ref="A606" r:id="R57e932a1035d40db"/>
    <hyperlink ref="E606" r:id="R0f1f426958524a9a"/>
    <hyperlink ref="R606" r:id="R683f2617ebb8482b"/>
    <hyperlink ref="S606" r:id="Rc39844d8d7d64043"/>
    <hyperlink ref="T606" r:id="Rcb9d5a411cfe4783"/>
    <hyperlink ref="V606" r:id="R4e2439298ecb46be"/>
    <hyperlink ref="A607" r:id="R476a0ccfd85d441f"/>
    <hyperlink ref="E607" r:id="R24feb74d76f542d5"/>
    <hyperlink ref="R607" r:id="R8862407a4869430c"/>
    <hyperlink ref="S607" r:id="Rb062df71dfdb476b"/>
    <hyperlink ref="T607" r:id="R8978f71a8cf34c81"/>
    <hyperlink ref="V607" r:id="R480ee64aaa4a4400"/>
    <hyperlink ref="A608" r:id="R75980a8e06774746"/>
    <hyperlink ref="E608" r:id="R703bc0ce26fb4a30"/>
    <hyperlink ref="S608" r:id="R1c460f3f218e4195"/>
    <hyperlink ref="T608" r:id="Ra6978b23d70f4066"/>
    <hyperlink ref="V608" r:id="Reda046985f854cbe"/>
    <hyperlink ref="A609" r:id="R177052784fed4496"/>
    <hyperlink ref="E609" r:id="R1371357db55b47b3"/>
    <hyperlink ref="S609" r:id="Rdb666f82dd094f3b"/>
    <hyperlink ref="T609" r:id="R8b68e86e253d4c5e"/>
    <hyperlink ref="V609" r:id="R232bd3bb6def4beb"/>
    <hyperlink ref="A610" r:id="R3fea20ae60444bcb"/>
    <hyperlink ref="E610" r:id="R671787c75d444c92"/>
    <hyperlink ref="R610" r:id="Rcb0fc5951b444b5c"/>
    <hyperlink ref="S610" r:id="Rf55f21aba75c48a4"/>
    <hyperlink ref="T610" r:id="R815a66eafa0b4652"/>
    <hyperlink ref="V610" r:id="R07ab6a50817b4c6a"/>
    <hyperlink ref="A611" r:id="R0fa6d91527094cee"/>
    <hyperlink ref="E611" r:id="R3963084d233c43ec"/>
    <hyperlink ref="S611" r:id="R555ebbef909b40e4"/>
    <hyperlink ref="T611" r:id="R941d365eee4c4e60"/>
    <hyperlink ref="V611" r:id="R376f3ffe13814fb5"/>
    <hyperlink ref="A612" r:id="Rf7c6fb6ce3084b14"/>
    <hyperlink ref="E612" r:id="Rc29217d4333541b9"/>
    <hyperlink ref="S612" r:id="Rf122d8e63b6343b2"/>
    <hyperlink ref="T612" r:id="Rebe238695bfa4cf6"/>
    <hyperlink ref="V612" r:id="R3c8747a91b314c73"/>
    <hyperlink ref="A613" r:id="Rbf6935ee05684471"/>
    <hyperlink ref="E613" r:id="R2712de79a4514fe0"/>
    <hyperlink ref="R613" r:id="Rd196a63535724bd1"/>
    <hyperlink ref="S613" r:id="Rcd7007572d4542e5"/>
    <hyperlink ref="T613" r:id="Re9aa61180d494e11"/>
    <hyperlink ref="V613" r:id="R588d0493a2df40dc"/>
    <hyperlink ref="A614" r:id="Rb4f0fbac64294d64"/>
    <hyperlink ref="E614" r:id="R4cae2d25ca8f4827"/>
    <hyperlink ref="S614" r:id="Rcac2c94ae6424b33"/>
    <hyperlink ref="T614" r:id="R69aab168e4da4680"/>
    <hyperlink ref="V614" r:id="R1a51d86d6cf14cf8"/>
    <hyperlink ref="A615" r:id="Re2e96089030d4f47"/>
    <hyperlink ref="E615" r:id="R6cf6d6a4814a4c52"/>
    <hyperlink ref="R615" r:id="Rc8af6051321745b6"/>
    <hyperlink ref="S615" r:id="R8e3556ce6fdc4462"/>
    <hyperlink ref="T615" r:id="Ra09cc55a47064b1a"/>
    <hyperlink ref="V615" r:id="Rcd1e09d3f4ea43a8"/>
    <hyperlink ref="A616" r:id="Re27a2f0944764c7a"/>
    <hyperlink ref="E616" r:id="R9a2973439a054d09"/>
    <hyperlink ref="R616" r:id="R9c6cc949c8b2451e"/>
    <hyperlink ref="S616" r:id="R2b4c33a9bbf74761"/>
    <hyperlink ref="T616" r:id="R43d757d6bb934f45"/>
    <hyperlink ref="V616" r:id="R9536caa89be04476"/>
    <hyperlink ref="A617" r:id="R491f9fb45a034e0e"/>
    <hyperlink ref="E617" r:id="R9a2f745b550b4de8"/>
    <hyperlink ref="S617" r:id="Rbda3ff0677194d3b"/>
    <hyperlink ref="T617" r:id="R1c4a627f619b4d3b"/>
    <hyperlink ref="V617" r:id="Re70e54d9d9b6414e"/>
    <hyperlink ref="A618" r:id="R65f629521d0e41a5"/>
    <hyperlink ref="E618" r:id="R5ce4b11ba7bf485f"/>
    <hyperlink ref="R618" r:id="R251e8cf5211644e4"/>
    <hyperlink ref="S618" r:id="Re934c3b3d4d04378"/>
    <hyperlink ref="T618" r:id="Ra1738b58bf5043cd"/>
    <hyperlink ref="V618" r:id="Rd83a9b6ec7cf4a98"/>
    <hyperlink ref="A619" r:id="R3d34bb6d2760412f"/>
    <hyperlink ref="E619" r:id="R193e621a639f4ac7"/>
    <hyperlink ref="R619" r:id="Rdb36649d6c6840f8"/>
    <hyperlink ref="S619" r:id="R3bda41e373354bf9"/>
    <hyperlink ref="T619" r:id="R6e77fd23630c4beb"/>
    <hyperlink ref="V619" r:id="Rf1e57769b99948bf"/>
    <hyperlink ref="A620" r:id="R921230eb4631496f"/>
    <hyperlink ref="E620" r:id="Rc2a611ddf8cb480b"/>
    <hyperlink ref="S620" r:id="Rf5767bae54474869"/>
    <hyperlink ref="T620" r:id="R328f20e62fae4c3a"/>
    <hyperlink ref="V620" r:id="R17732d36ba1445c3"/>
    <hyperlink ref="A621" r:id="Rb472b28723d64550"/>
    <hyperlink ref="E621" r:id="Re4610d2549054cc8"/>
    <hyperlink ref="R621" r:id="Rb0ddbd15cfe44111"/>
    <hyperlink ref="S621" r:id="R49209887e9604d5d"/>
    <hyperlink ref="T621" r:id="R37c6cf70e9494665"/>
    <hyperlink ref="V621" r:id="Rfb5d41e2fb994911"/>
    <hyperlink ref="A622" r:id="R2f1c4ff034aa40f5"/>
    <hyperlink ref="E622" r:id="Rd3284703c8ab4c59"/>
    <hyperlink ref="R622" r:id="R97030c6ee86b49a6"/>
    <hyperlink ref="S622" r:id="R02adee69fe684425"/>
    <hyperlink ref="T622" r:id="R7b04ded4d3b14282"/>
    <hyperlink ref="V622" r:id="Rfd36ef9a74df4b0d"/>
    <hyperlink ref="A623" r:id="Ree95ff8c00674033"/>
    <hyperlink ref="E623" r:id="R17c2124c2b414904"/>
    <hyperlink ref="S623" r:id="Rb8c6b3e2248b4b36"/>
    <hyperlink ref="T623" r:id="Rcb8e6129df8b4508"/>
    <hyperlink ref="V623" r:id="Rec734fe1299a4612"/>
    <hyperlink ref="A624" r:id="Rca030117726f420a"/>
    <hyperlink ref="E624" r:id="R016168eae5c446ea"/>
    <hyperlink ref="S624" r:id="R969c51523ad940cc"/>
    <hyperlink ref="T624" r:id="R627b00c471fb4df3"/>
    <hyperlink ref="V624" r:id="Ra879bd6965d24efb"/>
    <hyperlink ref="A625" r:id="R02aa2d24667e4bc8"/>
    <hyperlink ref="E625" r:id="R6342c6554ee4441b"/>
    <hyperlink ref="S625" r:id="Rc08ebd468ece4ef3"/>
    <hyperlink ref="T625" r:id="Rbf986191b28d4997"/>
    <hyperlink ref="V625" r:id="R23e8c174591b49da"/>
    <hyperlink ref="A626" r:id="R169a9f60f8e14ad9"/>
    <hyperlink ref="E626" r:id="R8441e4131fdb491d"/>
    <hyperlink ref="Q626" r:id="Rfc9689b8768c4558"/>
    <hyperlink ref="R626" r:id="Rda7d27cde1b8430f"/>
    <hyperlink ref="S626" r:id="R826489fc028e423d"/>
    <hyperlink ref="T626" r:id="R8f506cff34964a37"/>
    <hyperlink ref="V626" r:id="Rf4f477d01ae342e9"/>
    <hyperlink ref="A627" r:id="R99ff9b2ec3b449a7"/>
    <hyperlink ref="E627" r:id="R58ee71f681fa463a"/>
    <hyperlink ref="Q627" r:id="R79cfde3fb61442fa"/>
    <hyperlink ref="S627" r:id="Re726e2c2f2fe4006"/>
    <hyperlink ref="T627" r:id="R21382f6e1dc541a5"/>
    <hyperlink ref="V627" r:id="Re6c4d7c3e96541ad"/>
    <hyperlink ref="A628" r:id="Rc648e9165b054a09"/>
    <hyperlink ref="E628" r:id="R77579964349b4f5b"/>
    <hyperlink ref="R628" r:id="R2eba331485d84a32"/>
    <hyperlink ref="S628" r:id="R5cee0029c5194d58"/>
    <hyperlink ref="T628" r:id="Rffc19ff223b5440c"/>
    <hyperlink ref="V628" r:id="R28d117f04ac94b16"/>
    <hyperlink ref="A629" r:id="R9d58dc0948de4e78"/>
    <hyperlink ref="E629" r:id="Rc7b10e5181e44d6a"/>
    <hyperlink ref="R629" r:id="R28809321cf5b4a8f"/>
    <hyperlink ref="S629" r:id="R2d637dc35a014b39"/>
    <hyperlink ref="T629" r:id="Raf88503ac1204586"/>
    <hyperlink ref="V629" r:id="R2d516b1a754a4941"/>
    <hyperlink ref="A630" r:id="Rf13380ba553a44c5"/>
    <hyperlink ref="E630" r:id="R250f261fef8d4078"/>
    <hyperlink ref="S630" r:id="R71899206906042ee"/>
    <hyperlink ref="T630" r:id="R5a31d0bc3eb24306"/>
    <hyperlink ref="V630" r:id="Rb95e959ad4424e7a"/>
    <hyperlink ref="A631" r:id="Re2b5256f0124462c"/>
    <hyperlink ref="E631" r:id="R1e2fb69263674b8c"/>
    <hyperlink ref="S631" r:id="R2072e65952284da4"/>
    <hyperlink ref="T631" r:id="R40165bfe14ef4bad"/>
    <hyperlink ref="V631" r:id="R377b35bede0a4d76"/>
    <hyperlink ref="A632" r:id="Rddb6b90e3e77479b"/>
    <hyperlink ref="E632" r:id="Rcfd505f265e24391"/>
    <hyperlink ref="Q632" r:id="Refdccd5d72254626"/>
    <hyperlink ref="S632" r:id="R05af3bd9ed4748e6"/>
    <hyperlink ref="T632" r:id="R7262390c30564523"/>
    <hyperlink ref="V632" r:id="R837d0ef423f942e0"/>
    <hyperlink ref="A633" r:id="Rac8b6e936a3f47af"/>
    <hyperlink ref="E633" r:id="R896d98f199504110"/>
    <hyperlink ref="R633" r:id="R3fbda6c3563c4bad"/>
    <hyperlink ref="S633" r:id="R27f8b98cf74c4af4"/>
    <hyperlink ref="T633" r:id="R79337b7db178460e"/>
    <hyperlink ref="V633" r:id="R2c049807bf104614"/>
    <hyperlink ref="A634" r:id="R276a5ed66f3e4e19"/>
    <hyperlink ref="E634" r:id="Rfc4b2daab37f46c1"/>
    <hyperlink ref="Q634" r:id="Rfc472902bc2a4b47"/>
    <hyperlink ref="R634" r:id="R2955c788e6164802"/>
    <hyperlink ref="S634" r:id="R62a165c7ffee449c"/>
    <hyperlink ref="V634" r:id="R279ad8bc120143b7"/>
    <hyperlink ref="A635" r:id="R831eec881dbe4c2c"/>
    <hyperlink ref="E635" r:id="Rdf4e8b85ebd4411c"/>
    <hyperlink ref="S635" r:id="Recfc712afbc5449d"/>
    <hyperlink ref="T635" r:id="R67fc153e341246ba"/>
    <hyperlink ref="V635" r:id="R9e42745e6d194ab5"/>
    <hyperlink ref="A636" r:id="R0fbea17172804d64"/>
    <hyperlink ref="E636" r:id="Rdd0ba81e5df74fe6"/>
    <hyperlink ref="S636" r:id="R8fdde43cf6bc4253"/>
    <hyperlink ref="T636" r:id="Rea6165c977dc44f1"/>
    <hyperlink ref="V636" r:id="R69a823873b1f4d52"/>
    <hyperlink ref="A637" r:id="Ra1fe4bbf03b9450a"/>
    <hyperlink ref="E637" r:id="R677eb0a2c8fa40f4"/>
    <hyperlink ref="S637" r:id="R64c9bd76d5d94f13"/>
    <hyperlink ref="T637" r:id="R49d664cd198743de"/>
    <hyperlink ref="V637" r:id="R84f2e32e779d4c61"/>
    <hyperlink ref="A638" r:id="Rceebdb3bd29f4e76"/>
    <hyperlink ref="E638" r:id="R65c287251ee64214"/>
    <hyperlink ref="R638" r:id="R04d00e95933248a5"/>
    <hyperlink ref="S638" r:id="Rd10bb76cb6af412f"/>
    <hyperlink ref="T638" r:id="R209dc4155d9c47d1"/>
    <hyperlink ref="V638" r:id="Recd2cbc02fc841a1"/>
    <hyperlink ref="A639" r:id="Rc95b5ed1f4d34274"/>
    <hyperlink ref="E639" r:id="R872bc6020bc44bb0"/>
    <hyperlink ref="S639" r:id="Rdd4d9a908faf47c3"/>
    <hyperlink ref="T639" r:id="R3c9dc362837d4864"/>
    <hyperlink ref="V639" r:id="R495c10f506a64208"/>
    <hyperlink ref="A640" r:id="Rd53ee6f8f5a44c30"/>
    <hyperlink ref="E640" r:id="R770752de3e2a4a3c"/>
    <hyperlink ref="S640" r:id="R73b10a4cd1c44e8e"/>
    <hyperlink ref="T640" r:id="Reea74bcac0e64ad4"/>
    <hyperlink ref="V640" r:id="Rf38fbfc9249f470c"/>
    <hyperlink ref="A641" r:id="R104dc5defd904e3f"/>
    <hyperlink ref="E641" r:id="Rd6738842451449fc"/>
    <hyperlink ref="S641" r:id="R4dcdfe7f7a324ee1"/>
    <hyperlink ref="T641" r:id="R5ef88d481b6e4d8f"/>
    <hyperlink ref="V641" r:id="Rf452b208e8c947a0"/>
    <hyperlink ref="A642" r:id="Ref4fcbc79a354052"/>
    <hyperlink ref="E642" r:id="R23ee29605c194751"/>
    <hyperlink ref="R642" r:id="R50b7d250eb164d5b"/>
    <hyperlink ref="S642" r:id="Rf74ffae4dcf14005"/>
    <hyperlink ref="T642" r:id="R6e6b19e974e045c1"/>
    <hyperlink ref="V642" r:id="Rdc2fcdd70bb24bc8"/>
    <hyperlink ref="A643" r:id="R34bde7c06929448b"/>
    <hyperlink ref="E643" r:id="R79abbbed817540d4"/>
    <hyperlink ref="S643" r:id="Radd9a20314304d13"/>
    <hyperlink ref="T643" r:id="Rf242e5762d9c4de3"/>
    <hyperlink ref="V643" r:id="R1c42012787e54561"/>
    <hyperlink ref="A644" r:id="R881c8226487a451f"/>
    <hyperlink ref="E644" r:id="Ra7374448759e44de"/>
    <hyperlink ref="R644" r:id="R7a31b52018244d2a"/>
    <hyperlink ref="S644" r:id="Rf981e0ede16e499c"/>
    <hyperlink ref="T644" r:id="Rd7782547a8034a4d"/>
    <hyperlink ref="V644" r:id="R0e459b9a875e470b"/>
    <hyperlink ref="A645" r:id="R148af2bffc4f4298"/>
    <hyperlink ref="E645" r:id="R1f016103d7b643dc"/>
    <hyperlink ref="R645" r:id="R14aefcb1a09c47df"/>
    <hyperlink ref="S645" r:id="Rf7766b53c53f41e0"/>
    <hyperlink ref="T645" r:id="R5115a320df7c4683"/>
    <hyperlink ref="V645" r:id="R4e049a74119d4a60"/>
    <hyperlink ref="A646" r:id="Rf75761bb547f4606"/>
    <hyperlink ref="E646" r:id="R86e0d8fbcfd54bb3"/>
    <hyperlink ref="R646" r:id="R1ef84f3a0e1e48e5"/>
    <hyperlink ref="S646" r:id="Rb43374cfd7e14053"/>
    <hyperlink ref="T646" r:id="R9e5521b514234b59"/>
    <hyperlink ref="V646" r:id="R9c5f9501d2b741ba"/>
    <hyperlink ref="A647" r:id="R0ddab107c8c8407f"/>
    <hyperlink ref="E647" r:id="R8b488e5901324641"/>
    <hyperlink ref="S647" r:id="R5b48715f4c614687"/>
    <hyperlink ref="A648" r:id="Rb3e2466239a2410b"/>
    <hyperlink ref="E648" r:id="R6ff93e4fdf6a4b78"/>
    <hyperlink ref="R648" r:id="Ra6494c71630941be"/>
    <hyperlink ref="S648" r:id="R7a17d4b9bbe94553"/>
    <hyperlink ref="A649" r:id="Rcbae2a8ba75242e9"/>
    <hyperlink ref="E649" r:id="R07bf455b701642b0"/>
    <hyperlink ref="R649" r:id="Rf3c82ac45ec041ac"/>
    <hyperlink ref="S649" r:id="Ra53d004ed0834cb4"/>
    <hyperlink ref="T649" r:id="R908c9eec3195428b"/>
    <hyperlink ref="V649" r:id="Rea398ff9a3ad4e79"/>
    <hyperlink ref="A650" r:id="R00482e4efa1b411e"/>
    <hyperlink ref="E650" r:id="Rcecc85c647444a70"/>
    <hyperlink ref="R650" r:id="Re6ab041c2b004a6a"/>
    <hyperlink ref="S650" r:id="Rc5ca5b01412441a6"/>
    <hyperlink ref="T650" r:id="R14640dda653c4e55"/>
    <hyperlink ref="V650" r:id="Rafe02126ef504571"/>
    <hyperlink ref="A651" r:id="R066c9ba67746461f"/>
    <hyperlink ref="E651" r:id="R1b7bc362c8c243a5"/>
    <hyperlink ref="S651" r:id="Rc8111c0f3d504d24"/>
    <hyperlink ref="T651" r:id="R344f07d071bf4f81"/>
    <hyperlink ref="V651" r:id="R9f56412616e642f6"/>
    <hyperlink ref="A652" r:id="Rb4940b6e37604bf7"/>
    <hyperlink ref="E652" r:id="Raedc781708584eb9"/>
    <hyperlink ref="S652" r:id="Rba8c3862211c4071"/>
    <hyperlink ref="T652" r:id="R4a37dc6c00b24a12"/>
    <hyperlink ref="V652" r:id="Reaac71c8ccef4028"/>
    <hyperlink ref="A653" r:id="R570ed4f1698247c5"/>
    <hyperlink ref="E653" r:id="R5a39dd0fadd84e91"/>
    <hyperlink ref="R653" r:id="Ra7a1ac52965043b5"/>
    <hyperlink ref="S653" r:id="R401687fe387a4e3a"/>
    <hyperlink ref="T653" r:id="R579a2c7f617243e8"/>
    <hyperlink ref="V653" r:id="R3ee4b1aa4a384822"/>
    <hyperlink ref="A654" r:id="Rce3db4b8b21744b8"/>
    <hyperlink ref="E654" r:id="Racc3a08b1ec34aab"/>
    <hyperlink ref="R654" r:id="Ra0216193cead4fcd"/>
    <hyperlink ref="S654" r:id="Rfa9d3aa5953d4eca"/>
    <hyperlink ref="T654" r:id="R9605c8e739fe46fd"/>
    <hyperlink ref="V654" r:id="Rbc8a4ffe11d1431d"/>
    <hyperlink ref="A655" r:id="R51403b0b82d6479d"/>
    <hyperlink ref="E655" r:id="Rdb6e15d674da44a7"/>
    <hyperlink ref="S655" r:id="R0184dbc47ef14f3f"/>
    <hyperlink ref="T655" r:id="Rcafbd4865ddb4814"/>
    <hyperlink ref="A656" r:id="R1e66128c0502421f"/>
    <hyperlink ref="E656" r:id="R1bd6fffbe4b64f45"/>
    <hyperlink ref="S656" r:id="R23a39ca398b14e8f"/>
    <hyperlink ref="T656" r:id="R40bce3b1ef464fb2"/>
    <hyperlink ref="V656" r:id="R31947e6609634bc9"/>
    <hyperlink ref="A657" r:id="R006b5792418442f9"/>
    <hyperlink ref="E657" r:id="Rb7e510ac208f4537"/>
    <hyperlink ref="R657" r:id="Raecb15b4aa46429e"/>
    <hyperlink ref="S657" r:id="R1014b4824d664010"/>
    <hyperlink ref="T657" r:id="Rdbfefb6f2e8b4942"/>
    <hyperlink ref="V657" r:id="Reda553c9aa704d8b"/>
    <hyperlink ref="A658" r:id="Ra1c53b0c237d416d"/>
    <hyperlink ref="E658" r:id="R006a89cfbded49bf"/>
    <hyperlink ref="R658" r:id="R4d6a9dec1662417a"/>
    <hyperlink ref="S658" r:id="R0000f884b218434d"/>
    <hyperlink ref="T658" r:id="R47bcd9a5c3374300"/>
    <hyperlink ref="V658" r:id="Rd4ffe02ae8e7443f"/>
    <hyperlink ref="A659" r:id="R4857287456654ea2"/>
    <hyperlink ref="E659" r:id="Rd9ab2ee8238641b2"/>
    <hyperlink ref="R659" r:id="R16913d9a07904142"/>
    <hyperlink ref="S659" r:id="R0698fbe9f79a4b6e"/>
    <hyperlink ref="T659" r:id="R3de9032dfd574698"/>
    <hyperlink ref="V659" r:id="Rc3b15cda492c44d5"/>
    <hyperlink ref="E660" r:id="R86561bf88f4646d7"/>
    <hyperlink ref="A661" r:id="R7890571659114834"/>
    <hyperlink ref="E661" r:id="R794cfc3b2628428b"/>
    <hyperlink ref="S661" r:id="R74059fc86909452f"/>
    <hyperlink ref="T661" r:id="Rf8656caaa3c7466d"/>
    <hyperlink ref="V661" r:id="R64e37f41c24b43d6"/>
    <hyperlink ref="A662" r:id="Rcecc4e954e604b7d"/>
    <hyperlink ref="E662" r:id="R72512882ba484948"/>
    <hyperlink ref="S662" r:id="R2227138b092f4e9e"/>
    <hyperlink ref="T662" r:id="R85ac60c5d5384515"/>
    <hyperlink ref="V662" r:id="R4fed9d0a0f294cfb"/>
    <hyperlink ref="E663" r:id="R776cb2627db6460b"/>
    <hyperlink ref="A664" r:id="Rd6e645517db4486e"/>
    <hyperlink ref="E664" r:id="R9698e4d2492c4713"/>
    <hyperlink ref="Q664" r:id="R3a3b704a47db4435"/>
    <hyperlink ref="R664" r:id="Re248a92aebe5484e"/>
    <hyperlink ref="S664" r:id="R1bcf5c4c13334291"/>
    <hyperlink ref="T664" r:id="R4cc0740281b34fb1"/>
    <hyperlink ref="V664" r:id="R8887abec723f4f7b"/>
    <hyperlink ref="A665" r:id="Rd4f2ecd624934c33"/>
    <hyperlink ref="E665" r:id="R8d9a640cfd934fa8"/>
    <hyperlink ref="S665" r:id="R3245a1e796c34256"/>
    <hyperlink ref="T665" r:id="R5f76785a2efd470d"/>
    <hyperlink ref="V665" r:id="R22c0a27db85449f5"/>
    <hyperlink ref="A666" r:id="R966e082ddf7b449a"/>
    <hyperlink ref="E666" r:id="Rf17c5d8677d94ede"/>
    <hyperlink ref="S666" r:id="R565ae89ca3f64f0d"/>
    <hyperlink ref="T666" r:id="R4e876189cff64022"/>
    <hyperlink ref="A667" r:id="Ra4392da5cee44199"/>
    <hyperlink ref="E667" r:id="Rfa74c075ac274f56"/>
    <hyperlink ref="S667" r:id="R2880cf35ee614c25"/>
    <hyperlink ref="T667" r:id="Rdd25ab3eba2143fb"/>
    <hyperlink ref="V667" r:id="R7e29fe6b41474d94"/>
    <hyperlink ref="A668" r:id="R66870233f99e4766"/>
    <hyperlink ref="E668" r:id="R6b8c937aeeef4d66"/>
    <hyperlink ref="R668" r:id="R93b05bb7f7654422"/>
    <hyperlink ref="S668" r:id="Rb103bf04eb8b4020"/>
    <hyperlink ref="T668" r:id="R8e500a901f904c09"/>
    <hyperlink ref="V668" r:id="R11fbb74cd5b644a3"/>
    <hyperlink ref="A669" r:id="Rdf485b178dcc416e"/>
    <hyperlink ref="E669" r:id="Ra460fb1437274115"/>
    <hyperlink ref="R669" r:id="Rc89d411c6b33476b"/>
    <hyperlink ref="S669" r:id="Rfc205166293e4cc0"/>
    <hyperlink ref="T669" r:id="R3ae3904474f2456e"/>
    <hyperlink ref="V669" r:id="Ref6ac44371ae4955"/>
    <hyperlink ref="A670" r:id="R9f2b8fa207364288"/>
    <hyperlink ref="E670" r:id="Rf34122c927bb4461"/>
    <hyperlink ref="R670" r:id="Rdb53e00bd00f4c05"/>
    <hyperlink ref="S670" r:id="R9cf89faaa02945d0"/>
    <hyperlink ref="T670" r:id="Rf72aa6c7e1804003"/>
    <hyperlink ref="V670" r:id="Rd254076686e445f0"/>
    <hyperlink ref="A671" r:id="Rd18db533bdc94abf"/>
    <hyperlink ref="E671" r:id="R815ee4531d934607"/>
    <hyperlink ref="Q671" r:id="R8c7a1fbd01ba4972"/>
    <hyperlink ref="S671" r:id="R7e9658ec5e1e4a9f"/>
    <hyperlink ref="T671" r:id="Rc14750accf9542ae"/>
    <hyperlink ref="V671" r:id="Rdc8f672701eb4787"/>
    <hyperlink ref="A672" r:id="R61e9275f36dc4987"/>
    <hyperlink ref="E672" r:id="R98a14f62d21d4542"/>
    <hyperlink ref="Q672" r:id="R663c0b071a6d471b"/>
    <hyperlink ref="R672" r:id="Rb01583a7cbaa4978"/>
    <hyperlink ref="S672" r:id="Rf7742a787ee44b66"/>
    <hyperlink ref="T672" r:id="R71e54a165bf14596"/>
    <hyperlink ref="V672" r:id="R0f05df1f6f1448a2"/>
    <hyperlink ref="A673" r:id="Rbd8336f822d44782"/>
    <hyperlink ref="E673" r:id="R9bafd831d40d474d"/>
    <hyperlink ref="R673" r:id="R3546dd4fc1804e39"/>
    <hyperlink ref="S673" r:id="R739e3ca5a4334c57"/>
    <hyperlink ref="T673" r:id="R4c493bba33a64be5"/>
    <hyperlink ref="V673" r:id="Rdbb21c7aa677414d"/>
    <hyperlink ref="A674" r:id="Rd8bbb554a5574a3f"/>
    <hyperlink ref="E674" r:id="R8cac62cff44c42e0"/>
    <hyperlink ref="R674" r:id="R0f87c739615140c8"/>
    <hyperlink ref="S674" r:id="R8523f6c745124ac9"/>
    <hyperlink ref="T674" r:id="R3331c72df57e4228"/>
    <hyperlink ref="V674" r:id="R04a0474cb4564a54"/>
    <hyperlink ref="A675" r:id="Rb9b55b86ad504dd8"/>
    <hyperlink ref="E675" r:id="R4a00446981ae4563"/>
    <hyperlink ref="R675" r:id="Ra3325537e45b4e9e"/>
    <hyperlink ref="S675" r:id="Rcb3c0e9373b24462"/>
    <hyperlink ref="A676" r:id="Rc1d2a36a25674428"/>
    <hyperlink ref="E676" r:id="Rb5fe95ce3af94e68"/>
    <hyperlink ref="S676" r:id="Rdd170c0788244170"/>
    <hyperlink ref="T676" r:id="R1dbb604f388448ca"/>
    <hyperlink ref="V676" r:id="R55c0e23338524e4d"/>
    <hyperlink ref="E677" r:id="R470bf163d34a49fc"/>
    <hyperlink ref="S677" r:id="Rce1156a2de2c44a1"/>
    <hyperlink ref="T677" r:id="R0374fb06e2ff42b3"/>
    <hyperlink ref="V677" r:id="R3b16c50d6c4a423c"/>
    <hyperlink ref="A678" r:id="Rad2adf292a76494f"/>
    <hyperlink ref="E678" r:id="Ra56e8e289f9849ef"/>
    <hyperlink ref="R678" r:id="R7869f6cf72dc472a"/>
    <hyperlink ref="S678" r:id="Refb6e62e75bd4c40"/>
    <hyperlink ref="T678" r:id="Racca5041d44744e3"/>
    <hyperlink ref="V678" r:id="R2c5a922e6a424bb0"/>
    <hyperlink ref="A679" r:id="Rce6cfbe093794175"/>
    <hyperlink ref="E679" r:id="R3b74391e3f1e4ec5"/>
    <hyperlink ref="R679" r:id="R4ea37a80e11e4425"/>
    <hyperlink ref="S679" r:id="R1c0c41bc0c9f498c"/>
    <hyperlink ref="T679" r:id="Rfcdfb0f475454d1c"/>
    <hyperlink ref="V679" r:id="R5e15617301c34bb4"/>
    <hyperlink ref="A680" r:id="Rdcb1c7d10b17484b"/>
    <hyperlink ref="E680" r:id="R6ac787f20a5a4394"/>
    <hyperlink ref="Q680" r:id="R064014a28caf4bee"/>
    <hyperlink ref="R680" r:id="Rf74baec82ba64098"/>
    <hyperlink ref="S680" r:id="R14a4512eaeb84d7b"/>
    <hyperlink ref="T680" r:id="R1a6e17114bb241fb"/>
    <hyperlink ref="V680" r:id="R0cdbd77daaea46d9"/>
    <hyperlink ref="A681" r:id="R73ae737581d44172"/>
    <hyperlink ref="E681" r:id="R88796699e8d74c34"/>
    <hyperlink ref="R681" r:id="R799da78e37ec4338"/>
    <hyperlink ref="S681" r:id="Rfb562101b9c74cd1"/>
    <hyperlink ref="T681" r:id="R764f194fde3b4472"/>
    <hyperlink ref="V681" r:id="R2fcf1fd5a58c49b0"/>
    <hyperlink ref="A682" r:id="R072241e79310464e"/>
    <hyperlink ref="E682" r:id="Rdebdbdffe2af4c06"/>
    <hyperlink ref="R682" r:id="Rb6b60f85e08a435a"/>
    <hyperlink ref="S682" r:id="Rb160505b0bc04052"/>
    <hyperlink ref="T682" r:id="R3ca0ac5648f648de"/>
    <hyperlink ref="V682" r:id="Ref8291f1a1e84025"/>
    <hyperlink ref="A683" r:id="Rebbe5a35a7094e3d"/>
    <hyperlink ref="E683" r:id="R03cff21efe5c4a73"/>
    <hyperlink ref="R683" r:id="R3ccfe11f17114eb0"/>
    <hyperlink ref="S683" r:id="R4a8986a867f64096"/>
    <hyperlink ref="T683" r:id="Rc1b1cd752bdd497e"/>
    <hyperlink ref="V683" r:id="Ra2ae43787b9e4bb7"/>
    <hyperlink ref="A684" r:id="Rc6e4ecdd58d2483f"/>
    <hyperlink ref="E684" r:id="R92c4e78b58144ddc"/>
    <hyperlink ref="R684" r:id="R6d933aa820314ab2"/>
    <hyperlink ref="S684" r:id="Redc60c483f85417e"/>
    <hyperlink ref="T684" r:id="R4642fbd5e36649a3"/>
    <hyperlink ref="V684" r:id="Rd191b1c5ed6b492f"/>
    <hyperlink ref="A685" r:id="Rfa6651db180147e3"/>
    <hyperlink ref="E685" r:id="Re58f721121dc4438"/>
    <hyperlink ref="R685" r:id="R8ab1d5e97a624186"/>
    <hyperlink ref="S685" r:id="R9fe0a28d242a4f5c"/>
    <hyperlink ref="T685" r:id="R459f5bc45ce24300"/>
    <hyperlink ref="A686" r:id="Rdc988ef7f9e548a2"/>
    <hyperlink ref="E686" r:id="R42494ebd69164154"/>
    <hyperlink ref="S686" r:id="R01677d3007c54907"/>
    <hyperlink ref="T686" r:id="R568eea9c125d47ba"/>
    <hyperlink ref="A687" r:id="R107ff47f777147f7"/>
    <hyperlink ref="E687" r:id="Rbc82ce70c8ac45ba"/>
    <hyperlink ref="S687" r:id="R103e48567b664b00"/>
    <hyperlink ref="T687" r:id="R5fe2fe2c4d744c60"/>
    <hyperlink ref="A688" r:id="Re1f56edad707460a"/>
    <hyperlink ref="E688" r:id="Rb1245a2b4b0e4a8f"/>
    <hyperlink ref="R688" r:id="Rbdbdd461534147b6"/>
    <hyperlink ref="S688" r:id="R22edca6f559b4e76"/>
    <hyperlink ref="T688" r:id="R233f109380a74f5e"/>
    <hyperlink ref="E689" r:id="Re05881711f8a4a03"/>
    <hyperlink ref="S689" r:id="R8e4b6f19c0364b75"/>
    <hyperlink ref="T689" r:id="Ra2a29213dd64427a"/>
    <hyperlink ref="E690" r:id="Rb0ede4eb77b04592"/>
    <hyperlink ref="S690" r:id="R35a25c78e0e94433"/>
    <hyperlink ref="T690" r:id="Rea732afe9db842e9"/>
    <hyperlink ref="A691" r:id="R6afc5175181a4e86"/>
    <hyperlink ref="E691" r:id="R90e27501d55b4751"/>
    <hyperlink ref="R691" r:id="Rb66edf69e1704194"/>
    <hyperlink ref="S691" r:id="Rd98e6f386c854c78"/>
    <hyperlink ref="T691" r:id="R28c218eb3b3d4740"/>
    <hyperlink ref="A692" r:id="R6666c0f480be4318"/>
    <hyperlink ref="E692" r:id="R9daaf219a5094f87"/>
    <hyperlink ref="R692" r:id="R12539dea15164de2"/>
    <hyperlink ref="S692" r:id="R9dc13cc58b0746ab"/>
    <hyperlink ref="T692" r:id="R3f5a4fd1d45f497f"/>
    <hyperlink ref="A693" r:id="R100d3513f8c44b58"/>
    <hyperlink ref="E693" r:id="Ra69b1145cb80456c"/>
    <hyperlink ref="R693" r:id="R91308f5b9a4e45b6"/>
    <hyperlink ref="S693" r:id="Ra6c83ec7e4784c25"/>
    <hyperlink ref="T693" r:id="R7c2f1be6ad104d18"/>
    <hyperlink ref="V693" r:id="R0a9a93a44ccc436e"/>
    <hyperlink ref="A694" r:id="Rdbdf61e9d95c4b4c"/>
    <hyperlink ref="E694" r:id="R31edf58aa98243ef"/>
    <hyperlink ref="R694" r:id="R0872d25c44d34936"/>
    <hyperlink ref="S694" r:id="R094c58fa3de3480d"/>
    <hyperlink ref="T694" r:id="Rc19b0d0adcd14463"/>
    <hyperlink ref="V694" r:id="Raa1cdc319e6340eb"/>
    <hyperlink ref="A695" r:id="Rc0bffbd4d77e40da"/>
    <hyperlink ref="E695" r:id="R35ad6846b81347c3"/>
    <hyperlink ref="R695" r:id="Re6f0184f1d014ab0"/>
    <hyperlink ref="S695" r:id="R62ea164b581a440f"/>
    <hyperlink ref="T695" r:id="R4d0274885a8e4997"/>
    <hyperlink ref="V695" r:id="Rc60ac523c80847cd"/>
    <hyperlink ref="A696" r:id="R355fa2e39001459e"/>
    <hyperlink ref="E696" r:id="Rb926b793601d43f0"/>
    <hyperlink ref="R696" r:id="Re46d262dae5c4abe"/>
    <hyperlink ref="S696" r:id="Rfc5bca67ae274136"/>
    <hyperlink ref="T696" r:id="Rbeba305bc49c413a"/>
    <hyperlink ref="V696" r:id="R46089e783a064f43"/>
    <hyperlink ref="E697" r:id="R8973c4d69b6948ae"/>
    <hyperlink ref="S697" r:id="R2a8207f2559343a5"/>
    <hyperlink ref="T697" r:id="R79d817eb53284be2"/>
    <hyperlink ref="V697" r:id="R1f01419ed8c04bb1"/>
    <hyperlink ref="E698" r:id="R003b6dad938242b7"/>
    <hyperlink ref="S698" r:id="R0744a4abf14e40ac"/>
    <hyperlink ref="T698" r:id="Rf36507ad990245a6"/>
    <hyperlink ref="V698" r:id="Ra7df514e960948bc"/>
    <hyperlink ref="E699" r:id="R7a6909fddc034752"/>
    <hyperlink ref="S699" r:id="R8dcd04777be446d7"/>
    <hyperlink ref="T699" r:id="R4e474f53dcd14e82"/>
    <hyperlink ref="V699" r:id="Raa36660c2dfc48b7"/>
    <hyperlink ref="E700" r:id="Re9d53a5449ac4f2b"/>
    <hyperlink ref="S700" r:id="Rb0d4c4e5bc204a5c"/>
    <hyperlink ref="T700" r:id="R79db54df79a04357"/>
    <hyperlink ref="V700" r:id="R6e2ec885f5024726"/>
    <hyperlink ref="E701" r:id="R245a4f084ba144dc"/>
    <hyperlink ref="S701" r:id="Rb4ee61d3e8a84211"/>
    <hyperlink ref="T701" r:id="R203753632ff448cf"/>
    <hyperlink ref="V701" r:id="R7cfe69efda5b4aad"/>
    <hyperlink ref="A702" r:id="R3c131bcd3357471c"/>
    <hyperlink ref="E702" r:id="R6910867820a04bf5"/>
    <hyperlink ref="A703" r:id="Re0406370de6249b7"/>
    <hyperlink ref="E703" r:id="R9d03f1422f4f4b83"/>
    <hyperlink ref="R703" r:id="R4e54d6cce8b44341"/>
    <hyperlink ref="S703" r:id="R5b11ad0d2d044791"/>
    <hyperlink ref="T703" r:id="R25687935a5494dc7"/>
    <hyperlink ref="A704" r:id="R60db10003b6e45b8"/>
    <hyperlink ref="E704" r:id="R813d856c9ff14075"/>
    <hyperlink ref="R704" r:id="Rd8ee9c5e91e542ca"/>
    <hyperlink ref="S704" r:id="R0123dec7279a4885"/>
    <hyperlink ref="T704" r:id="Rdf5daaee57a64c28"/>
    <hyperlink ref="V704" r:id="Rc2a660fc9ef04dda"/>
    <hyperlink ref="A705" r:id="Rf76da954d5e94735"/>
    <hyperlink ref="E705" r:id="R480d77bdece44916"/>
    <hyperlink ref="R705" r:id="R14f96706cb0f46de"/>
    <hyperlink ref="S705" r:id="R5e062eb6420d45f7"/>
    <hyperlink ref="T705" r:id="R3131cd5183894064"/>
    <hyperlink ref="V705" r:id="Rd94815f87f2d4e4b"/>
    <hyperlink ref="E706" r:id="R9db1f7e6c6014fe4"/>
    <hyperlink ref="S706" r:id="R0c47530ec885465a"/>
    <hyperlink ref="T706" r:id="Rb33c56f16fde44bd"/>
    <hyperlink ref="V706" r:id="R5f75597aeed34817"/>
    <hyperlink ref="E707" r:id="Rfa787f737e624528"/>
    <hyperlink ref="S707" r:id="R60214a8454f749cf"/>
    <hyperlink ref="T707" r:id="R1caf585985e64820"/>
    <hyperlink ref="V707" r:id="R33e6a16789ff4a74"/>
    <hyperlink ref="A708" r:id="Rcb289463f83647ea"/>
    <hyperlink ref="E708" r:id="Rd1cc4b19ee0241ec"/>
    <hyperlink ref="S708" r:id="R2dc2aed6852f424c"/>
    <hyperlink ref="T708" r:id="R1df8549052f84146"/>
    <hyperlink ref="V708" r:id="R97db909e39834b94"/>
    <hyperlink ref="A709" r:id="R14039e25d1a74378"/>
    <hyperlink ref="E709" r:id="R7e962a425ec748cb"/>
    <hyperlink ref="R709" r:id="R832b061275b941fa"/>
    <hyperlink ref="S709" r:id="Rc6f97334ea944905"/>
    <hyperlink ref="T709" r:id="R968fe4c7184342eb"/>
    <hyperlink ref="A710" r:id="R782caed8375d4152"/>
    <hyperlink ref="E710" r:id="R77008ab20bc54009"/>
    <hyperlink ref="R710" r:id="Re795f3516b06417d"/>
    <hyperlink ref="S710" r:id="R8545e653f0124572"/>
    <hyperlink ref="T710" r:id="Rc361e85221b942f2"/>
    <hyperlink ref="A711" r:id="Re8dbfadf30904438"/>
    <hyperlink ref="E711" r:id="Rc99383e15b8b41c9"/>
    <hyperlink ref="S711" r:id="R89ff52f829d04e87"/>
    <hyperlink ref="T711" r:id="R0a58d8a205bf4b67"/>
    <hyperlink ref="V711" r:id="R5f9eed76890b4a67"/>
    <hyperlink ref="A712" r:id="R1fbd222208d74de5"/>
    <hyperlink ref="E712" r:id="Rc4e3485581f842d0"/>
    <hyperlink ref="R712" r:id="Ra960f0e3f7fe4503"/>
    <hyperlink ref="S712" r:id="Reda65b8b2f3d4fcb"/>
    <hyperlink ref="T712" r:id="R80697c1186284a79"/>
    <hyperlink ref="A713" r:id="R563017a1a260412b"/>
    <hyperlink ref="E713" r:id="Rf0ef053b587045a8"/>
    <hyperlink ref="R713" r:id="Ra868422bd6ff44b8"/>
    <hyperlink ref="S713" r:id="R3b8e762320624099"/>
    <hyperlink ref="T713" r:id="R41c5187009b34821"/>
    <hyperlink ref="A714" r:id="R6991ba3be4564d18"/>
    <hyperlink ref="E714" r:id="R9e3dcf7002214eb7"/>
    <hyperlink ref="S714" r:id="Recc6e89237034e7f"/>
    <hyperlink ref="T714" r:id="R3cf407ede7fc4cec"/>
    <hyperlink ref="V714" r:id="Rdfd86833a0084b89"/>
    <hyperlink ref="A715" r:id="Rd7c0e6fda3cb4b11"/>
    <hyperlink ref="E715" r:id="R11a3857aa13542b4"/>
    <hyperlink ref="S715" r:id="R36cad797bc6c44a3"/>
    <hyperlink ref="T715" r:id="Ra10486b1728a449e"/>
    <hyperlink ref="V715" r:id="Rb5f5027d0f2b405e"/>
    <hyperlink ref="A716" r:id="Rb49cfcca4b524f9e"/>
    <hyperlink ref="E716" r:id="R6467caaa6aca4e7c"/>
    <hyperlink ref="R716" r:id="R06f652ee89e744e1"/>
    <hyperlink ref="S716" r:id="R066679112f014ce0"/>
    <hyperlink ref="T716" r:id="R17992e7b6d824c05"/>
    <hyperlink ref="V716" r:id="R3efd7352968a4ead"/>
    <hyperlink ref="A717" r:id="R0c99777de8594544"/>
    <hyperlink ref="E717" r:id="R1fd0d0435e7c4dfd"/>
    <hyperlink ref="R717" r:id="R32d28f3f2b9f40c4"/>
    <hyperlink ref="S717" r:id="R12f5c0a5110f4499"/>
    <hyperlink ref="T717" r:id="Rade8c61c0e1443ea"/>
    <hyperlink ref="V717" r:id="Re1a71c3c1c854129"/>
    <hyperlink ref="A718" r:id="Raf4ee689d44441c2"/>
    <hyperlink ref="E718" r:id="R00a1d3dfe09a488c"/>
    <hyperlink ref="R718" r:id="R7dbaa2b50f774c9d"/>
    <hyperlink ref="S718" r:id="R54735e8db79446f8"/>
    <hyperlink ref="T718" r:id="R066eb4cd842a4259"/>
    <hyperlink ref="V718" r:id="R0fddfc5198734b33"/>
    <hyperlink ref="A719" r:id="Rf36f5655b4dc4e70"/>
    <hyperlink ref="E719" r:id="Ree50311fcc1e40dd"/>
    <hyperlink ref="R719" r:id="R41f07dd1507744d9"/>
    <hyperlink ref="S719" r:id="R085a6b70a5834144"/>
    <hyperlink ref="T719" r:id="Rf9f9c71d98f84a14"/>
    <hyperlink ref="V719" r:id="R2920ba8c86914572"/>
    <hyperlink ref="A720" r:id="Rd9007214fe704684"/>
    <hyperlink ref="E720" r:id="R69768ee89ea74408"/>
    <hyperlink ref="S720" r:id="R5867c22ab0504482"/>
    <hyperlink ref="T720" r:id="R6dd256a0b8fb4578"/>
    <hyperlink ref="V720" r:id="Rfe5bf44213a0479a"/>
    <hyperlink ref="A721" r:id="R3f7ac4d2b60249a7"/>
    <hyperlink ref="E721" r:id="Rcfe4879016594184"/>
    <hyperlink ref="S721" r:id="Re82a1b19fec54bdc"/>
    <hyperlink ref="T721" r:id="R0a2997125c3446df"/>
    <hyperlink ref="V721" r:id="R1f799774793a4f7c"/>
    <hyperlink ref="A722" r:id="Ra6c24be68f114fcb"/>
    <hyperlink ref="E722" r:id="Rbd29a227528b4f20"/>
    <hyperlink ref="S722" r:id="R08d2f6c036e14cbf"/>
    <hyperlink ref="T722" r:id="R8b30457b5c5d486e"/>
    <hyperlink ref="V722" r:id="R245ded26f8ec428d"/>
    <hyperlink ref="A723" r:id="R5245121ebfd34640"/>
    <hyperlink ref="E723" r:id="R7c2165537465497b"/>
    <hyperlink ref="R723" r:id="Rad9269a3bac14fe8"/>
    <hyperlink ref="S723" r:id="R22af7edaba834dfc"/>
    <hyperlink ref="T723" r:id="R0d2bc115ee814cab"/>
    <hyperlink ref="V723" r:id="R75a9a7cddc8c433d"/>
    <hyperlink ref="A724" r:id="Rb853906cbd8b49fa"/>
    <hyperlink ref="E724" r:id="R63fae3178f924831"/>
    <hyperlink ref="Q724" r:id="Rfc6ea505a9fb45ed"/>
    <hyperlink ref="S724" r:id="R5ca245899ca04ff6"/>
    <hyperlink ref="V724" r:id="R611a1b3e8e66467d"/>
    <hyperlink ref="A725" r:id="R6c71978bee3a4fb8"/>
    <hyperlink ref="E725" r:id="Rccadd8aa53274e53"/>
    <hyperlink ref="Q725" r:id="Rd27445f4cb9f4e9a"/>
    <hyperlink ref="S725" r:id="R1df1b4b8bed94841"/>
    <hyperlink ref="T725" r:id="R6ae765ab25c94b0f"/>
    <hyperlink ref="V725" r:id="Ra95203a28092479f"/>
    <hyperlink ref="A726" r:id="Ra8777c4f428e492f"/>
    <hyperlink ref="E726" r:id="R0d5f0aec41d34908"/>
    <hyperlink ref="Q726" r:id="R8f588d0862344d6d"/>
    <hyperlink ref="S726" r:id="R183e2b3e5de7441d"/>
    <hyperlink ref="T726" r:id="R3020c6af4b0a42f1"/>
    <hyperlink ref="V726" r:id="Rce5a9b13ddcc4f85"/>
    <hyperlink ref="A727" r:id="Rd21d1999a561478b"/>
    <hyperlink ref="E727" r:id="R97d7d8a2f8584298"/>
    <hyperlink ref="Q727" r:id="R6d3e09d99bcf4873"/>
    <hyperlink ref="S727" r:id="R301900192a0a49fa"/>
    <hyperlink ref="V727" r:id="R487a2a4f51ee4d4c"/>
    <hyperlink ref="A728" r:id="R64256fee7ad64fd9"/>
    <hyperlink ref="E728" r:id="R6120a131fe0241bf"/>
    <hyperlink ref="Q728" r:id="R16602176362f408b"/>
    <hyperlink ref="R728" r:id="R34a1a1b20f8747e8"/>
    <hyperlink ref="S728" r:id="Rd63b79d1f4e54038"/>
    <hyperlink ref="V728" r:id="R07bbf635b47f4802"/>
    <hyperlink ref="A729" r:id="R6892732ea55a49d6"/>
    <hyperlink ref="E729" r:id="R6bb149b740d94f50"/>
    <hyperlink ref="Q729" r:id="R4076d67b7a1e4ddd"/>
    <hyperlink ref="R729" r:id="R3dae44bc2bc44bdb"/>
    <hyperlink ref="S729" r:id="Rf28c339f7381405b"/>
    <hyperlink ref="T729" r:id="Rc8695b867ab04898"/>
    <hyperlink ref="V729" r:id="R18c4d72344ff4651"/>
    <hyperlink ref="A730" r:id="R04f47c3b13d84f36"/>
    <hyperlink ref="E730" r:id="Rf6b20738a3f6419a"/>
    <hyperlink ref="Q730" r:id="Rf116f3552b37412f"/>
    <hyperlink ref="S730" r:id="Rff20edd8b3dc49bd"/>
    <hyperlink ref="V730" r:id="Rcecc676f0e974859"/>
    <hyperlink ref="A731" r:id="R53770fb73c104837"/>
    <hyperlink ref="E731" r:id="Rc2d16fd5e7b14a9f"/>
    <hyperlink ref="Q731" r:id="Ree80539f6cf3403d"/>
    <hyperlink ref="S731" r:id="R9f39fb3038ab42d8"/>
    <hyperlink ref="V731" r:id="R90f99e45f67247ee"/>
    <hyperlink ref="A732" r:id="R69dd1ba4907f4617"/>
    <hyperlink ref="E732" r:id="Ra5f578d0498442ac"/>
    <hyperlink ref="Q732" r:id="R4821daad95e447b7"/>
    <hyperlink ref="R732" r:id="R61be2b0f90314ae8"/>
    <hyperlink ref="S732" r:id="R3c34ed8fc2d743ad"/>
    <hyperlink ref="T732" r:id="R490627e9328d44fc"/>
    <hyperlink ref="V732" r:id="R17c59aac1c7249ad"/>
    <hyperlink ref="A733" r:id="Rb2e4950be91a46be"/>
    <hyperlink ref="E733" r:id="R7cd1f1b1c7e246bb"/>
    <hyperlink ref="Q733" r:id="Ra8bac8c596e242c3"/>
    <hyperlink ref="R733" r:id="Rfd74d52658b84b9d"/>
    <hyperlink ref="S733" r:id="R9b5c0e623e8e419d"/>
    <hyperlink ref="T733" r:id="Rbcab9f098cb44bab"/>
    <hyperlink ref="V733" r:id="Rde7172de68e8422e"/>
    <hyperlink ref="A734" r:id="Rdf750e9739374b7e"/>
    <hyperlink ref="E734" r:id="R646bb5a7e8644fbe"/>
    <hyperlink ref="Q734" r:id="Rec1e10f2be634bf6"/>
    <hyperlink ref="A735" r:id="Re0314b49da91488e"/>
    <hyperlink ref="E735" r:id="Re54360b25f11409d"/>
    <hyperlink ref="A736" r:id="R1a638250fbb84f2d"/>
    <hyperlink ref="E736" r:id="R15793d8572a749b8"/>
    <hyperlink ref="Q736" r:id="Ra43d3fccbee74204"/>
    <hyperlink ref="S736" r:id="R1737e4e3e3ae4ee0"/>
    <hyperlink ref="T736" r:id="R2d0a2c9e59244030"/>
    <hyperlink ref="V736" r:id="R6945e2674b5f471a"/>
    <hyperlink ref="A737" r:id="Rfd181f0b926c43fc"/>
    <hyperlink ref="E737" r:id="R205134a15e494cf1"/>
    <hyperlink ref="Q737" r:id="R38152c56e31c4b89"/>
    <hyperlink ref="S737" r:id="R950f6f228afc43e3"/>
    <hyperlink ref="T737" r:id="R3db78c2dbd494ce6"/>
    <hyperlink ref="V737" r:id="R594b4508c1bd4100"/>
    <hyperlink ref="A738" r:id="Rbe4a0daa0e3445f7"/>
    <hyperlink ref="E738" r:id="R9d32ff8ef3ea4187"/>
    <hyperlink ref="Q738" r:id="R1e67adbabddd4413"/>
    <hyperlink ref="S738" r:id="Rc769cb7dc376433a"/>
    <hyperlink ref="T738" r:id="R358fce0cf77d463b"/>
    <hyperlink ref="V738" r:id="Rd262acc956be4bea"/>
    <hyperlink ref="A739" r:id="R124485c20e8f4274"/>
    <hyperlink ref="E739" r:id="R7bacd69b0d984897"/>
    <hyperlink ref="Q739" r:id="Rf1daf2e9491043ea"/>
    <hyperlink ref="S739" r:id="R79327a64c4ad47a6"/>
    <hyperlink ref="T739" r:id="R960a80d5723d46e3"/>
    <hyperlink ref="V739" r:id="Ra604428993cd4a5d"/>
    <hyperlink ref="A740" r:id="R4ade6f1c507f49be"/>
    <hyperlink ref="E740" r:id="R526f36afb3e947c2"/>
    <hyperlink ref="Q740" r:id="R56604686d0924eec"/>
    <hyperlink ref="S740" r:id="R8326ca64072e4be9"/>
    <hyperlink ref="T740" r:id="R197e720cbf4e440c"/>
    <hyperlink ref="V740" r:id="R4fe7dfdcc645455b"/>
    <hyperlink ref="A741" r:id="R5fc787002c9b41b1"/>
    <hyperlink ref="E741" r:id="R56f1c7f460924e5d"/>
    <hyperlink ref="Q741" r:id="R316b150a3014478a"/>
    <hyperlink ref="S741" r:id="Ree29f21e4c3d403e"/>
    <hyperlink ref="T741" r:id="Rb860dfa7caa446e8"/>
    <hyperlink ref="V741" r:id="R019ec2eab86e43c3"/>
    <hyperlink ref="E742" r:id="R29f535bc690c457f"/>
    <hyperlink ref="Q742" r:id="Re8a002d96dfd4878"/>
    <hyperlink ref="S742" r:id="R69a42970c4e5422e"/>
    <hyperlink ref="T742" r:id="Rfaf711a8abd440a7"/>
    <hyperlink ref="V742" r:id="R46afd94fd17b4099"/>
    <hyperlink ref="A743" r:id="R126b45667c594080"/>
    <hyperlink ref="E743" r:id="R5c0d68b4b0734b75"/>
    <hyperlink ref="Q743" r:id="R909c1049fdb64bea"/>
    <hyperlink ref="A744" r:id="R682a73e990d64e2a"/>
    <hyperlink ref="E744" r:id="R5fddc962ce7e4915"/>
    <hyperlink ref="R744" r:id="R148be033bd5a4eba"/>
    <hyperlink ref="S744" r:id="R0d828f17e6784d11"/>
    <hyperlink ref="V744" r:id="R43e75fe9cfe44ff9"/>
    <hyperlink ref="A745" r:id="Ra43aa4e0db564bf4"/>
    <hyperlink ref="E745" r:id="R77f2b1356fdb4d72"/>
    <hyperlink ref="Q745" r:id="R4f0b81c6ea6a48ba"/>
    <hyperlink ref="S745" r:id="R2228012b54af4e5f"/>
    <hyperlink ref="T745" r:id="R4425d5f1dd8843d7"/>
    <hyperlink ref="V745" r:id="Rac4bb4888ff24560"/>
    <hyperlink ref="A746" r:id="R34713885fd174d30"/>
    <hyperlink ref="E746" r:id="Reab45086c4e64549"/>
    <hyperlink ref="Q746" r:id="R86847a0908c34857"/>
    <hyperlink ref="R746" r:id="Rc684c64378844fc2"/>
    <hyperlink ref="S746" r:id="R5c999d23f47c4fd9"/>
    <hyperlink ref="T746" r:id="Rf98e97b1512a4cce"/>
    <hyperlink ref="V746" r:id="R046da1dfa6f548de"/>
    <hyperlink ref="A747" r:id="R1a85b506db1242d2"/>
    <hyperlink ref="E747" r:id="R89f03ee3d34f493b"/>
    <hyperlink ref="Q747" r:id="Ra2eab0d3f2ed442c"/>
    <hyperlink ref="S747" r:id="Rd10890975fba4c30"/>
    <hyperlink ref="T747" r:id="R0e3f63e37c1f4a11"/>
    <hyperlink ref="V747" r:id="R20b1e1f239f341cb"/>
    <hyperlink ref="A748" r:id="R4ffab7b962474593"/>
    <hyperlink ref="E748" r:id="Rdf6b95a6adc04af0"/>
    <hyperlink ref="S748" r:id="R320bd096db674b08"/>
    <hyperlink ref="V748" r:id="R6862a4a9561047f5"/>
    <hyperlink ref="A749" r:id="R79a94a9526454561"/>
    <hyperlink ref="E749" r:id="R65b4ea764fa745eb"/>
    <hyperlink ref="Q749" r:id="Ra2a7088a0d56426e"/>
    <hyperlink ref="S749" r:id="Ra6b07c8b646142b1"/>
    <hyperlink ref="T749" r:id="Rce2ac5db419c4043"/>
    <hyperlink ref="V749" r:id="Rfe27dc48f5ae43e3"/>
    <hyperlink ref="A750" r:id="R00a7339104604869"/>
    <hyperlink ref="E750" r:id="R23d480198eeb43ed"/>
    <hyperlink ref="R750" r:id="R5b6f009e53854abf"/>
    <hyperlink ref="S750" r:id="R5e96c8db6da349d0"/>
    <hyperlink ref="V750" r:id="R572b6933563f4504"/>
    <hyperlink ref="A751" r:id="Reac6b5bdbc91406c"/>
    <hyperlink ref="E751" r:id="R1f0184c65f114c8d"/>
    <hyperlink ref="R751" r:id="Ra29fec27d79546c5"/>
    <hyperlink ref="S751" r:id="R9b8c2ac6ca69436a"/>
    <hyperlink ref="V751" r:id="Rb92102341e7e421b"/>
    <hyperlink ref="A752" r:id="R368d67fe8ca641cd"/>
    <hyperlink ref="E752" r:id="Rec3cb05a4ed04a01"/>
    <hyperlink ref="R752" r:id="R9be92a940b724f12"/>
    <hyperlink ref="S752" r:id="R315b1b62cf954c27"/>
    <hyperlink ref="V752" r:id="Rf7d06addce4a42c2"/>
    <hyperlink ref="A753" r:id="Re250289a8f6a47b8"/>
    <hyperlink ref="E753" r:id="Rf4e7ab3f8d934947"/>
    <hyperlink ref="R753" r:id="R9fab9e2c1ae1410d"/>
    <hyperlink ref="S753" r:id="R4338bbe1034642a8"/>
    <hyperlink ref="V753" r:id="R9e6ef161ce3a45ae"/>
    <hyperlink ref="A754" r:id="R2d7ab49c2dde481b"/>
    <hyperlink ref="E754" r:id="Rb24213b8566c4237"/>
    <hyperlink ref="R754" r:id="Rc18d035a5c09494b"/>
    <hyperlink ref="S754" r:id="Rbb0ad322851e41a2"/>
    <hyperlink ref="V754" r:id="R077b7563a2254ded"/>
    <hyperlink ref="A755" r:id="R08d1b54f3727499c"/>
    <hyperlink ref="E755" r:id="R40f709cdec8649de"/>
    <hyperlink ref="R755" r:id="R84ded875166b4d17"/>
    <hyperlink ref="S755" r:id="R9c654863378f489f"/>
    <hyperlink ref="V755" r:id="R42e0c5280b4f47a1"/>
    <hyperlink ref="A756" r:id="R0384c48c3d1248d8"/>
    <hyperlink ref="E756" r:id="R32eab2f7440243a7"/>
    <hyperlink ref="S756" r:id="R59023042791545e5"/>
    <hyperlink ref="T756" r:id="Rf3e34ef843104183"/>
    <hyperlink ref="V756" r:id="Rbe968f8246ac4c3b"/>
    <hyperlink ref="A757" r:id="R6f2d32210b5044e7"/>
    <hyperlink ref="E757" r:id="R67874c674e87476b"/>
    <hyperlink ref="Q757" r:id="Rcbfec2fb94a04860"/>
    <hyperlink ref="S757" r:id="R8237e8bf40fa4c31"/>
    <hyperlink ref="T757" r:id="R6ca3beef770445f6"/>
    <hyperlink ref="V757" r:id="R5acbc40b41b84737"/>
    <hyperlink ref="A758" r:id="R336fc22dd9be4e2d"/>
    <hyperlink ref="E758" r:id="R7433b6a10f464ece"/>
    <hyperlink ref="Q758" r:id="Rce96daeef84e49d3"/>
    <hyperlink ref="S758" r:id="Rb12e3134008e44c2"/>
    <hyperlink ref="T758" r:id="R73a991bce58f4701"/>
    <hyperlink ref="V758" r:id="Rd9e87e8a750046f5"/>
    <hyperlink ref="A759" r:id="Rb3d80331a85a4c0b"/>
    <hyperlink ref="E759" r:id="Rc8f5042b9ce5427f"/>
    <hyperlink ref="Q759" r:id="R224ebe3d67d240ab"/>
    <hyperlink ref="S759" r:id="R3901f1de02b54fb0"/>
    <hyperlink ref="T759" r:id="Rbd4e39da37d44a73"/>
    <hyperlink ref="V759" r:id="Re46523b6c6184685"/>
    <hyperlink ref="A760" r:id="Rc25377f294264f30"/>
    <hyperlink ref="E760" r:id="Rc4f4a61c00f04b0c"/>
    <hyperlink ref="Q760" r:id="R18ef32fbec8e4e9a"/>
    <hyperlink ref="S760" r:id="R4dbc99546d754a14"/>
    <hyperlink ref="T760" r:id="R806f3e6387044231"/>
    <hyperlink ref="V760" r:id="Rc3c8813435fa4d88"/>
    <hyperlink ref="A761" r:id="Rfb9005f3a5814577"/>
    <hyperlink ref="E761" r:id="R195bd37d3b5341fd"/>
    <hyperlink ref="Q761" r:id="Re1f8f1821d6d442b"/>
    <hyperlink ref="S761" r:id="Re6f9c1c2d56b4f16"/>
    <hyperlink ref="T761" r:id="R0566ce1a23d14694"/>
    <hyperlink ref="V761" r:id="R53e50a902a104bfc"/>
    <hyperlink ref="A762" r:id="R51ff78d2dab04237"/>
    <hyperlink ref="E762" r:id="R42d94df09cfb442c"/>
    <hyperlink ref="Q762" r:id="R12eaa8845e104c09"/>
    <hyperlink ref="S762" r:id="R71ccb17ceb724c2b"/>
    <hyperlink ref="T762" r:id="Rf8315fa58b9d4cb1"/>
    <hyperlink ref="V762" r:id="Racfece30922d488f"/>
    <hyperlink ref="A763" r:id="R867fa0098aa44848"/>
    <hyperlink ref="E763" r:id="Rf3b735728f7a4584"/>
    <hyperlink ref="Q763" r:id="Re00af33773c94f2d"/>
    <hyperlink ref="S763" r:id="Rdf83c21cc9be469e"/>
    <hyperlink ref="T763" r:id="R4477281ca62b4154"/>
    <hyperlink ref="V763" r:id="R724a8bcb17734c0f"/>
    <hyperlink ref="A764" r:id="R638a2bc6d5b84777"/>
    <hyperlink ref="E764" r:id="Re0091f312f00442a"/>
    <hyperlink ref="Q764" r:id="R21f268b9e7a049c3"/>
    <hyperlink ref="S764" r:id="Rb3b680bb238c47d9"/>
    <hyperlink ref="T764" r:id="R21e4aeb357234236"/>
    <hyperlink ref="V764" r:id="R86035ed6a1b645f9"/>
    <hyperlink ref="A765" r:id="R03766859f0e546bc"/>
    <hyperlink ref="E765" r:id="Rbfda7f0e6da04c8f"/>
    <hyperlink ref="Q765" r:id="Ra0da5dcea9ad41f0"/>
    <hyperlink ref="S765" r:id="R6adcc94d8da94c6e"/>
    <hyperlink ref="T765" r:id="R8560108424794c6e"/>
    <hyperlink ref="V765" r:id="R0a15e66ba59d4b01"/>
    <hyperlink ref="A766" r:id="Rbd7053ee55224f74"/>
    <hyperlink ref="E766" r:id="R625df35cf29b4b4c"/>
    <hyperlink ref="Q766" r:id="Rb82fa7f86ee249c0"/>
    <hyperlink ref="S766" r:id="Rc9101dde35a74c34"/>
    <hyperlink ref="T766" r:id="R40bd34a5a0224e5a"/>
    <hyperlink ref="V766" r:id="Re602a0fb78154aa1"/>
    <hyperlink ref="A767" r:id="R37d6a0be1e9840f9"/>
    <hyperlink ref="E767" r:id="Rbe64b09f8d7c45b5"/>
    <hyperlink ref="Q767" r:id="R8d23bcb8216e46f5"/>
    <hyperlink ref="S767" r:id="R178b5795bb754d5f"/>
    <hyperlink ref="T767" r:id="Rda41599303bd4337"/>
    <hyperlink ref="V767" r:id="Rdee1e8cdec4d49b9"/>
    <hyperlink ref="A768" r:id="R545ef3ca55bb4f2b"/>
    <hyperlink ref="E768" r:id="R2000cd4101f94ad4"/>
    <hyperlink ref="Q768" r:id="Rd15d228d4ce74c96"/>
    <hyperlink ref="S768" r:id="R930a0e9b60e84dd8"/>
    <hyperlink ref="T768" r:id="R0ff3cc4eaeb44feb"/>
    <hyperlink ref="V768" r:id="R932f0044d3224fb8"/>
    <hyperlink ref="A769" r:id="R64cacd2a6de04629"/>
    <hyperlink ref="E769" r:id="R7d930bbea4c04aa1"/>
    <hyperlink ref="Q769" r:id="R3a8f409a44934b34"/>
    <hyperlink ref="S769" r:id="Rc0cfdd9c6ff94e4b"/>
    <hyperlink ref="T769" r:id="Rdad3860ce6c14419"/>
    <hyperlink ref="V769" r:id="R1eb6befe47914307"/>
    <hyperlink ref="A770" r:id="Rb8afbce93b8c4e30"/>
    <hyperlink ref="E770" r:id="R043a5e701f0740ad"/>
    <hyperlink ref="Q770" r:id="R4769c83c683b4e45"/>
    <hyperlink ref="S770" r:id="R2ccae1b9382247e9"/>
    <hyperlink ref="T770" r:id="Rbd443443b2c24190"/>
    <hyperlink ref="V770" r:id="R890829427f644b6e"/>
    <hyperlink ref="A771" r:id="Rcf5e601aa9ef4477"/>
    <hyperlink ref="E771" r:id="R09949fe729a84ec1"/>
    <hyperlink ref="Q771" r:id="R792e5a4763b74673"/>
    <hyperlink ref="S771" r:id="R3d4cf86597a54b06"/>
    <hyperlink ref="T771" r:id="R35640996650848cd"/>
    <hyperlink ref="V771" r:id="Rbfd4025904c44ef6"/>
    <hyperlink ref="A772" r:id="R30197b202eb24d2a"/>
    <hyperlink ref="E772" r:id="R8a56aa495bfc47e2"/>
    <hyperlink ref="Q772" r:id="Ra6b7215360594a1f"/>
    <hyperlink ref="S772" r:id="R931ba520dffd44c8"/>
    <hyperlink ref="T772" r:id="Rc1e26717c73f42bb"/>
    <hyperlink ref="V772" r:id="Rc9e19ce7ea9945eb"/>
    <hyperlink ref="A773" r:id="R8e995372bec34a00"/>
    <hyperlink ref="E773" r:id="R00582e4e156d4050"/>
    <hyperlink ref="Q773" r:id="Rd8b762d9f91147ab"/>
    <hyperlink ref="S773" r:id="Rdbcb2b606fdc48dd"/>
    <hyperlink ref="T773" r:id="R5ca469ea183a4175"/>
    <hyperlink ref="V773" r:id="Rc1d08ee70ecc4bc6"/>
    <hyperlink ref="A774" r:id="R276e4a655f9e4502"/>
    <hyperlink ref="E774" r:id="Rd54e06573ddf47a3"/>
    <hyperlink ref="Q774" r:id="Rbeccb349299a457c"/>
    <hyperlink ref="S774" r:id="R015b70e1acf14cb5"/>
    <hyperlink ref="T774" r:id="R4db4e064f7834c71"/>
    <hyperlink ref="V774" r:id="R54a5289e1531438a"/>
    <hyperlink ref="A775" r:id="R9a92f6f755064ab8"/>
    <hyperlink ref="E775" r:id="Rd1e0f4df455c4652"/>
    <hyperlink ref="Q775" r:id="R771c08fc804b4379"/>
    <hyperlink ref="S775" r:id="Rd674222bc0b94842"/>
    <hyperlink ref="T775" r:id="R6ae67b332430458d"/>
    <hyperlink ref="V775" r:id="R1f8cdfaab42141ef"/>
    <hyperlink ref="A776" r:id="R367bc8d22fb24a47"/>
    <hyperlink ref="E776" r:id="R2fc34fb53e464716"/>
    <hyperlink ref="Q776" r:id="R3b65843952734633"/>
    <hyperlink ref="S776" r:id="Rcdd51527f17f46f3"/>
    <hyperlink ref="T776" r:id="R3d7fcf7488954774"/>
    <hyperlink ref="V776" r:id="R9d93354d6f5a425b"/>
    <hyperlink ref="A777" r:id="Ra7d19df696dd4d57"/>
    <hyperlink ref="E777" r:id="R6cc374dfe9b84cc2"/>
    <hyperlink ref="Q777" r:id="Rb836950c83004c27"/>
    <hyperlink ref="S777" r:id="Rab5d8fc7a6934cb5"/>
    <hyperlink ref="T777" r:id="Ra86303910eef4683"/>
    <hyperlink ref="V777" r:id="Rcb1070f696974de9"/>
    <hyperlink ref="A778" r:id="Rcae309f7d0684834"/>
    <hyperlink ref="E778" r:id="R297fac532f3a4875"/>
    <hyperlink ref="Q778" r:id="R106cb08bbae84649"/>
    <hyperlink ref="S778" r:id="R25ebdea8e52948be"/>
    <hyperlink ref="V778" r:id="R9c2c8785c7dd4852"/>
    <hyperlink ref="A779" r:id="R38a754bf4edf4bb2"/>
    <hyperlink ref="E779" r:id="R30d9409eb9534745"/>
    <hyperlink ref="Q779" r:id="Rf0beee50876447d9"/>
    <hyperlink ref="S779" r:id="R1aa4f148d9224fd2"/>
    <hyperlink ref="T779" r:id="Recfb600d291442a9"/>
    <hyperlink ref="V779" r:id="R70611b14b4ac4955"/>
    <hyperlink ref="A780" r:id="Rd5975dd639fb4a0f"/>
    <hyperlink ref="E780" r:id="R15e753d43af642ac"/>
    <hyperlink ref="Q780" r:id="R86ea79c373064597"/>
    <hyperlink ref="S780" r:id="R79e37a0f1f31426b"/>
    <hyperlink ref="T780" r:id="R26a0cdbb775a443b"/>
    <hyperlink ref="V780" r:id="R2239928ddb624093"/>
    <hyperlink ref="A781" r:id="R4789086dfc514a7a"/>
    <hyperlink ref="E781" r:id="R49d25c4e6e264825"/>
    <hyperlink ref="Q781" r:id="Rb3bcd339a59a48f8"/>
    <hyperlink ref="S781" r:id="R1bdc101ec5904a48"/>
    <hyperlink ref="T781" r:id="R4beb4fe328c24440"/>
    <hyperlink ref="V781" r:id="R171c6c3511b04262"/>
    <hyperlink ref="A782" r:id="R183f6c07f7f84c12"/>
    <hyperlink ref="E782" r:id="Rac3ec1adeb454704"/>
    <hyperlink ref="Q782" r:id="R6f5715faecdf4205"/>
    <hyperlink ref="S782" r:id="R45446fca9603433f"/>
    <hyperlink ref="T782" r:id="R3e7d984b5c924ddb"/>
    <hyperlink ref="V782" r:id="R9e6ba4afd75e431f"/>
    <hyperlink ref="A783" r:id="Rc1c51b296fdd4d7f"/>
    <hyperlink ref="E783" r:id="Rd8d8e31623a849aa"/>
    <hyperlink ref="Q783" r:id="R089ea94fcc1448a9"/>
    <hyperlink ref="S783" r:id="R1ed765fdea3a4bf5"/>
    <hyperlink ref="T783" r:id="Rb6088f992ea24016"/>
    <hyperlink ref="V783" r:id="R5eca0ddb36cb4bb7"/>
    <hyperlink ref="A784" r:id="R946e797df1a048e3"/>
    <hyperlink ref="E784" r:id="R5d38354fa5224ce1"/>
    <hyperlink ref="Q784" r:id="Rdb3591a937644db0"/>
    <hyperlink ref="S784" r:id="Ra37920c593a34e19"/>
    <hyperlink ref="T784" r:id="R70d33de8999c42bd"/>
    <hyperlink ref="V784" r:id="R306ff1b8764b4702"/>
    <hyperlink ref="A785" r:id="Rf36c71cc382143b1"/>
    <hyperlink ref="E785" r:id="Rbfaad35035f14de8"/>
    <hyperlink ref="Q785" r:id="R81f52af79dee4873"/>
    <hyperlink ref="S785" r:id="R2485ffac1d6243f1"/>
    <hyperlink ref="T785" r:id="R70fbbbbb51984278"/>
    <hyperlink ref="V785" r:id="Rffc118e71cd44ef7"/>
    <hyperlink ref="A786" r:id="Re2ca56cf6f334e0a"/>
    <hyperlink ref="E786" r:id="Rde115dfdf85e450d"/>
    <hyperlink ref="Q786" r:id="R73536f8945114c98"/>
    <hyperlink ref="S786" r:id="R77fb4a1737634c8a"/>
    <hyperlink ref="T786" r:id="R83dbbfdee16f4e8d"/>
    <hyperlink ref="V786" r:id="R1566867ef6f04ad7"/>
    <hyperlink ref="A787" r:id="R179c0a12971a432a"/>
    <hyperlink ref="E787" r:id="Rad91acb330624789"/>
    <hyperlink ref="Q787" r:id="Rb3016c0fa80646f1"/>
    <hyperlink ref="S787" r:id="R20ff94592b6b4b3f"/>
    <hyperlink ref="T787" r:id="Rc0aa7e91b07b439f"/>
    <hyperlink ref="V787" r:id="R1d4855236e554e69"/>
    <hyperlink ref="A788" r:id="Ra5e12fc68f4a4b19"/>
    <hyperlink ref="E788" r:id="R83ed426e8ddd4a2e"/>
    <hyperlink ref="Q788" r:id="R35bb6d6f81c94da2"/>
    <hyperlink ref="S788" r:id="R26fd3f4d236a4aac"/>
    <hyperlink ref="T788" r:id="R39e80dd72c9d4a4c"/>
    <hyperlink ref="V788" r:id="R2ba038350b05480a"/>
    <hyperlink ref="A789" r:id="R70a76671e84640bc"/>
    <hyperlink ref="E789" r:id="Re95c4f921e074e3a"/>
    <hyperlink ref="Q789" r:id="R468d3f288f214ad7"/>
    <hyperlink ref="S789" r:id="Rdcccccc672fd4608"/>
    <hyperlink ref="V789" r:id="Rd13b559b2fc7491e"/>
    <hyperlink ref="A790" r:id="Re877e83fb6d14fbd"/>
    <hyperlink ref="E790" r:id="Rea6585ecf45c4853"/>
    <hyperlink ref="Q790" r:id="R08711e6c19c642ba"/>
    <hyperlink ref="S790" r:id="Rf771751db02a4953"/>
    <hyperlink ref="T790" r:id="R324e18ab72974d25"/>
    <hyperlink ref="V790" r:id="R93c36c9ba6944b6f"/>
    <hyperlink ref="A791" r:id="R5a6a059dfd4f455a"/>
    <hyperlink ref="E791" r:id="R9a424e5e6c584981"/>
    <hyperlink ref="Q791" r:id="R0cd3e837afbd40e3"/>
    <hyperlink ref="S791" r:id="R1b29c309ae4447c0"/>
    <hyperlink ref="T791" r:id="R68e01fe36d164184"/>
    <hyperlink ref="V791" r:id="R34b979657cf54ff8"/>
    <hyperlink ref="A792" r:id="R853e0989f55a4405"/>
    <hyperlink ref="E792" r:id="R4ae1cde712ff4ec9"/>
    <hyperlink ref="Q792" r:id="Ra8751299da69482a"/>
    <hyperlink ref="S792" r:id="R2a4d651aac7f4b66"/>
    <hyperlink ref="T792" r:id="Rc30e62537e294398"/>
    <hyperlink ref="A793" r:id="Rdcb3c72bcbe74b99"/>
    <hyperlink ref="E793" r:id="Rea8bd7e70e3e422e"/>
    <hyperlink ref="Q793" r:id="Ra83478e20bba4e31"/>
    <hyperlink ref="S793" r:id="R7749ad509add409c"/>
    <hyperlink ref="T793" r:id="R0d3d94746bf044d7"/>
    <hyperlink ref="A794" r:id="R98ad101200c3475b"/>
    <hyperlink ref="E794" r:id="Rdb9617d223654368"/>
    <hyperlink ref="Q794" r:id="R51975ab1c82e48a0"/>
    <hyperlink ref="S794" r:id="Rcbceea4db9c54568"/>
    <hyperlink ref="T794" r:id="Rff1984f354894db8"/>
    <hyperlink ref="A795" r:id="Rfc777b451f2a4a49"/>
    <hyperlink ref="E795" r:id="R72b6116d601a48fe"/>
    <hyperlink ref="Q795" r:id="R8ea07d0f944445ce"/>
    <hyperlink ref="S795" r:id="R35a57c7ac61446e3"/>
    <hyperlink ref="T795" r:id="Refee36ba31ae4657"/>
    <hyperlink ref="V795" r:id="Reca5563cebf14e39"/>
    <hyperlink ref="A796" r:id="R8455fd9235ff4d1f"/>
    <hyperlink ref="E796" r:id="R28069cd4896948a6"/>
    <hyperlink ref="Q796" r:id="Raea4e799e6514ce1"/>
    <hyperlink ref="S796" r:id="Rce98b2dfe12a44d7"/>
    <hyperlink ref="T796" r:id="Re70557ec55eb44e5"/>
    <hyperlink ref="V796" r:id="Ra8d089deb9894df7"/>
    <hyperlink ref="A797" r:id="Rcc7dac0e7711432e"/>
    <hyperlink ref="E797" r:id="R5861ccf52ef3480f"/>
    <hyperlink ref="Q797" r:id="R32a9e549b30f4bd5"/>
    <hyperlink ref="S797" r:id="Rc8f396af4a2a4641"/>
    <hyperlink ref="T797" r:id="R551013a54cd3437b"/>
    <hyperlink ref="V797" r:id="R035ffe67b8e947bb"/>
    <hyperlink ref="A798" r:id="Rfbe973c6a93f4dd5"/>
    <hyperlink ref="E798" r:id="R400e2a81b1b04896"/>
    <hyperlink ref="Q798" r:id="R30916ba91d6841c8"/>
    <hyperlink ref="S798" r:id="R874132c66c9c4009"/>
    <hyperlink ref="T798" r:id="R1679801be8c04378"/>
    <hyperlink ref="V798" r:id="Rccd82a7f960d402f"/>
    <hyperlink ref="A799" r:id="R4be5d77b4eeb4398"/>
    <hyperlink ref="E799" r:id="R33ab69275da14080"/>
    <hyperlink ref="Q799" r:id="R66a1a5812d1c444a"/>
    <hyperlink ref="S799" r:id="Rf6be00996fd84bd7"/>
    <hyperlink ref="T799" r:id="Rbde1ccc0312a43a5"/>
    <hyperlink ref="V799" r:id="R8b11fdc8b7ae40a5"/>
    <hyperlink ref="A800" r:id="Rf79bfd1d14204589"/>
    <hyperlink ref="E800" r:id="R5c362a3af1ff41eb"/>
    <hyperlink ref="Q800" r:id="R9e6dc3c5076f4462"/>
    <hyperlink ref="S800" r:id="Raf894f32c23b410d"/>
    <hyperlink ref="T800" r:id="R5b594c344aa84b6e"/>
    <hyperlink ref="V800" r:id="R1bfab4c65f8c4730"/>
    <hyperlink ref="A801" r:id="R445d0aa3b3974391"/>
    <hyperlink ref="E801" r:id="R7096c5176f1245f0"/>
    <hyperlink ref="Q801" r:id="R91dfc968ce934009"/>
    <hyperlink ref="S801" r:id="R289415aa5f32476a"/>
    <hyperlink ref="T801" r:id="R881f0e23fa4e421d"/>
    <hyperlink ref="V801" r:id="R99720c0343584714"/>
    <hyperlink ref="A802" r:id="R01680f8dca854650"/>
    <hyperlink ref="E802" r:id="R3ec6f5e002864f75"/>
    <hyperlink ref="Q802" r:id="R928d88307ab64699"/>
    <hyperlink ref="S802" r:id="Re96dbef902ed4bd2"/>
    <hyperlink ref="T802" r:id="R5beb9426fe4a4a23"/>
    <hyperlink ref="V802" r:id="R01f2f14dae544620"/>
    <hyperlink ref="A803" r:id="R0e1d8f40bb744bcb"/>
    <hyperlink ref="E803" r:id="R498cd0834c2a40af"/>
    <hyperlink ref="R803" r:id="R51cfd82c96364ea4"/>
    <hyperlink ref="S803" r:id="R165be68ed6804cbe"/>
    <hyperlink ref="V803" r:id="Rd3f0c78d2e52454e"/>
    <hyperlink ref="A804" r:id="Ra21d14d40e964fc9"/>
    <hyperlink ref="E804" r:id="R83bb4bd199e14eea"/>
    <hyperlink ref="R804" r:id="R0ef0938c930047fa"/>
    <hyperlink ref="S804" r:id="R8f86b0f2accb4e66"/>
    <hyperlink ref="T804" r:id="Ref62507843c5495d"/>
    <hyperlink ref="V804" r:id="Rf4ffbd55ae8e4401"/>
    <hyperlink ref="A805" r:id="Rd90c78fbff274f3c"/>
    <hyperlink ref="E805" r:id="R25d8531062244c07"/>
    <hyperlink ref="Q805" r:id="Rd1838bba84de4f58"/>
    <hyperlink ref="S805" r:id="Re9c76d6d7a5f465b"/>
    <hyperlink ref="T805" r:id="R148bfa70c22b4ddd"/>
    <hyperlink ref="V805" r:id="R44b3f1d2d69e433e"/>
    <hyperlink ref="A806" r:id="Rde51d8075be0412b"/>
    <hyperlink ref="E806" r:id="R5f41e73a0a2642c4"/>
    <hyperlink ref="Q806" r:id="R38303b1b21d44b28"/>
    <hyperlink ref="S806" r:id="Rb2c7b3e54e504375"/>
    <hyperlink ref="T806" r:id="Raa12875bda08416d"/>
    <hyperlink ref="V806" r:id="Re98b00f13b7b4ff2"/>
    <hyperlink ref="A807" r:id="R35df879ac5444082"/>
    <hyperlink ref="E807" r:id="Re586a50361b642b3"/>
    <hyperlink ref="Q807" r:id="R068423bde18841d4"/>
    <hyperlink ref="S807" r:id="R94433ce36be643b4"/>
    <hyperlink ref="T807" r:id="Rf395b1218b5d4680"/>
    <hyperlink ref="V807" r:id="Rff7a1a555b6f4bf1"/>
    <hyperlink ref="A808" r:id="R0cd479e0454a467a"/>
    <hyperlink ref="E808" r:id="Rcfaf882072144604"/>
    <hyperlink ref="Q808" r:id="R201810b60a114bd4"/>
    <hyperlink ref="S808" r:id="R8a82a513a49a4b9b"/>
    <hyperlink ref="T808" r:id="Rd6a41dca549845c8"/>
    <hyperlink ref="V808" r:id="Rca815e8cb62743ce"/>
    <hyperlink ref="A809" r:id="R134d3a5feeeb492f"/>
    <hyperlink ref="E809" r:id="Rbbbbb3d52add46b7"/>
    <hyperlink ref="Q809" r:id="Rd839587f64ea4ee4"/>
    <hyperlink ref="S809" r:id="R40f1c825b54d4df6"/>
    <hyperlink ref="T809" r:id="Rbcf17a02e0c64814"/>
    <hyperlink ref="V809" r:id="R19c170d5ee654384"/>
    <hyperlink ref="A810" r:id="Rf4b59b861b2048c6"/>
    <hyperlink ref="E810" r:id="R3ef6df9b220f4672"/>
    <hyperlink ref="Q810" r:id="R336db55fcaf4418c"/>
    <hyperlink ref="S810" r:id="R2130c92de98548e7"/>
    <hyperlink ref="T810" r:id="R0f4602e2742b433c"/>
    <hyperlink ref="V810" r:id="R6dd16eea948c4590"/>
    <hyperlink ref="A811" r:id="Rb4c422d5490d449f"/>
    <hyperlink ref="E811" r:id="R2f3cf41cda544be6"/>
    <hyperlink ref="Q811" r:id="R13e183fbd132440d"/>
    <hyperlink ref="S811" r:id="Rc9c0f1a186d042ee"/>
    <hyperlink ref="T811" r:id="Rd5c7993da8e34211"/>
    <hyperlink ref="V811" r:id="R2fd23fda7ed444bd"/>
    <hyperlink ref="A812" r:id="R5f361fef923c4e8b"/>
    <hyperlink ref="E812" r:id="R07ed3e6cfb454929"/>
    <hyperlink ref="Q812" r:id="R013fc9cef9f64c87"/>
    <hyperlink ref="S812" r:id="Re5efd8803b0c4662"/>
    <hyperlink ref="T812" r:id="Re09c6700053146a2"/>
    <hyperlink ref="V812" r:id="R65d4cc56349a452a"/>
    <hyperlink ref="A813" r:id="R31e51d45dd214bc7"/>
    <hyperlink ref="E813" r:id="Reb1046eb60384125"/>
    <hyperlink ref="Q813" r:id="Rf28b867f69784faa"/>
    <hyperlink ref="S813" r:id="R1878e10894794d1b"/>
    <hyperlink ref="T813" r:id="Re47b9d93bf3146b6"/>
    <hyperlink ref="V813" r:id="Re05d93ccda9d4c75"/>
    <hyperlink ref="A814" r:id="R7ec3a2a5f29145a2"/>
    <hyperlink ref="E814" r:id="Rf097f54982244040"/>
    <hyperlink ref="Q814" r:id="R5269525681ea4b29"/>
    <hyperlink ref="R814" r:id="Rb1bc46140b0c4fab"/>
    <hyperlink ref="S814" r:id="R71c5f1fdac5541c1"/>
    <hyperlink ref="V814" r:id="R97b239a6a2534243"/>
    <hyperlink ref="A815" r:id="R38ae5092a6b04492"/>
    <hyperlink ref="E815" r:id="Rf1743b1bc99f44e5"/>
    <hyperlink ref="Q815" r:id="R591f1ebd12b2402a"/>
    <hyperlink ref="S815" r:id="Rce1e64256ca84927"/>
    <hyperlink ref="T815" r:id="R5be356e9c0f64793"/>
    <hyperlink ref="V815" r:id="R0260b38580a74208"/>
    <hyperlink ref="A816" r:id="Rb590ae009518440c"/>
    <hyperlink ref="E816" r:id="R446af2b697e34071"/>
    <hyperlink ref="Q816" r:id="Rff6b469571164dd0"/>
    <hyperlink ref="R816" r:id="R78aac50db6df4f93"/>
    <hyperlink ref="S816" r:id="Rf0ecb09ea52c4581"/>
    <hyperlink ref="T816" r:id="R40bf902419da471c"/>
    <hyperlink ref="V816" r:id="Rcbd1eae9c83341d1"/>
    <hyperlink ref="A817" r:id="R522c18048f044c35"/>
    <hyperlink ref="E817" r:id="R715c9417d0f8479a"/>
    <hyperlink ref="Q817" r:id="Rf4028c85b3684ac1"/>
    <hyperlink ref="S817" r:id="R1a5b428eae3c424f"/>
    <hyperlink ref="T817" r:id="R39ab2e56994b498a"/>
    <hyperlink ref="V817" r:id="Rf61dcce947f24bc7"/>
    <hyperlink ref="A818" r:id="Ra0688b4642fc4993"/>
    <hyperlink ref="E818" r:id="Rb0d02ec0979e411b"/>
    <hyperlink ref="Q818" r:id="Rde591ced44434bdf"/>
    <hyperlink ref="S818" r:id="R6a77386e03764ef1"/>
    <hyperlink ref="T818" r:id="Rd3a6ce4d584c44eb"/>
    <hyperlink ref="V818" r:id="R0961eb1de7714803"/>
    <hyperlink ref="A819" r:id="Ra9c47d078b404e0f"/>
    <hyperlink ref="E819" r:id="Raf4d1f4215c44cfd"/>
    <hyperlink ref="Q819" r:id="R57f7abae1d694491"/>
    <hyperlink ref="S819" r:id="Rf09f1286a21047c1"/>
    <hyperlink ref="T819" r:id="R2e91d09b9b844848"/>
    <hyperlink ref="V819" r:id="R898ca8a1d4844277"/>
    <hyperlink ref="A820" r:id="R1995452f85184c51"/>
    <hyperlink ref="E820" r:id="Re63b39ede2f242cd"/>
    <hyperlink ref="Q820" r:id="R4fad025ed01b4551"/>
    <hyperlink ref="S820" r:id="R40b643678ad34d66"/>
    <hyperlink ref="T820" r:id="Ra747a0eaeaec4195"/>
    <hyperlink ref="V820" r:id="Rcc282cab856b4fb3"/>
    <hyperlink ref="A821" r:id="R1aa3fb53a69c4f23"/>
    <hyperlink ref="E821" r:id="Ra122830eb8bc47ae"/>
    <hyperlink ref="Q821" r:id="R2b8e74f4d5a5425d"/>
    <hyperlink ref="S821" r:id="R0cc2b94d07424502"/>
    <hyperlink ref="T821" r:id="R47b19cd12d40406b"/>
    <hyperlink ref="V821" r:id="R226b2a4543f54852"/>
    <hyperlink ref="A822" r:id="R650ff0681d6d45e0"/>
    <hyperlink ref="E822" r:id="Rc2cb4c05a28f4ef9"/>
    <hyperlink ref="Q822" r:id="R5266e8ca8a564c87"/>
    <hyperlink ref="S822" r:id="Rc44c711d62f2456f"/>
    <hyperlink ref="T822" r:id="R6d76164db2ae4ada"/>
    <hyperlink ref="V822" r:id="Ra19aa8b0db3141ee"/>
    <hyperlink ref="A823" r:id="R7aed2a3ad682405e"/>
    <hyperlink ref="E823" r:id="Raabbdadbffb84733"/>
    <hyperlink ref="R823" r:id="Rb30cd9ae305e4f51"/>
    <hyperlink ref="S823" r:id="Rad4418062126414a"/>
    <hyperlink ref="A824" r:id="R4ae8623f6bd748a9"/>
    <hyperlink ref="E824" r:id="R6b5085fcb9a3474c"/>
    <hyperlink ref="R824" r:id="R7c7df9f7d05f435c"/>
    <hyperlink ref="S824" r:id="R857325365d744ad2"/>
    <hyperlink ref="T824" r:id="R5af1f94f95fc42ef"/>
    <hyperlink ref="V824" r:id="R43b7c5b3d1754ebb"/>
    <hyperlink ref="A825" r:id="R75ee691c71da4e2e"/>
    <hyperlink ref="E825" r:id="R4255ccc530574ebd"/>
    <hyperlink ref="Q825" r:id="R5dbdaf28fe0c4e02"/>
    <hyperlink ref="S825" r:id="R23f3c724c2c24081"/>
    <hyperlink ref="T825" r:id="R8b964a0e13a24962"/>
    <hyperlink ref="V825" r:id="R1a447d9613fe491f"/>
    <hyperlink ref="A826" r:id="R4277942dbf3e4ed2"/>
    <hyperlink ref="E826" r:id="R32e747e5e8c24905"/>
    <hyperlink ref="Q826" r:id="Re1cfe6893d574f87"/>
    <hyperlink ref="S826" r:id="R08ae9573bd5e4f89"/>
    <hyperlink ref="T826" r:id="Rc214c68c080645c6"/>
    <hyperlink ref="V826" r:id="R9011c8a4785a48c2"/>
    <hyperlink ref="A827" r:id="R69e1563623244210"/>
    <hyperlink ref="E827" r:id="Rae10ebbf0d5b4330"/>
    <hyperlink ref="Q827" r:id="R985586b8af1f4cc1"/>
    <hyperlink ref="S827" r:id="R4884b72d27da443e"/>
    <hyperlink ref="T827" r:id="R0c21b45c8c1240db"/>
    <hyperlink ref="V827" r:id="Ra508525653d34eb0"/>
    <hyperlink ref="A828" r:id="R124cd3c41b53482c"/>
    <hyperlink ref="E828" r:id="Rc464a7fee1354b0b"/>
    <hyperlink ref="S828" r:id="Rd54a3ab491954601"/>
    <hyperlink ref="T828" r:id="Rfe0e0fbe2c2e46ec"/>
    <hyperlink ref="A829" r:id="Rf1f5a34f03724f2a"/>
    <hyperlink ref="E829" r:id="Rfda97446caa6420f"/>
    <hyperlink ref="R829" r:id="Rc8a8f1e4c2a94004"/>
    <hyperlink ref="S829" r:id="R297a44d78c424d03"/>
    <hyperlink ref="T829" r:id="Rf215076040934f88"/>
    <hyperlink ref="V829" r:id="R4438b1d9ea6d44d1"/>
    <hyperlink ref="A830" r:id="R85c2c20e62b1499e"/>
    <hyperlink ref="E830" r:id="R168bfd41a0a245ee"/>
    <hyperlink ref="Q830" r:id="Rc6fee9072a874f5e"/>
    <hyperlink ref="S830" r:id="Raaa4b83b456a4775"/>
    <hyperlink ref="T830" r:id="Rb19de77ae6904898"/>
    <hyperlink ref="V830" r:id="R72b8ca65dc7b4139"/>
    <hyperlink ref="A831" r:id="R89a573835d8a4030"/>
    <hyperlink ref="E831" r:id="Rc1fb671b39814772"/>
    <hyperlink ref="Q831" r:id="R991fb1768763454d"/>
    <hyperlink ref="S831" r:id="Rc10e1da676114429"/>
    <hyperlink ref="T831" r:id="R61efee1be03b41a3"/>
    <hyperlink ref="V831" r:id="R039a0c69a1ff4894"/>
    <hyperlink ref="A832" r:id="Rf553fab8ea0f4a63"/>
    <hyperlink ref="E832" r:id="Rce4c905379f540c1"/>
    <hyperlink ref="Q832" r:id="Rc2ad6f232b824f3d"/>
    <hyperlink ref="S832" r:id="R76228e1a3cc2426a"/>
    <hyperlink ref="T832" r:id="R72e2f29c7ea043ef"/>
    <hyperlink ref="V832" r:id="Rab0a62d18a3d4f46"/>
    <hyperlink ref="A833" r:id="R181f05e279ed46d8"/>
    <hyperlink ref="E833" r:id="R6fa0e753f7144e00"/>
    <hyperlink ref="Q833" r:id="R9fd388c9aecd49c2"/>
    <hyperlink ref="S833" r:id="Rfb6748e6c7fe4ad9"/>
    <hyperlink ref="T833" r:id="Ra8e77ea566674364"/>
    <hyperlink ref="V833" r:id="Rdbec68e669454095"/>
    <hyperlink ref="A834" r:id="R17a2e895ceef4c08"/>
    <hyperlink ref="E834" r:id="Rf6393583d66b4031"/>
    <hyperlink ref="Q834" r:id="Ra39cb3a714434877"/>
    <hyperlink ref="S834" r:id="Rf13ac61d31334cf2"/>
    <hyperlink ref="T834" r:id="R3ff30bc47e0f4671"/>
    <hyperlink ref="V834" r:id="Rfa51105abc3c43fd"/>
    <hyperlink ref="A835" r:id="Rb44a908b6ecd4668"/>
    <hyperlink ref="E835" r:id="R3946e4c87c7644d3"/>
    <hyperlink ref="Q835" r:id="Rb426d092114445aa"/>
    <hyperlink ref="S835" r:id="Rfd59a89fa1624381"/>
    <hyperlink ref="T835" r:id="Rcbca3dc3c8e34881"/>
    <hyperlink ref="V835" r:id="R2716820e547749f7"/>
    <hyperlink ref="A836" r:id="R72cc0920b30540c7"/>
    <hyperlink ref="E836" r:id="R9b3729bbc9d34811"/>
    <hyperlink ref="Q836" r:id="Rd601946af7724649"/>
    <hyperlink ref="S836" r:id="R3673a4f279264b85"/>
    <hyperlink ref="V836" r:id="R5db7470b61e84f2e"/>
    <hyperlink ref="A837" r:id="R1989f4ac50804806"/>
    <hyperlink ref="E837" r:id="Rfd4bb82ab7a44d6b"/>
    <hyperlink ref="Q837" r:id="R572cbfe722a041f4"/>
    <hyperlink ref="S837" r:id="Rd04e1ed58f504ef5"/>
    <hyperlink ref="T837" r:id="R9e6aa9641ef848a7"/>
    <hyperlink ref="V837" r:id="R29dceac0160d4c47"/>
    <hyperlink ref="A838" r:id="R0625e5e0a0c349a7"/>
    <hyperlink ref="E838" r:id="R54fbf8af53e64f82"/>
    <hyperlink ref="Q838" r:id="R5c6098f263ee4a5d"/>
    <hyperlink ref="S838" r:id="Rbacec10b820a4cfd"/>
    <hyperlink ref="T838" r:id="R15f046997704418e"/>
    <hyperlink ref="V838" r:id="Rfe96f44201114774"/>
    <hyperlink ref="A839" r:id="R5b1a420b1a3e4e65"/>
    <hyperlink ref="E839" r:id="R4ae74d31672a4a1f"/>
    <hyperlink ref="Q839" r:id="R89c51d759c214d88"/>
    <hyperlink ref="R839" r:id="R19a4a6ae07524798"/>
    <hyperlink ref="S839" r:id="Re490abef5b184b7d"/>
    <hyperlink ref="T839" r:id="Rc1ceb637058d4be9"/>
    <hyperlink ref="A840" r:id="Rf2fe135bc2384fb7"/>
    <hyperlink ref="E840" r:id="Rd12a95e553184bd5"/>
    <hyperlink ref="Q840" r:id="R351e6735e30e4610"/>
    <hyperlink ref="S840" r:id="R39e36a2a6c204f9f"/>
    <hyperlink ref="T840" r:id="R8be3e8308f5a450f"/>
    <hyperlink ref="V840" r:id="R93d360d10d9449bd"/>
    <hyperlink ref="A841" r:id="Ra5c5a3cd57ce437b"/>
    <hyperlink ref="E841" r:id="R49dd44123227433e"/>
    <hyperlink ref="Q841" r:id="R6fbe86cc44724880"/>
    <hyperlink ref="S841" r:id="Reccf0359cd3f4e6d"/>
    <hyperlink ref="T841" r:id="Rd068297b04c9460f"/>
    <hyperlink ref="V841" r:id="R45e25686a5c64054"/>
    <hyperlink ref="A842" r:id="Ra2b5adc979544be3"/>
    <hyperlink ref="E842" r:id="Re9dc299e729443e0"/>
    <hyperlink ref="Q842" r:id="R94209c9f690b4e98"/>
    <hyperlink ref="S842" r:id="R0437b71968d94407"/>
    <hyperlink ref="T842" r:id="R1212cf7d707b4e70"/>
    <hyperlink ref="V842" r:id="R6ec0af119fe149cf"/>
    <hyperlink ref="A843" r:id="Rea2822c6c7b44145"/>
    <hyperlink ref="E843" r:id="Rda2145dfe09c4826"/>
    <hyperlink ref="Q843" r:id="Re05c1887fb654916"/>
    <hyperlink ref="S843" r:id="R37af5e3d4a9845aa"/>
    <hyperlink ref="T843" r:id="R3322d8e90c4e4b51"/>
    <hyperlink ref="V843" r:id="R8ffb3f94fa114a95"/>
    <hyperlink ref="A844" r:id="R8d477daa9c19418c"/>
    <hyperlink ref="E844" r:id="R0de381eff865489e"/>
    <hyperlink ref="Q844" r:id="R22f1141aa9aa4ee6"/>
    <hyperlink ref="S844" r:id="Rea455b09aa1e4a42"/>
    <hyperlink ref="T844" r:id="Rce4f42bd48144c93"/>
    <hyperlink ref="V844" r:id="R77a1936c0a7749cd"/>
    <hyperlink ref="A845" r:id="R060c00c346304313"/>
    <hyperlink ref="E845" r:id="R2f252ea4fc7c4dda"/>
    <hyperlink ref="Q845" r:id="R2d422d57a9dc4553"/>
    <hyperlink ref="S845" r:id="R0cc16c41e6364b9e"/>
    <hyperlink ref="T845" r:id="Rf672f55e036d4c81"/>
    <hyperlink ref="V845" r:id="R37235e7323f64cd1"/>
    <hyperlink ref="A846" r:id="Reb0abe412f7f457b"/>
    <hyperlink ref="E846" r:id="R7a1dbaba3ee74220"/>
    <hyperlink ref="Q846" r:id="R4efba1878dfe40bb"/>
    <hyperlink ref="S846" r:id="R41c3da457ea04afd"/>
    <hyperlink ref="T846" r:id="R62222824da9e40de"/>
    <hyperlink ref="V846" r:id="R868cff34a82e4faa"/>
    <hyperlink ref="A847" r:id="R9be006fdf592415d"/>
    <hyperlink ref="E847" r:id="R9c70774fef4f4b32"/>
    <hyperlink ref="Q847" r:id="Rdb53e927f3044bad"/>
    <hyperlink ref="S847" r:id="R79c1f22f489a46c0"/>
    <hyperlink ref="T847" r:id="R9f5f4ed79e8447f9"/>
    <hyperlink ref="V847" r:id="Rd201bbbf23974d10"/>
    <hyperlink ref="A848" r:id="R93d94e27027d4027"/>
    <hyperlink ref="E848" r:id="R81e578a3e7394d26"/>
    <hyperlink ref="Q848" r:id="Re48659d450d64ef6"/>
    <hyperlink ref="S848" r:id="R04af5d2a5ab4447f"/>
    <hyperlink ref="T848" r:id="Rfb304f90128741bf"/>
    <hyperlink ref="V848" r:id="R71a36f83adff4f42"/>
    <hyperlink ref="A849" r:id="R01556da9693f4091"/>
    <hyperlink ref="E849" r:id="Rbb6070bda06b4341"/>
    <hyperlink ref="Q849" r:id="R0144595b73af41d3"/>
    <hyperlink ref="S849" r:id="R909d5a194e4e42ab"/>
    <hyperlink ref="T849" r:id="R22e368d83c9f45fa"/>
    <hyperlink ref="V849" r:id="Rba9ea92cbe9e4a0f"/>
    <hyperlink ref="A850" r:id="Radc343f071ea4eb2"/>
    <hyperlink ref="E850" r:id="R289fc56041564f95"/>
    <hyperlink ref="Q850" r:id="R15c5fbf7cf534f76"/>
    <hyperlink ref="S850" r:id="Rddcca2db821b4a74"/>
    <hyperlink ref="T850" r:id="Rb5015e929f37420b"/>
    <hyperlink ref="V850" r:id="R3dcc97203af34e78"/>
    <hyperlink ref="A851" r:id="Rdd3f8773444545ba"/>
    <hyperlink ref="E851" r:id="Re4dd4eeb116946a8"/>
    <hyperlink ref="Q851" r:id="R62781a5dda104a07"/>
    <hyperlink ref="S851" r:id="Ree63db1040574ade"/>
    <hyperlink ref="T851" r:id="Rc5dc1dce943249f5"/>
    <hyperlink ref="V851" r:id="Re4f0eb85de734898"/>
    <hyperlink ref="A852" r:id="Rf7d611bfa2aa4ee8"/>
    <hyperlink ref="E852" r:id="R24b67fcf251e4cdd"/>
    <hyperlink ref="Q852" r:id="R06eb888bb7574c65"/>
    <hyperlink ref="S852" r:id="R26449eb412d54a42"/>
    <hyperlink ref="T852" r:id="R74eebd1cebdb4fac"/>
    <hyperlink ref="V852" r:id="R1fc5b05e2bb94101"/>
    <hyperlink ref="A853" r:id="Re60c69193cb24abc"/>
    <hyperlink ref="E853" r:id="R1aa7370069e749e8"/>
    <hyperlink ref="Q853" r:id="Rc30c4e3737164496"/>
    <hyperlink ref="S853" r:id="R4cafacfcfb7344a6"/>
    <hyperlink ref="T853" r:id="Rcbe9f593fbd54e71"/>
    <hyperlink ref="V853" r:id="R914234de9b584b8b"/>
    <hyperlink ref="A854" r:id="R36e40f562f214c2e"/>
    <hyperlink ref="E854" r:id="R26f77c22845b4a58"/>
    <hyperlink ref="Q854" r:id="Rb3b397a02bea4688"/>
    <hyperlink ref="R854" r:id="R077997baf7154a19"/>
    <hyperlink ref="S854" r:id="R8bc776bbec434aeb"/>
    <hyperlink ref="V854" r:id="Rc3d075e8ceed4bb8"/>
    <hyperlink ref="A855" r:id="R0d00767f7cd94ebf"/>
    <hyperlink ref="E855" r:id="R512ce8aa09374dbd"/>
    <hyperlink ref="Q855" r:id="R133924fe8b2d4c79"/>
    <hyperlink ref="S855" r:id="R93a0271cb6044fda"/>
    <hyperlink ref="T855" r:id="Rea6311637987475e"/>
    <hyperlink ref="V855" r:id="R63d8a2f924814862"/>
    <hyperlink ref="A856" r:id="Rbeedb0b820fd430a"/>
    <hyperlink ref="E856" r:id="R0268fffb6c514b8c"/>
    <hyperlink ref="Q856" r:id="R8dcd54fe38464359"/>
    <hyperlink ref="S856" r:id="R4bf5225111214fd7"/>
    <hyperlink ref="T856" r:id="R2233d4f537df4baa"/>
    <hyperlink ref="V856" r:id="Rec2c0c83418740b2"/>
    <hyperlink ref="A857" r:id="Rd5443aec302b4cf0"/>
    <hyperlink ref="E857" r:id="R25f4683ee42343ec"/>
    <hyperlink ref="Q857" r:id="R7a8543f742724a0d"/>
    <hyperlink ref="S857" r:id="R47af2d49150e42bf"/>
    <hyperlink ref="T857" r:id="R9d9181e871c54cf5"/>
    <hyperlink ref="V857" r:id="R7a6a1bf6b2fc46ac"/>
    <hyperlink ref="A858" r:id="R0a9081643dda4e38"/>
    <hyperlink ref="E858" r:id="R645963f46183407e"/>
    <hyperlink ref="Q858" r:id="R78e681ff641143c2"/>
    <hyperlink ref="S858" r:id="Raaf8623eb24b4b6a"/>
    <hyperlink ref="T858" r:id="R3b9bce5d388c4ae7"/>
    <hyperlink ref="V858" r:id="Rdac6a0a16e6e401e"/>
    <hyperlink ref="A859" r:id="Rb4a0ff01715a40ee"/>
    <hyperlink ref="E859" r:id="R663b219a13e749a9"/>
    <hyperlink ref="Q859" r:id="R4d513567638a4722"/>
    <hyperlink ref="S859" r:id="R069f62316ef74f23"/>
    <hyperlink ref="T859" r:id="Re875956bae394d53"/>
    <hyperlink ref="V859" r:id="R05e6960228f54e08"/>
    <hyperlink ref="A860" r:id="R52b4df563b444ff9"/>
    <hyperlink ref="E860" r:id="Ra6cf2f3f437b4859"/>
    <hyperlink ref="Q860" r:id="Rbb1d389a1ae94065"/>
    <hyperlink ref="S860" r:id="R476230e163a240db"/>
    <hyperlink ref="T860" r:id="Re200946fa408428e"/>
    <hyperlink ref="V860" r:id="R94afeca12d264896"/>
    <hyperlink ref="A861" r:id="R959d1409fce64a8c"/>
    <hyperlink ref="E861" r:id="Rad2d8dc6acf243c7"/>
    <hyperlink ref="Q861" r:id="R92cd939862f14eda"/>
    <hyperlink ref="S861" r:id="Rb577489a68c24f7e"/>
    <hyperlink ref="T861" r:id="R7408323af98549b9"/>
    <hyperlink ref="V861" r:id="R4eb40697c29f4378"/>
    <hyperlink ref="A862" r:id="R939f80be554b4704"/>
    <hyperlink ref="E862" r:id="R813579bf9c8b4510"/>
    <hyperlink ref="Q862" r:id="R6cce312bf6784123"/>
    <hyperlink ref="S862" r:id="R50807aea08434cd5"/>
    <hyperlink ref="T862" r:id="R91465f6de0fa48ab"/>
    <hyperlink ref="V862" r:id="R6f91445dce5c43e2"/>
    <hyperlink ref="A863" r:id="R9c184e611f844365"/>
    <hyperlink ref="E863" r:id="Rfa1f09082b064447"/>
    <hyperlink ref="Q863" r:id="Rf07ae042f88f48d2"/>
    <hyperlink ref="S863" r:id="Re9de24fe794648c9"/>
    <hyperlink ref="T863" r:id="Rcee38f8058844c18"/>
    <hyperlink ref="V863" r:id="R2fe4e1446f414c5c"/>
    <hyperlink ref="A864" r:id="R1d22680bd0624cfd"/>
    <hyperlink ref="E864" r:id="R42c7729ade254851"/>
    <hyperlink ref="Q864" r:id="R9f84145a3d4e4b7b"/>
    <hyperlink ref="S864" r:id="R917b46b1a3184ff6"/>
    <hyperlink ref="T864" r:id="R88119bcd6d74415a"/>
    <hyperlink ref="V864" r:id="R6a673f5658d24160"/>
    <hyperlink ref="A865" r:id="R1277dc2f1e9b4973"/>
    <hyperlink ref="E865" r:id="Rdf7f3fe452f74df0"/>
    <hyperlink ref="Q865" r:id="R7da26f9e47214e7a"/>
    <hyperlink ref="S865" r:id="Rf8d30ad72a14452c"/>
    <hyperlink ref="T865" r:id="R5400577f2fd0486d"/>
    <hyperlink ref="V865" r:id="R10a4d11f0a504d64"/>
    <hyperlink ref="A866" r:id="R113b54c6d7ba432b"/>
    <hyperlink ref="E866" r:id="R9b2b28f0a06c4402"/>
    <hyperlink ref="Q866" r:id="R546a2190c80f4331"/>
    <hyperlink ref="S866" r:id="Rc784a04785064ce9"/>
    <hyperlink ref="T866" r:id="R3efd9010a3ee49db"/>
    <hyperlink ref="A867" r:id="R5145922c6f2f413b"/>
    <hyperlink ref="E867" r:id="Re96c7b59703f4e5e"/>
    <hyperlink ref="R867" r:id="Red6719db03b14b1c"/>
    <hyperlink ref="S867" r:id="R76b45f36507c4638"/>
    <hyperlink ref="A868" r:id="R7e18af8bfb1b4222"/>
    <hyperlink ref="E868" r:id="Rd12625b4a231415c"/>
    <hyperlink ref="Q868" r:id="Rea6146c158994812"/>
    <hyperlink ref="S868" r:id="Ra477b0e158eb4439"/>
    <hyperlink ref="T868" r:id="Rb37401bcccf84acf"/>
    <hyperlink ref="V868" r:id="R60c22c5686c44e89"/>
    <hyperlink ref="A869" r:id="Reb236e09dd464232"/>
    <hyperlink ref="E869" r:id="Re8298aa0f6404471"/>
    <hyperlink ref="Q869" r:id="R902f2a3c88f44ec9"/>
    <hyperlink ref="S869" r:id="R82044b17adb84716"/>
    <hyperlink ref="T869" r:id="R9cc8235626f54b25"/>
    <hyperlink ref="V869" r:id="R5863b1854fd84ecc"/>
    <hyperlink ref="A870" r:id="R112de784f5824c71"/>
    <hyperlink ref="E870" r:id="Raaa17550e8554e5b"/>
    <hyperlink ref="Q870" r:id="Rba63f034e31a4676"/>
    <hyperlink ref="R870" r:id="R39f09a31d8bc4942"/>
    <hyperlink ref="S870" r:id="R0637737baf3540d5"/>
    <hyperlink ref="T870" r:id="R23955de90f934938"/>
    <hyperlink ref="V870" r:id="Rade0ba71afd04b36"/>
    <hyperlink ref="A871" r:id="Rdc0f2a2d398f46eb"/>
    <hyperlink ref="E871" r:id="R05778dae8a544de1"/>
    <hyperlink ref="Q871" r:id="R049d129660404128"/>
    <hyperlink ref="S871" r:id="Ra665e7c2b4fc48e9"/>
    <hyperlink ref="T871" r:id="R8edfc2fd353e48fa"/>
    <hyperlink ref="V871" r:id="R9de3cd4c589e4ac7"/>
    <hyperlink ref="A872" r:id="Ra9a4d1bed3b34103"/>
    <hyperlink ref="E872" r:id="R157098c6ae0c47f2"/>
    <hyperlink ref="Q872" r:id="Rcd5e47c9cf7e4e47"/>
    <hyperlink ref="S872" r:id="R580b1302fe7344ec"/>
    <hyperlink ref="T872" r:id="R88a30802b1664270"/>
    <hyperlink ref="V872" r:id="Rbb8ee2705c9f4ff5"/>
    <hyperlink ref="A873" r:id="Rb00683322011458d"/>
    <hyperlink ref="E873" r:id="R8a3077346a5749ec"/>
    <hyperlink ref="Q873" r:id="Ref7735ed160d47c5"/>
    <hyperlink ref="S873" r:id="Rb3a9f60d208943cb"/>
    <hyperlink ref="T873" r:id="R65e4e5942b0442f5"/>
    <hyperlink ref="A874" r:id="R9fe6209b4b2e4e54"/>
    <hyperlink ref="E874" r:id="Redd637c17db0444d"/>
    <hyperlink ref="Q874" r:id="R0ed2fa74b00c44d2"/>
    <hyperlink ref="S874" r:id="R6dcebb7c00f94aef"/>
    <hyperlink ref="T874" r:id="R27fae3f8308c4545"/>
    <hyperlink ref="V874" r:id="Rf18d6c75e4c7407c"/>
    <hyperlink ref="A875" r:id="R9eefd12902b9431b"/>
    <hyperlink ref="E875" r:id="R4ae01e3312a04d97"/>
    <hyperlink ref="Q875" r:id="R160fbded9d934109"/>
    <hyperlink ref="S875" r:id="Rc12674a019774590"/>
    <hyperlink ref="T875" r:id="Rc9e437f77b6e42a7"/>
    <hyperlink ref="V875" r:id="R6e206ad5e2b34577"/>
    <hyperlink ref="A876" r:id="Re99f74fb7e624c4b"/>
    <hyperlink ref="E876" r:id="R23f3ebd515e44c38"/>
    <hyperlink ref="Q876" r:id="Rffcd3b900f464934"/>
    <hyperlink ref="S876" r:id="R3f4701f0750d4896"/>
    <hyperlink ref="T876" r:id="Rb03392d6f37f4eab"/>
    <hyperlink ref="V876" r:id="R6dfb5b642fd544c2"/>
    <hyperlink ref="A877" r:id="R2b7b76a62d284c01"/>
    <hyperlink ref="E877" r:id="R2e94f18b7ede406b"/>
    <hyperlink ref="Q877" r:id="Raf0f641234c446d1"/>
    <hyperlink ref="S877" r:id="R254df95274094a99"/>
    <hyperlink ref="V877" r:id="Rad6b7299f6a84ca8"/>
    <hyperlink ref="A878" r:id="R2e98528b81c94073"/>
    <hyperlink ref="E878" r:id="R3c1bd4b417de4cf0"/>
    <hyperlink ref="Q878" r:id="Rdee3ada171114968"/>
    <hyperlink ref="S878" r:id="R6037d204a90e4f11"/>
    <hyperlink ref="T878" r:id="R14d6ad715ba14534"/>
    <hyperlink ref="V878" r:id="Rf5a681b768c0497d"/>
    <hyperlink ref="A879" r:id="R7bbe4ee3cd324186"/>
    <hyperlink ref="E879" r:id="R99ca0c0d6d974835"/>
    <hyperlink ref="Q879" r:id="Rc234de41e3bb4540"/>
    <hyperlink ref="S879" r:id="R09131174c7ec4c5b"/>
    <hyperlink ref="T879" r:id="R373eba9875e140e1"/>
    <hyperlink ref="V879" r:id="R15f21becf7f94d87"/>
    <hyperlink ref="A880" r:id="R5b39a472f36d4f6a"/>
    <hyperlink ref="E880" r:id="Rc24ac90240f8453f"/>
    <hyperlink ref="Q880" r:id="Rdfb2fe33c5c5428b"/>
    <hyperlink ref="S880" r:id="R6f13cb1b2d3a4f8c"/>
    <hyperlink ref="T880" r:id="R5ba33f3e0bf74826"/>
    <hyperlink ref="V880" r:id="R26097d3121a74630"/>
    <hyperlink ref="A881" r:id="R33db183ef8814cd9"/>
    <hyperlink ref="E881" r:id="R9a384c9c03114f72"/>
    <hyperlink ref="Q881" r:id="R067a65893ff645ce"/>
    <hyperlink ref="S881" r:id="Raa5f9d505ff04d4c"/>
    <hyperlink ref="T881" r:id="Rc81b38f351294973"/>
    <hyperlink ref="V881" r:id="R9865f0aa1fac4521"/>
    <hyperlink ref="A882" r:id="R1365379db8444124"/>
    <hyperlink ref="E882" r:id="R520ba35d4c184505"/>
    <hyperlink ref="Q882" r:id="Rc7f9838c3c0845b7"/>
    <hyperlink ref="S882" r:id="Rd4c1a20912c74a68"/>
    <hyperlink ref="T882" r:id="R74d5645b5b7c4722"/>
    <hyperlink ref="V882" r:id="R421bffbd0e1e4f16"/>
    <hyperlink ref="A883" r:id="Rdbc9a9e2b7bf4bc9"/>
    <hyperlink ref="E883" r:id="R4772e8d9aad84e65"/>
    <hyperlink ref="Q883" r:id="Rec6dafa07e214389"/>
    <hyperlink ref="S883" r:id="Rfbc7612a6fe141f7"/>
    <hyperlink ref="T883" r:id="Rd277e6b64c1f4eb5"/>
    <hyperlink ref="V883" r:id="Rdb57292a14a145b8"/>
    <hyperlink ref="A884" r:id="R5b9c630a988747d8"/>
    <hyperlink ref="E884" r:id="Rc9715b1b5e8f49fb"/>
    <hyperlink ref="Q884" r:id="R1db41351aab94088"/>
    <hyperlink ref="S884" r:id="Ra4ea2a7516104d67"/>
    <hyperlink ref="T884" r:id="R6733d5a722434389"/>
    <hyperlink ref="V884" r:id="Rca8552ec9464456d"/>
    <hyperlink ref="A885" r:id="R04d82b90e61d4384"/>
    <hyperlink ref="E885" r:id="R50333a4f6eb24bab"/>
    <hyperlink ref="Q885" r:id="R990363d621314685"/>
    <hyperlink ref="S885" r:id="R8d73f877f3884e11"/>
    <hyperlink ref="T885" r:id="Rc05c9830b965429a"/>
    <hyperlink ref="V885" r:id="R780b831521174a86"/>
    <hyperlink ref="A886" r:id="R1cfcf46640e240bd"/>
    <hyperlink ref="E886" r:id="R0c3005b65520400b"/>
    <hyperlink ref="Q886" r:id="R7dc04344e1684419"/>
    <hyperlink ref="S886" r:id="Rd03f05fb9f4c4a49"/>
    <hyperlink ref="T886" r:id="R7873d32dd3c04bd2"/>
    <hyperlink ref="V886" r:id="R8a5e17a897e64fc7"/>
    <hyperlink ref="E887" r:id="R021c0c7729da464f"/>
    <hyperlink ref="S887" r:id="Rd016907500ae4cf0"/>
    <hyperlink ref="T887" r:id="R1ace3a45aa8649b1"/>
    <hyperlink ref="V887" r:id="Reb145205fcce4f01"/>
    <hyperlink ref="A888" r:id="R8fdf4474765b40f5"/>
    <hyperlink ref="E888" r:id="R26355e0135784a79"/>
    <hyperlink ref="R888" r:id="Raba9c13f5efc4b20"/>
    <hyperlink ref="S888" r:id="R41828bab85214415"/>
    <hyperlink ref="T888" r:id="R83607681392c4914"/>
    <hyperlink ref="V888" r:id="R3bc1ac7acd944894"/>
    <hyperlink ref="A889" r:id="R28c0dcc2e2204840"/>
    <hyperlink ref="E889" r:id="R64949bdd668846f6"/>
    <hyperlink ref="Q889" r:id="Rc3913d3a57d9466e"/>
    <hyperlink ref="R889" r:id="R81bf78367334461b"/>
    <hyperlink ref="S889" r:id="R58e1b7d487754f7b"/>
    <hyperlink ref="T889" r:id="R6b1250ec4be546bd"/>
    <hyperlink ref="V889" r:id="R793ed5bda7574dcc"/>
    <hyperlink ref="A890" r:id="R3300e9d816084396"/>
    <hyperlink ref="E890" r:id="R937beff44594404c"/>
    <hyperlink ref="A891" r:id="R6973123a74ff47cd"/>
    <hyperlink ref="E891" r:id="R0ec084c64f2147f3"/>
    <hyperlink ref="Q891" r:id="R72161e0330e844af"/>
    <hyperlink ref="R891" r:id="R557426846d1748f5"/>
    <hyperlink ref="S891" r:id="R666c003bce7a458a"/>
    <hyperlink ref="T891" r:id="Rf3f3133c4a6a40d4"/>
    <hyperlink ref="V891" r:id="R0c579ff6afa341b3"/>
    <hyperlink ref="A892" r:id="Racf30b64fab94674"/>
    <hyperlink ref="E892" r:id="Rf37ffeaceaa2434e"/>
    <hyperlink ref="Q892" r:id="R9fce5b23151f4927"/>
    <hyperlink ref="S892" r:id="R270d3cd4bb794334"/>
    <hyperlink ref="V892" r:id="R9dff05c2671347c2"/>
    <hyperlink ref="A893" r:id="R702705011028497f"/>
    <hyperlink ref="E893" r:id="R7017e67ad4cd4829"/>
    <hyperlink ref="Q893" r:id="R9c1681c38963481b"/>
    <hyperlink ref="S893" r:id="Rf3303f923db348b5"/>
    <hyperlink ref="T893" r:id="R67ea3a64e43c45c3"/>
    <hyperlink ref="V893" r:id="Re1d8614d01464ec9"/>
    <hyperlink ref="A894" r:id="R85b5a0f05e2a439b"/>
    <hyperlink ref="E894" r:id="Rc702429703634fff"/>
    <hyperlink ref="R894" r:id="Rc1e7c69111c3487c"/>
    <hyperlink ref="S894" r:id="R7f33fbb2addd4e62"/>
    <hyperlink ref="V894" r:id="Rd186d84c8c8b49ad"/>
    <hyperlink ref="A895" r:id="Rb8f76d4dfd104dee"/>
    <hyperlink ref="E895" r:id="R489ac5f3b2484508"/>
    <hyperlink ref="Q895" r:id="R8bdaeb1e72184f0f"/>
    <hyperlink ref="S895" r:id="R315a62e088974ca3"/>
    <hyperlink ref="T895" r:id="R8c158ad4cde9417d"/>
    <hyperlink ref="A896" r:id="Rde50edd6630845d0"/>
    <hyperlink ref="E896" r:id="R087e5e78e7f54b66"/>
    <hyperlink ref="Q896" r:id="Raacc9a1116864463"/>
    <hyperlink ref="R896" r:id="Ra95fcc21a73344f2"/>
    <hyperlink ref="S896" r:id="R127403e92021446e"/>
    <hyperlink ref="A897" r:id="Re6510d9bb9fa441e"/>
    <hyperlink ref="E897" r:id="Rcd75ffdcc02c46df"/>
    <hyperlink ref="Q897" r:id="Redecc6b121a54705"/>
    <hyperlink ref="S897" r:id="Redfb864558ec414a"/>
    <hyperlink ref="T897" r:id="R54ef522472654e30"/>
    <hyperlink ref="V897" r:id="R95df3c61dddb4e7c"/>
    <hyperlink ref="A898" r:id="Rbcf72a283de5428a"/>
    <hyperlink ref="E898" r:id="R133d8ecc7b14472a"/>
    <hyperlink ref="Q898" r:id="Rbc85108f900344d5"/>
    <hyperlink ref="S898" r:id="R8ebf463d111c4385"/>
    <hyperlink ref="T898" r:id="Ra48204f63bb745ce"/>
    <hyperlink ref="V898" r:id="Rb655075339b54df9"/>
    <hyperlink ref="A899" r:id="R0a05388320044642"/>
    <hyperlink ref="E899" r:id="R61a234c229144fa1"/>
    <hyperlink ref="Q899" r:id="Re5582935419a4ea5"/>
    <hyperlink ref="S899" r:id="R5d53bbc8a21246f9"/>
    <hyperlink ref="T899" r:id="R1676f2869e9e44e1"/>
    <hyperlink ref="A900" r:id="R859723e15ede4174"/>
    <hyperlink ref="E900" r:id="R6d1cf9386b6f4140"/>
    <hyperlink ref="Q900" r:id="Rcb0c03785d2744dc"/>
    <hyperlink ref="S900" r:id="R7a19920ee586483a"/>
    <hyperlink ref="T900" r:id="R63b0821f1503465b"/>
    <hyperlink ref="V900" r:id="R6af26b6f6ec345cf"/>
    <hyperlink ref="A901" r:id="R18619ce987c94dd6"/>
    <hyperlink ref="E901" r:id="Rb0e6d1f959c44244"/>
    <hyperlink ref="Q901" r:id="R14bf8d4cbf244543"/>
    <hyperlink ref="S901" r:id="R167571e7803d4edc"/>
    <hyperlink ref="T901" r:id="R66c2239865484adb"/>
    <hyperlink ref="V901" r:id="Ra28d032b465543c7"/>
    <hyperlink ref="A902" r:id="R69702650bfbe48d6"/>
    <hyperlink ref="E902" r:id="R3121c5c4342e486e"/>
    <hyperlink ref="Q902" r:id="R7f5d76d363504a41"/>
    <hyperlink ref="R902" r:id="R0f5349de2c1c4747"/>
    <hyperlink ref="S902" r:id="Rf5dc6228930c41c2"/>
    <hyperlink ref="T902" r:id="R14678819569c4b01"/>
    <hyperlink ref="V902" r:id="R76ea3afc6c094965"/>
    <hyperlink ref="A903" r:id="R545d2e5c5a4d4a44"/>
    <hyperlink ref="E903" r:id="R5fcc3b825c2c49f0"/>
    <hyperlink ref="Q903" r:id="Recad6feb45c74ffd"/>
    <hyperlink ref="R903" r:id="R4c5671692bc14a45"/>
    <hyperlink ref="S903" r:id="Rbc9d4b43e74243c1"/>
    <hyperlink ref="T903" r:id="Rda49821393014282"/>
    <hyperlink ref="V903" r:id="Radbcb66a3aeb4dde"/>
    <hyperlink ref="A904" r:id="R5f2ea0e7c6c74278"/>
    <hyperlink ref="E904" r:id="R11a01609baa84c03"/>
    <hyperlink ref="Q904" r:id="R9581e696376849c1"/>
    <hyperlink ref="S904" r:id="Rf4c6465644504da9"/>
    <hyperlink ref="T904" r:id="Rb663d82c95eb4c70"/>
    <hyperlink ref="V904" r:id="R4c8a63fb99154be3"/>
    <hyperlink ref="A905" r:id="R6e303c3283954db0"/>
    <hyperlink ref="E905" r:id="Re19853c4fbfd454d"/>
    <hyperlink ref="Q905" r:id="R2b2eae55e3234989"/>
    <hyperlink ref="S905" r:id="R4b843f00f4074395"/>
    <hyperlink ref="T905" r:id="Ra1b09cd7b88f4ca2"/>
    <hyperlink ref="V905" r:id="R192c04d8c4994ce5"/>
    <hyperlink ref="A906" r:id="R4b418a4433d04b04"/>
    <hyperlink ref="E906" r:id="Rd48a4191d87f4b29"/>
    <hyperlink ref="Q906" r:id="R6ef93e90bead4dbf"/>
    <hyperlink ref="S906" r:id="Rcc3b067699f14716"/>
    <hyperlink ref="T906" r:id="Rda86384d19344433"/>
    <hyperlink ref="V906" r:id="Rc9614b94811d4141"/>
    <hyperlink ref="A907" r:id="R0b6d2f3d1b154fd9"/>
    <hyperlink ref="E907" r:id="R06c55eb9ec974b67"/>
    <hyperlink ref="Q907" r:id="R40a1e0a63fc743bf"/>
    <hyperlink ref="S907" r:id="Rcd748229961e4e27"/>
    <hyperlink ref="T907" r:id="Rf5f9b7ffbad345b7"/>
    <hyperlink ref="V907" r:id="R7f6b126c19914ccb"/>
    <hyperlink ref="A908" r:id="Ra088d4446a014da2"/>
    <hyperlink ref="E908" r:id="R0738fce706704a6f"/>
    <hyperlink ref="Q908" r:id="R11167d0223994fb3"/>
    <hyperlink ref="S908" r:id="Rc802010e4098457c"/>
    <hyperlink ref="T908" r:id="R8d20987d39d04be2"/>
    <hyperlink ref="V908" r:id="R47bee1421ed7441d"/>
    <hyperlink ref="A909" r:id="R57e6a2e229f0492f"/>
    <hyperlink ref="E909" r:id="R68cb756b860e4bdf"/>
    <hyperlink ref="Q909" r:id="Rc2305b03128b448c"/>
    <hyperlink ref="S909" r:id="R53e68c56351e4216"/>
    <hyperlink ref="T909" r:id="Rb27861c6fb5e4880"/>
    <hyperlink ref="V909" r:id="Rfc76107bb3774da9"/>
    <hyperlink ref="A910" r:id="R8546dfa87a1a49f6"/>
    <hyperlink ref="E910" r:id="R8c3d9a4bed8245c6"/>
    <hyperlink ref="Q910" r:id="R9d7f2e7d7c91419f"/>
    <hyperlink ref="S910" r:id="Ra4b1c3ff8eed4405"/>
    <hyperlink ref="T910" r:id="R5adc6383531d4dd2"/>
    <hyperlink ref="V910" r:id="Rc16d050535e14344"/>
    <hyperlink ref="A911" r:id="R814d4eee2b694609"/>
    <hyperlink ref="E911" r:id="Rf998e91b13a947a7"/>
    <hyperlink ref="Q911" r:id="R82240ace599f4186"/>
    <hyperlink ref="S911" r:id="R13ad09bd7b6240f6"/>
    <hyperlink ref="T911" r:id="Rab256d34affc4cbe"/>
    <hyperlink ref="V911" r:id="R1721282c6b954b0d"/>
    <hyperlink ref="A912" r:id="Rbc7015d14747403a"/>
    <hyperlink ref="E912" r:id="R88268598b5134f55"/>
    <hyperlink ref="Q912" r:id="R83f23186d02646a3"/>
    <hyperlink ref="S912" r:id="R03c80a7dbe6b4e69"/>
    <hyperlink ref="T912" r:id="R6015215c932a4666"/>
    <hyperlink ref="V912" r:id="R7df724db64e7449d"/>
    <hyperlink ref="A913" r:id="R78f21f3a11934b8d"/>
    <hyperlink ref="E913" r:id="R2b6d9f07328f45c7"/>
    <hyperlink ref="Q913" r:id="R0909bf21bb114c7a"/>
    <hyperlink ref="S913" r:id="Rcda78670dbec4dc2"/>
    <hyperlink ref="T913" r:id="R5f21b1c4a7f4413d"/>
    <hyperlink ref="V913" r:id="R536114a96ad84f86"/>
    <hyperlink ref="A914" r:id="Rfe8a5ec3c0004dc5"/>
    <hyperlink ref="E914" r:id="R4c5b6b8f508746e3"/>
    <hyperlink ref="Q914" r:id="Raed305b993644cac"/>
    <hyperlink ref="S914" r:id="R407a3223c8f44189"/>
    <hyperlink ref="T914" r:id="R87850aa91583495c"/>
    <hyperlink ref="V914" r:id="Redf133289b0945ee"/>
    <hyperlink ref="A915" r:id="R1ddf89f6977a4733"/>
    <hyperlink ref="E915" r:id="R63669506e74b4299"/>
    <hyperlink ref="Q915" r:id="Rc4d174c2e7e4496a"/>
    <hyperlink ref="S915" r:id="R6118e5812a574fe8"/>
    <hyperlink ref="T915" r:id="Rd90ebef2f2864558"/>
    <hyperlink ref="V915" r:id="R767e8da7574b4309"/>
    <hyperlink ref="A916" r:id="R5e494e0f997d41e8"/>
    <hyperlink ref="E916" r:id="R0b39205e58124dfc"/>
    <hyperlink ref="Q916" r:id="R245ef1e2be234725"/>
    <hyperlink ref="S916" r:id="R4d0778226d574ebf"/>
    <hyperlink ref="T916" r:id="R9a48a71a840640ca"/>
    <hyperlink ref="V916" r:id="R816f05cfe4094586"/>
    <hyperlink ref="A917" r:id="Rc77ac573eb28495e"/>
    <hyperlink ref="E917" r:id="R16f4afd15b124d5e"/>
    <hyperlink ref="Q917" r:id="R23cf07fc2f394c10"/>
    <hyperlink ref="S917" r:id="Rfbb58a52d73444c9"/>
    <hyperlink ref="T917" r:id="R1ad80eb943d240c5"/>
    <hyperlink ref="V917" r:id="R150a0b921f2b4ef8"/>
    <hyperlink ref="A918" r:id="Rf5d10e83eccf4b2a"/>
    <hyperlink ref="E918" r:id="R3d2c08e018ca46ce"/>
    <hyperlink ref="Q918" r:id="Rc029d188f595428b"/>
    <hyperlink ref="R918" r:id="R760871c240884b77"/>
    <hyperlink ref="S918" r:id="R4039d3daa09e4ab0"/>
    <hyperlink ref="T918" r:id="R05659920ae634ce8"/>
    <hyperlink ref="V918" r:id="R1b56ef09bf06411d"/>
    <hyperlink ref="A919" r:id="R2385ed251e9f4dc7"/>
    <hyperlink ref="E919" r:id="Rec26bd853d4c4d7d"/>
    <hyperlink ref="Q919" r:id="R95612a14b8d54e79"/>
    <hyperlink ref="R919" r:id="Rc11472c59f4e49e8"/>
    <hyperlink ref="S919" r:id="R7425007efd4c470c"/>
    <hyperlink ref="T919" r:id="Rd1891b1509644c48"/>
    <hyperlink ref="V919" r:id="Re17f3eb8cd47486e"/>
    <hyperlink ref="A920" r:id="R7720edc3f47044c7"/>
    <hyperlink ref="E920" r:id="Re2d8a93bb1234381"/>
    <hyperlink ref="Q920" r:id="R958ddfa9feaf44e7"/>
    <hyperlink ref="S920" r:id="Ra35cc46f52e3405a"/>
    <hyperlink ref="T920" r:id="Rc68249ffef6947f6"/>
    <hyperlink ref="V920" r:id="Rf1a5d9b241184b51"/>
    <hyperlink ref="A921" r:id="R9679cdcdea8c4cc8"/>
    <hyperlink ref="E921" r:id="R8f22dd355d534f35"/>
    <hyperlink ref="Q921" r:id="R2409e4e138294479"/>
    <hyperlink ref="S921" r:id="R6831eff4fdf64a8a"/>
    <hyperlink ref="T921" r:id="R2b7abd3b491448fc"/>
    <hyperlink ref="V921" r:id="Rb181bba745c8485e"/>
    <hyperlink ref="A922" r:id="R2406a02440484a2e"/>
    <hyperlink ref="E922" r:id="R46f134a048204fb9"/>
    <hyperlink ref="Q922" r:id="R88cbfff62f9d4c61"/>
    <hyperlink ref="S922" r:id="R3a477afd38a24a8c"/>
    <hyperlink ref="T922" r:id="R0e154f92cf44455b"/>
    <hyperlink ref="V922" r:id="R1418cc8884144afc"/>
    <hyperlink ref="A923" r:id="R3ffe227852ba4496"/>
    <hyperlink ref="E923" r:id="R3f23012297ac4238"/>
    <hyperlink ref="Q923" r:id="Rd4650a760c3549a9"/>
    <hyperlink ref="S923" r:id="Racfbe39d7fee40c1"/>
    <hyperlink ref="T923" r:id="R8a10a356f4234630"/>
    <hyperlink ref="V923" r:id="Rb26f4b65a467411e"/>
    <hyperlink ref="A924" r:id="R91eb7bda1450453b"/>
    <hyperlink ref="E924" r:id="R311d0d43929b4284"/>
    <hyperlink ref="Q924" r:id="R07c06acd2aff47a4"/>
    <hyperlink ref="S924" r:id="Rfcade3f0d8564d71"/>
    <hyperlink ref="V924" r:id="R1c41882630aa46dd"/>
    <hyperlink ref="A925" r:id="R7b9551e948f0471f"/>
    <hyperlink ref="E925" r:id="R8934e3eb1ff9470b"/>
    <hyperlink ref="Q925" r:id="R0985f51440f846ca"/>
    <hyperlink ref="R925" r:id="R1dd748fc9c4a47bf"/>
    <hyperlink ref="S925" r:id="R80a8a5aec6f146f7"/>
    <hyperlink ref="T925" r:id="Re4f6f7eeabeb4c21"/>
    <hyperlink ref="V925" r:id="Rd1e2445bc0c14b87"/>
    <hyperlink ref="A926" r:id="Rc0b17e03d9564528"/>
    <hyperlink ref="E926" r:id="R0ae3ca38be1d41f2"/>
    <hyperlink ref="Q926" r:id="R8e1479a0a4e74838"/>
    <hyperlink ref="S926" r:id="Rd08656089acc43c4"/>
    <hyperlink ref="T926" r:id="Re11deac351424a4a"/>
    <hyperlink ref="V926" r:id="R4f38599092ca4951"/>
    <hyperlink ref="A927" r:id="R7ccbe67699814717"/>
    <hyperlink ref="E927" r:id="R1bdfadeb29fc436e"/>
    <hyperlink ref="Q927" r:id="R9569938906704841"/>
    <hyperlink ref="S927" r:id="Rf92855fbbf6b4b89"/>
    <hyperlink ref="T927" r:id="Rbc809d6a71b9463b"/>
    <hyperlink ref="V927" r:id="R7341b9b3a521406f"/>
    <hyperlink ref="A928" r:id="R6b889a5167ce482d"/>
    <hyperlink ref="E928" r:id="R75752f2e47ac4a63"/>
    <hyperlink ref="Q928" r:id="Rc48625fb8065492a"/>
    <hyperlink ref="S928" r:id="Rf97967f7df2d4348"/>
    <hyperlink ref="T928" r:id="Rbfea1668ece24d80"/>
    <hyperlink ref="V928" r:id="Red2c1d9d6e6f4f84"/>
    <hyperlink ref="A929" r:id="R89ed0b5f2ded406c"/>
    <hyperlink ref="E929" r:id="R30c524b9b0c44017"/>
    <hyperlink ref="Q929" r:id="Rc94408cb1b914dfc"/>
    <hyperlink ref="S929" r:id="R034628fdbde74e1c"/>
    <hyperlink ref="T929" r:id="R8a27506b9e644740"/>
    <hyperlink ref="V929" r:id="R2629cea62fe14cc9"/>
    <hyperlink ref="A930" r:id="Rd690b727a6944785"/>
    <hyperlink ref="E930" r:id="Rf8aaa7980d744708"/>
    <hyperlink ref="Q930" r:id="Rcae9d760d5374dfd"/>
    <hyperlink ref="S930" r:id="R96081b94ac0345f8"/>
    <hyperlink ref="T930" r:id="R38a2cf7c2c2d497c"/>
    <hyperlink ref="V930" r:id="R5df4f1eb6f774024"/>
    <hyperlink ref="A931" r:id="R530b281a9b134d02"/>
    <hyperlink ref="E931" r:id="Rc436779fb5dd4caf"/>
    <hyperlink ref="Q931" r:id="Rd5f43094651345f4"/>
    <hyperlink ref="S931" r:id="R244dd2c7e3e44d17"/>
    <hyperlink ref="T931" r:id="Ra0fa1efc9aea484f"/>
    <hyperlink ref="V931" r:id="Ra1c4c1886a0943d3"/>
    <hyperlink ref="A932" r:id="Reb851c2a8d7a4926"/>
    <hyperlink ref="E932" r:id="R89bce95608294f51"/>
    <hyperlink ref="Q932" r:id="R663dcc0a78ed4373"/>
    <hyperlink ref="S932" r:id="Rbedf3b0e590e46b2"/>
    <hyperlink ref="T932" r:id="R62a0b9456da34d61"/>
    <hyperlink ref="V932" r:id="Rf1dd7ba138934de9"/>
    <hyperlink ref="A933" r:id="R36e0ea19d4a14a31"/>
    <hyperlink ref="E933" r:id="R5399f9654aba4411"/>
    <hyperlink ref="Q933" r:id="R4df14b6a293f4b59"/>
    <hyperlink ref="R933" r:id="R09963b8b222f44eb"/>
    <hyperlink ref="S933" r:id="Ra5f57cad276f464a"/>
    <hyperlink ref="T933" r:id="Rb88a7d657df94eac"/>
    <hyperlink ref="V933" r:id="R6826c9ca9d614800"/>
    <hyperlink ref="A934" r:id="R5e61e60763dd46bd"/>
    <hyperlink ref="E934" r:id="R14593cc2095f445c"/>
    <hyperlink ref="Q934" r:id="R2cd6604e5b904e6d"/>
    <hyperlink ref="S934" r:id="Re1d970d403a446ae"/>
    <hyperlink ref="T934" r:id="R7fc915540f8e438d"/>
    <hyperlink ref="V934" r:id="R7d162be504b445f3"/>
    <hyperlink ref="A935" r:id="Rc6ea56e5a78f4f71"/>
    <hyperlink ref="E935" r:id="R2946792fd5664dbf"/>
    <hyperlink ref="Q935" r:id="R0f6dbdf834cb4ea0"/>
    <hyperlink ref="S935" r:id="Re9017beb666b4d88"/>
    <hyperlink ref="T935" r:id="R68b9258d7b874411"/>
    <hyperlink ref="V935" r:id="R92068a8e8e0b4897"/>
    <hyperlink ref="A936" r:id="R1058edab7fb44c8b"/>
    <hyperlink ref="E936" r:id="R5f8e5394f4e94020"/>
    <hyperlink ref="Q936" r:id="R0f2bf53520114ed9"/>
    <hyperlink ref="S936" r:id="R13f29a5a0dc24c48"/>
    <hyperlink ref="T936" r:id="R6e68d42ab1214dff"/>
    <hyperlink ref="V936" r:id="Rb7a192ee3e914de1"/>
    <hyperlink ref="A937" r:id="R5d0d98a288374ce0"/>
    <hyperlink ref="E937" r:id="Rf935432385b54e43"/>
    <hyperlink ref="Q937" r:id="Rcaf9411a7c37418f"/>
    <hyperlink ref="S937" r:id="R7cc8bc3645b8441e"/>
    <hyperlink ref="T937" r:id="R02853a5e39a3426b"/>
    <hyperlink ref="V937" r:id="R6c475eae203b40a6"/>
    <hyperlink ref="A938" r:id="Rf0ac3cd1bdce4220"/>
    <hyperlink ref="E938" r:id="Re6e5f1ca6488464b"/>
    <hyperlink ref="Q938" r:id="R9fc52979c4704eeb"/>
    <hyperlink ref="S938" r:id="R4d2cf6c8778d4c18"/>
    <hyperlink ref="T938" r:id="R1e23f6c6a38846a0"/>
    <hyperlink ref="V938" r:id="R6d63b016ce8e4a7e"/>
    <hyperlink ref="A939" r:id="R7abab0dda3494e10"/>
    <hyperlink ref="E939" r:id="Refdbba0fc41b4ee8"/>
    <hyperlink ref="Q939" r:id="R77fd57da1e2e4988"/>
    <hyperlink ref="R939" r:id="R0e3d9c7b96f24ff8"/>
    <hyperlink ref="S939" r:id="R22c1182fcfc3408b"/>
    <hyperlink ref="T939" r:id="R60a974936acd4a56"/>
    <hyperlink ref="V939" r:id="R1e0d24c4576d4234"/>
    <hyperlink ref="A940" r:id="R4f5d0427cb4b4d25"/>
    <hyperlink ref="E940" r:id="Rbf24c48cf5d84f3c"/>
    <hyperlink ref="Q940" r:id="R3033486d7d654f31"/>
    <hyperlink ref="R940" r:id="R901c9032eac64fea"/>
    <hyperlink ref="S940" r:id="R8e90ba089438455a"/>
    <hyperlink ref="T940" r:id="Rca995abdeb3146c9"/>
    <hyperlink ref="V940" r:id="R22f4592172f043d2"/>
    <hyperlink ref="A941" r:id="R2109fef1b7b747e7"/>
    <hyperlink ref="E941" r:id="R52e910ff352141ff"/>
    <hyperlink ref="Q941" r:id="Rc39784cf4d0a48d3"/>
    <hyperlink ref="R941" r:id="Rf8ae9b68930b4fb2"/>
    <hyperlink ref="S941" r:id="R019e9881c1c04655"/>
    <hyperlink ref="T941" r:id="R6ed234c2aa9e454d"/>
    <hyperlink ref="V941" r:id="R3a5e1b2dc3764a2b"/>
    <hyperlink ref="A942" r:id="Re876973394b74891"/>
    <hyperlink ref="E942" r:id="R7fa7a12ed0f040a9"/>
    <hyperlink ref="Q942" r:id="Rbfa73334cdf24466"/>
    <hyperlink ref="S942" r:id="Rb866274a28664223"/>
    <hyperlink ref="T942" r:id="R38c6003ca4a14ac8"/>
    <hyperlink ref="V942" r:id="R3b1073b5a2ea492e"/>
    <hyperlink ref="A943" r:id="R038a1966b6924bf4"/>
    <hyperlink ref="E943" r:id="R1c4a5d6cbcb3416f"/>
    <hyperlink ref="Q943" r:id="R4756513c5b634113"/>
    <hyperlink ref="S943" r:id="R655bdcc8dc8a4143"/>
    <hyperlink ref="T943" r:id="R14e33bdba176428d"/>
    <hyperlink ref="V943" r:id="R104950b2aac04881"/>
    <hyperlink ref="A944" r:id="R032d3fdb3131430d"/>
    <hyperlink ref="E944" r:id="R8d94234981d84a72"/>
    <hyperlink ref="Q944" r:id="R4c9d40a186e449a3"/>
    <hyperlink ref="S944" r:id="R04307b3d9cd847d8"/>
    <hyperlink ref="T944" r:id="Rfb68212f7b9b4509"/>
    <hyperlink ref="V944" r:id="R7168ff93e6f24c38"/>
    <hyperlink ref="A945" r:id="Re2587d6e3a0f4f00"/>
    <hyperlink ref="E945" r:id="Ra00fdb7b94444c79"/>
    <hyperlink ref="Q945" r:id="Rfd2851f0d6294561"/>
    <hyperlink ref="R945" r:id="Rb072effcd4674898"/>
    <hyperlink ref="S945" r:id="R5f19b975637745f6"/>
    <hyperlink ref="T945" r:id="R5bdc778f0c544b43"/>
    <hyperlink ref="V945" r:id="Ra560e967ca0a40e9"/>
    <hyperlink ref="A946" r:id="R4d165db540f94ba2"/>
    <hyperlink ref="E946" r:id="Ra8e24b9ba49d445d"/>
    <hyperlink ref="Q946" r:id="R2e2694110b2e4b1f"/>
    <hyperlink ref="S946" r:id="Rdc9b371390d848eb"/>
    <hyperlink ref="T946" r:id="R708f994b14ea4d94"/>
    <hyperlink ref="V946" r:id="Rba9416817eca4cf2"/>
    <hyperlink ref="A947" r:id="R04623295343d499d"/>
    <hyperlink ref="E947" r:id="R778eccafe7184786"/>
    <hyperlink ref="Q947" r:id="Rcd07907b80664a29"/>
    <hyperlink ref="S947" r:id="Rc3f3402fd123445d"/>
    <hyperlink ref="T947" r:id="R3614753d9e984c95"/>
    <hyperlink ref="V947" r:id="R31025e6cb0364fa3"/>
    <hyperlink ref="A948" r:id="R8fdd6a9812854e18"/>
    <hyperlink ref="E948" r:id="Rbd7ed6953bed42d9"/>
    <hyperlink ref="Q948" r:id="Ra00a83b05505415a"/>
    <hyperlink ref="S948" r:id="Rdf634b36121b4cf2"/>
    <hyperlink ref="T948" r:id="R694c7f146e1c49cc"/>
    <hyperlink ref="V948" r:id="R6277733a08114ef7"/>
    <hyperlink ref="A949" r:id="Raf68c3694ee447b3"/>
    <hyperlink ref="E949" r:id="R451f0c520e4741f7"/>
    <hyperlink ref="Q949" r:id="R5e82cda4ff654735"/>
    <hyperlink ref="S949" r:id="Re6ee325a041f4163"/>
    <hyperlink ref="T949" r:id="R069f1951e546457f"/>
    <hyperlink ref="V949" r:id="Rf9b6bda3d6394c0d"/>
    <hyperlink ref="A950" r:id="R0475a3b28f7f4b9e"/>
    <hyperlink ref="E950" r:id="R95c1fa1178cd42f1"/>
    <hyperlink ref="Q950" r:id="R0fe20bc56c514aee"/>
    <hyperlink ref="S950" r:id="Rdff27936ea494669"/>
    <hyperlink ref="T950" r:id="R14b71a3ef8ba4c09"/>
    <hyperlink ref="V950" r:id="R04325174a8504575"/>
    <hyperlink ref="A951" r:id="R7b62d485e9374700"/>
    <hyperlink ref="E951" r:id="Ra703c1bb87a44e16"/>
    <hyperlink ref="Q951" r:id="R3b31329f89214991"/>
    <hyperlink ref="S951" r:id="R53b50253d2da4427"/>
    <hyperlink ref="T951" r:id="Reffe160e44b84300"/>
    <hyperlink ref="V951" r:id="R146a8ccded2b424c"/>
    <hyperlink ref="A952" r:id="Re33d84fe81ca4daa"/>
    <hyperlink ref="E952" r:id="R52691f8f26434bf6"/>
    <hyperlink ref="Q952" r:id="Rf1c2adf3cae04913"/>
    <hyperlink ref="S952" r:id="R9fd50bf91d31439d"/>
    <hyperlink ref="T952" r:id="Recdcf034bddc41d1"/>
    <hyperlink ref="V952" r:id="R6f8c429961794852"/>
    <hyperlink ref="A953" r:id="Rff5793cf8f0544bf"/>
    <hyperlink ref="E953" r:id="R6f000f550d9f4a54"/>
    <hyperlink ref="Q953" r:id="R447900f2cc454b62"/>
    <hyperlink ref="R953" r:id="R92920875a19546e0"/>
    <hyperlink ref="S953" r:id="R7a8acbb6086a4e1c"/>
    <hyperlink ref="T953" r:id="R7b4d508510d24b6d"/>
    <hyperlink ref="A954" r:id="R84fa9ba86a504308"/>
    <hyperlink ref="E954" r:id="R224e3bb79bcc435c"/>
    <hyperlink ref="Q954" r:id="R0b8561666d624797"/>
    <hyperlink ref="S954" r:id="R17a807992cc94ee6"/>
    <hyperlink ref="T954" r:id="R77c378530d6f4ff8"/>
    <hyperlink ref="V954" r:id="R0b75b6274e64443d"/>
    <hyperlink ref="A955" r:id="Rec525aa9cdc04b9c"/>
    <hyperlink ref="E955" r:id="Rb5f8107b4bfd47c0"/>
    <hyperlink ref="Q955" r:id="R7e5daabc41df4428"/>
    <hyperlink ref="S955" r:id="R334ed5da61f74ab5"/>
    <hyperlink ref="T955" r:id="R550db4c576a14a9d"/>
    <hyperlink ref="V955" r:id="Rcf668c6484f04805"/>
    <hyperlink ref="A956" r:id="Rca993550d89a4dc7"/>
    <hyperlink ref="E956" r:id="Rfa5cb382c1ce417d"/>
    <hyperlink ref="Q956" r:id="R283118bc13fa41ab"/>
    <hyperlink ref="S956" r:id="R903bd79fe64d4fa2"/>
    <hyperlink ref="T956" r:id="R0ae8fb46e7124d01"/>
    <hyperlink ref="V956" r:id="Rae4d29f637504c6c"/>
    <hyperlink ref="A957" r:id="Rdd55de8ade4c42ce"/>
    <hyperlink ref="E957" r:id="R6f4802e4bb3a4c52"/>
    <hyperlink ref="R957" r:id="Rb6d272db28b141ee"/>
    <hyperlink ref="S957" r:id="R706c8768718e462a"/>
    <hyperlink ref="A958" r:id="R13bc544dfbfc45f8"/>
    <hyperlink ref="E958" r:id="Rc2fc6e86a331489e"/>
    <hyperlink ref="R958" r:id="Ra5f1d033ef71478f"/>
    <hyperlink ref="S958" r:id="R12523d89056a43a5"/>
    <hyperlink ref="V958" r:id="Rcdc4c65aef2742bf"/>
    <hyperlink ref="A959" r:id="Rda92a5d6b58c4881"/>
    <hyperlink ref="E959" r:id="Rdff8068ec19547ad"/>
    <hyperlink ref="Q959" r:id="R92416b932f034113"/>
    <hyperlink ref="S959" r:id="R2be44527a2ef48be"/>
    <hyperlink ref="T959" r:id="R501868b15b294e6d"/>
    <hyperlink ref="V959" r:id="R9e290df727434141"/>
    <hyperlink ref="A960" r:id="R85729930d3434a5b"/>
    <hyperlink ref="E960" r:id="R93bb012a629e4467"/>
    <hyperlink ref="Q960" r:id="R4cea64b782bd43c0"/>
    <hyperlink ref="S960" r:id="R13469e4f1a624b0c"/>
    <hyperlink ref="T960" r:id="R1f90ffe52e3b45bb"/>
    <hyperlink ref="V960" r:id="R2e0901468e2e4f40"/>
    <hyperlink ref="A961" r:id="R642da11c7223435d"/>
    <hyperlink ref="E961" r:id="Rf2e02a9a95194884"/>
    <hyperlink ref="Q961" r:id="R85161fbfd75846ed"/>
    <hyperlink ref="S961" r:id="R88823b047e174f1d"/>
    <hyperlink ref="T961" r:id="R8df7d2884fa1491c"/>
    <hyperlink ref="V961" r:id="R2b322203fa2e44f4"/>
    <hyperlink ref="A962" r:id="R94c1cf397dcb4c9e"/>
    <hyperlink ref="E962" r:id="R5769da41638f4179"/>
    <hyperlink ref="Q962" r:id="R7d7de8dd7fc8440d"/>
    <hyperlink ref="S962" r:id="R421f9bb8cfa94d68"/>
    <hyperlink ref="T962" r:id="R90b7b767ea274bb6"/>
    <hyperlink ref="V962" r:id="Rf4e77738f22a4d12"/>
    <hyperlink ref="A963" r:id="R6a803c70ca6f42f3"/>
    <hyperlink ref="E963" r:id="Rbf282883adf647bc"/>
    <hyperlink ref="R963" r:id="R88753af0641b4a6c"/>
    <hyperlink ref="S963" r:id="R5a91c39cfe40450b"/>
    <hyperlink ref="V963" r:id="R9db94f016666459e"/>
    <hyperlink ref="A964" r:id="R2c606f5ed8f142b4"/>
    <hyperlink ref="E964" r:id="R61a5e1b54ba74b14"/>
    <hyperlink ref="Q964" r:id="Ra61a51ae84194488"/>
    <hyperlink ref="S964" r:id="R61afaf6e21ca4740"/>
    <hyperlink ref="T964" r:id="R3c14eb1baea9465b"/>
    <hyperlink ref="V964" r:id="R6037f4b7a41f4bbd"/>
    <hyperlink ref="A965" r:id="R29ce0c809ef24be2"/>
    <hyperlink ref="E965" r:id="Rdea59f98dd8c4440"/>
    <hyperlink ref="Q965" r:id="R0d3b393a37804129"/>
    <hyperlink ref="S965" r:id="Rf7e7252ad41b4baf"/>
    <hyperlink ref="T965" r:id="Rb3c72d3f19a2490e"/>
    <hyperlink ref="V965" r:id="R095bc0af7ffd4e49"/>
    <hyperlink ref="A966" r:id="R3a9e8e73f77a4d32"/>
    <hyperlink ref="E966" r:id="Rcb9adb17909a4d67"/>
    <hyperlink ref="Q966" r:id="R27cc6bdd48b7411a"/>
    <hyperlink ref="S966" r:id="R3e71db594454458e"/>
    <hyperlink ref="T966" r:id="R973c4508059342b4"/>
    <hyperlink ref="V966" r:id="R599d4602fe694688"/>
    <hyperlink ref="A967" r:id="Ra1084fcda378430a"/>
    <hyperlink ref="E967" r:id="R022ffab78f3a4984"/>
    <hyperlink ref="R967" r:id="Rd0d2c7ca3d8c4b9f"/>
    <hyperlink ref="S967" r:id="R97390ca1249a44c2"/>
    <hyperlink ref="V967" r:id="Rdb2260f238ef4a74"/>
    <hyperlink ref="A968" r:id="R8cd7f7d5d9e84650"/>
    <hyperlink ref="E968" r:id="R7d49161c92d74a54"/>
    <hyperlink ref="Q968" r:id="R1e11e84362734887"/>
    <hyperlink ref="S968" r:id="Rcb0b63727c0d43e0"/>
    <hyperlink ref="T968" r:id="Rfe4128ce6fe64979"/>
    <hyperlink ref="V968" r:id="Rbad2d7df965f4f58"/>
    <hyperlink ref="A969" r:id="R5ffacd1af52d4601"/>
    <hyperlink ref="E969" r:id="R48b3fc91c6c84e0e"/>
    <hyperlink ref="Q969" r:id="Rf8844a7e7284466b"/>
    <hyperlink ref="S969" r:id="Rd117a525935641f0"/>
    <hyperlink ref="T969" r:id="Rcdb706c826324422"/>
    <hyperlink ref="V969" r:id="R221a96c5c65042c7"/>
    <hyperlink ref="A970" r:id="Rc073fdf299764fe4"/>
    <hyperlink ref="E970" r:id="R15682a60f9c44dc7"/>
    <hyperlink ref="R970" r:id="Rc3dae879e5ef46a0"/>
    <hyperlink ref="V970" r:id="R9e2ce908c8074503"/>
    <hyperlink ref="A971" r:id="Rfe617d743a7d4dd7"/>
    <hyperlink ref="E971" r:id="Rb41176ffa031443d"/>
    <hyperlink ref="Q971" r:id="R52e5fdc0b1a14bd2"/>
    <hyperlink ref="R971" r:id="R88594e4f6cb14eea"/>
    <hyperlink ref="S971" r:id="R278e813d21bc4675"/>
    <hyperlink ref="T971" r:id="R79b81bdc616d4203"/>
    <hyperlink ref="V971" r:id="R13cd39b1da5845ea"/>
    <hyperlink ref="A972" r:id="Ra562881573084def"/>
    <hyperlink ref="E972" r:id="Rbae81ac0d9444e96"/>
    <hyperlink ref="Q972" r:id="Rf015eda5151f40e9"/>
    <hyperlink ref="S972" r:id="R2d614cef45074a3b"/>
    <hyperlink ref="T972" r:id="Rf4b4b7e0c29c475c"/>
    <hyperlink ref="V972" r:id="Rffc5303dbac24d72"/>
    <hyperlink ref="A973" r:id="R56f769975d0340d9"/>
    <hyperlink ref="E973" r:id="Rab17b812b6db4db4"/>
    <hyperlink ref="Q973" r:id="R730ba2a6db924136"/>
    <hyperlink ref="S973" r:id="Rb2411847d9cd46d6"/>
    <hyperlink ref="T973" r:id="R03c6c7304f5b4782"/>
    <hyperlink ref="V973" r:id="R39116e6a09104688"/>
    <hyperlink ref="A974" r:id="R170ba6b0413e434d"/>
    <hyperlink ref="E974" r:id="Rb456ee6e5f434061"/>
    <hyperlink ref="Q974" r:id="Rff468db606004bd9"/>
    <hyperlink ref="S974" r:id="Rf92a8bd845744548"/>
    <hyperlink ref="T974" r:id="R7026e28640ea4552"/>
    <hyperlink ref="V974" r:id="R56303b6a00494ed9"/>
    <hyperlink ref="A975" r:id="R06de9757b58c43a7"/>
    <hyperlink ref="E975" r:id="R0984a680c511463b"/>
    <hyperlink ref="Q975" r:id="R3bd2f3d9269b4260"/>
    <hyperlink ref="S975" r:id="Rbb5765d1aa424acf"/>
    <hyperlink ref="T975" r:id="Raf8d8cae1e344aac"/>
    <hyperlink ref="V975" r:id="R9859f71d96404e64"/>
    <hyperlink ref="A976" r:id="Ra1ecfab3f28e4aec"/>
    <hyperlink ref="E976" r:id="R7b00d99352dd4c63"/>
    <hyperlink ref="Q976" r:id="Rd091eb40caff41b7"/>
    <hyperlink ref="S976" r:id="R9ded4714740a4d9b"/>
    <hyperlink ref="T976" r:id="Ra8fec577effe441a"/>
    <hyperlink ref="V976" r:id="Rcc7b812861cc441b"/>
    <hyperlink ref="A977" r:id="R4093c8e319134c93"/>
    <hyperlink ref="E977" r:id="R52fdbdb8f7874f81"/>
    <hyperlink ref="Q977" r:id="Rdd1b8d53fd7e467d"/>
    <hyperlink ref="S977" r:id="R14cbfaa3f3514cae"/>
    <hyperlink ref="T977" r:id="R76edda63048e484b"/>
    <hyperlink ref="V977" r:id="R18a924431b784f27"/>
    <hyperlink ref="A978" r:id="R278fcde0d04b4c50"/>
    <hyperlink ref="E978" r:id="Re5a6ad333c8a4445"/>
    <hyperlink ref="Q978" r:id="R89c8574cbed54062"/>
    <hyperlink ref="S978" r:id="R6d2b0bc5f4bb400f"/>
    <hyperlink ref="T978" r:id="R1695981e9152423d"/>
    <hyperlink ref="V978" r:id="Rdc5d895b068640db"/>
    <hyperlink ref="A979" r:id="R7524ba8d2d8b48f7"/>
    <hyperlink ref="E979" r:id="R4f344911993c4df1"/>
    <hyperlink ref="Q979" r:id="Rd41c4f9205344a2f"/>
    <hyperlink ref="R979" r:id="Rbf3e13f20de54f43"/>
    <hyperlink ref="S979" r:id="Rfe20da852d30417f"/>
    <hyperlink ref="T979" r:id="R99d28277310a4d72"/>
    <hyperlink ref="V979" r:id="Rcfb35533dcb1498e"/>
    <hyperlink ref="A980" r:id="R20f429f5fcc842c8"/>
    <hyperlink ref="E980" r:id="R43aa772c14cb4ce0"/>
    <hyperlink ref="Q980" r:id="R394eef6bd31041d0"/>
    <hyperlink ref="S980" r:id="R19895ccd76414756"/>
    <hyperlink ref="T980" r:id="Rdf56871c933d4567"/>
    <hyperlink ref="V980" r:id="R43842f0d067f470f"/>
    <hyperlink ref="A981" r:id="R36d1fd8f64754672"/>
    <hyperlink ref="E981" r:id="R445600102d214def"/>
    <hyperlink ref="Q981" r:id="R23ece48946664fd7"/>
    <hyperlink ref="S981" r:id="R5b3183509216487d"/>
    <hyperlink ref="T981" r:id="R0f692860024d4070"/>
    <hyperlink ref="V981" r:id="Rab2764265f504d32"/>
    <hyperlink ref="A982" r:id="R6f54a04dbf634b99"/>
    <hyperlink ref="E982" r:id="R6a042c83974446c5"/>
    <hyperlink ref="Q982" r:id="Rab45f207fc384080"/>
    <hyperlink ref="S982" r:id="R5da5269c43f3443d"/>
    <hyperlink ref="T982" r:id="R5c644c79f45e4978"/>
    <hyperlink ref="V982" r:id="R4617c92ee8e74f45"/>
    <hyperlink ref="A983" r:id="Rd2d6fbf9c46e4f41"/>
    <hyperlink ref="E983" r:id="Rb464b99805fb4917"/>
    <hyperlink ref="Q983" r:id="Rba2ef948274643dd"/>
    <hyperlink ref="R983" r:id="R1a9631b724544445"/>
    <hyperlink ref="S983" r:id="R577b5994b87b4c37"/>
    <hyperlink ref="T983" r:id="Rba55f044a4d6425e"/>
    <hyperlink ref="V983" r:id="R07bc2b5e114344d5"/>
    <hyperlink ref="A984" r:id="Rf8b599c3b15e4834"/>
    <hyperlink ref="E984" r:id="R1ede75ba25de4750"/>
    <hyperlink ref="Q984" r:id="R1eb8ea883162471a"/>
    <hyperlink ref="S984" r:id="R580e4ed1e0384e8f"/>
    <hyperlink ref="T984" r:id="Rab7cfffbd59247a7"/>
    <hyperlink ref="V984" r:id="R975adf0105a24b02"/>
    <hyperlink ref="A985" r:id="R0dfd1b73af3341a0"/>
    <hyperlink ref="E985" r:id="Ra651b6ac515d4353"/>
    <hyperlink ref="Q985" r:id="R09843a9fdeba4d57"/>
    <hyperlink ref="S985" r:id="R49465dabab704959"/>
    <hyperlink ref="T985" r:id="R8cb1301178f04858"/>
    <hyperlink ref="V985" r:id="Rafbf4e8153e54f37"/>
    <hyperlink ref="A986" r:id="Rd93d8951ee124c2b"/>
    <hyperlink ref="E986" r:id="Rdcb5e4c47b4841d9"/>
    <hyperlink ref="Q986" r:id="R1e5b8bb2d2464d25"/>
    <hyperlink ref="S986" r:id="R9183c4c70c9e4e71"/>
    <hyperlink ref="T986" r:id="Rb6c5c1c63ca445bf"/>
    <hyperlink ref="V986" r:id="Rad70c6c6ab724264"/>
    <hyperlink ref="A987" r:id="Rd0758c83f9ee4e66"/>
    <hyperlink ref="E987" r:id="R559887272baa47f0"/>
    <hyperlink ref="Q987" r:id="R8aa3c4f8a1c64682"/>
    <hyperlink ref="S987" r:id="R608092ef4cf84ca7"/>
    <hyperlink ref="T987" r:id="Rf8666e7a34c5469a"/>
    <hyperlink ref="V987" r:id="Rbef8e706a06f445c"/>
    <hyperlink ref="A988" r:id="R4fec54badff9454d"/>
    <hyperlink ref="E988" r:id="R7ff14f9d1b8540cf"/>
    <hyperlink ref="Q988" r:id="R5652751495fd4d9b"/>
    <hyperlink ref="S988" r:id="R956c6784c2da43a4"/>
    <hyperlink ref="T988" r:id="R4ce4970bc2a14b10"/>
    <hyperlink ref="V988" r:id="Rb5cfe005aafa4cd3"/>
    <hyperlink ref="A989" r:id="Rd9ee05a6626745d1"/>
    <hyperlink ref="E989" r:id="R40b5662b96e74d6d"/>
    <hyperlink ref="Q989" r:id="R871263136d4b4cbc"/>
    <hyperlink ref="R989" r:id="R2999184933e948e2"/>
    <hyperlink ref="S989" r:id="R783e86fe678242ee"/>
    <hyperlink ref="T989" r:id="R74578e9c7e48439b"/>
    <hyperlink ref="V989" r:id="R1e2edeffcbc947a9"/>
    <hyperlink ref="A990" r:id="R6cd83bf2973545e3"/>
    <hyperlink ref="E990" r:id="R2427d0dcda484fbf"/>
    <hyperlink ref="Q990" r:id="R909f4dcb142e4910"/>
    <hyperlink ref="S990" r:id="R19ce200bc39d4928"/>
    <hyperlink ref="T990" r:id="R034c2bea4eb94637"/>
    <hyperlink ref="V990" r:id="Rd3ac2a21c1f7419e"/>
    <hyperlink ref="A991" r:id="Rd444c6548b834fb0"/>
    <hyperlink ref="E991" r:id="R12ec8f46d0af4cc9"/>
    <hyperlink ref="Q991" r:id="Rd028f2a3579d4548"/>
    <hyperlink ref="S991" r:id="R13f0735032964917"/>
    <hyperlink ref="T991" r:id="R15b3bfa163494cfe"/>
    <hyperlink ref="V991" r:id="R7a606e01c4d94c0d"/>
    <hyperlink ref="A992" r:id="R15957e282e9a4400"/>
    <hyperlink ref="E992" r:id="R707e1b6677084bdf"/>
    <hyperlink ref="Q992" r:id="R3c94fe364d9e4574"/>
    <hyperlink ref="S992" r:id="Rbcc46e0b34604ab1"/>
    <hyperlink ref="T992" r:id="R91f0217453274288"/>
    <hyperlink ref="V992" r:id="R9c583e41570b4eda"/>
    <hyperlink ref="A993" r:id="R3d7f7c473f7c42bb"/>
    <hyperlink ref="E993" r:id="R9406400bff5d4758"/>
    <hyperlink ref="Q993" r:id="R46eefca89af24f25"/>
    <hyperlink ref="R993" r:id="R3d6ac66cb56e440a"/>
    <hyperlink ref="S993" r:id="Rc0f84838b2244f30"/>
    <hyperlink ref="T993" r:id="R9d48407b45e64be0"/>
    <hyperlink ref="V993" r:id="R3dccfd791b894b2b"/>
    <hyperlink ref="A994" r:id="Rc2c0a0cc04054d5b"/>
    <hyperlink ref="E994" r:id="R61f02bb160bd4fdf"/>
    <hyperlink ref="Q994" r:id="R1f73012f98b14d1b"/>
    <hyperlink ref="S994" r:id="R2f377cdea3594727"/>
    <hyperlink ref="T994" r:id="Ra1a4a472cdb949e5"/>
    <hyperlink ref="V994" r:id="R5f3f92f237364c94"/>
    <hyperlink ref="A995" r:id="R60080ac53db0498b"/>
    <hyperlink ref="E995" r:id="R8f33f61640274729"/>
    <hyperlink ref="Q995" r:id="R05b0582964cd4f5a"/>
    <hyperlink ref="S995" r:id="Rf189585d178c4aa1"/>
    <hyperlink ref="T995" r:id="R2d359051221a4ecf"/>
    <hyperlink ref="V995" r:id="Ra4e7d128580f45f7"/>
    <hyperlink ref="A996" r:id="R2f6a339c96804a3c"/>
    <hyperlink ref="E996" r:id="Rf54380de8df24b35"/>
    <hyperlink ref="Q996" r:id="R8964b055c65b4870"/>
    <hyperlink ref="S996" r:id="R1b015455b29d495f"/>
    <hyperlink ref="T996" r:id="R068ca7e9f3e04390"/>
    <hyperlink ref="V996" r:id="R4ec815da82cf423f"/>
    <hyperlink ref="A997" r:id="R4ecfbed550ce47f3"/>
    <hyperlink ref="E997" r:id="Rf70f8bbe3087448c"/>
    <hyperlink ref="Q997" r:id="Rd4601ac129014bfd"/>
    <hyperlink ref="S997" r:id="Rc3910b23136447db"/>
    <hyperlink ref="T997" r:id="R9ee7c406f68b4bee"/>
    <hyperlink ref="V997" r:id="R7f195a9d28a94825"/>
    <hyperlink ref="A998" r:id="R9415e2e000e8474c"/>
    <hyperlink ref="E998" r:id="Rdc92856d9f274609"/>
    <hyperlink ref="Q998" r:id="Rf03e4a7564de4f51"/>
    <hyperlink ref="R998" r:id="R72151ac5637c4cb9"/>
    <hyperlink ref="S998" r:id="R9778ef70d7a647ac"/>
    <hyperlink ref="T998" r:id="R8f0b8f3f580f4508"/>
    <hyperlink ref="V998" r:id="Rd47750a2731e4a10"/>
    <hyperlink ref="A999" r:id="R28cf572af6c7411c"/>
    <hyperlink ref="E999" r:id="R767affe971ce484d"/>
    <hyperlink ref="Q999" r:id="Rf7ac6d042ec944be"/>
    <hyperlink ref="R999" r:id="R2ecf4fcff61e4682"/>
    <hyperlink ref="S999" r:id="R71ca90bbe0e74393"/>
    <hyperlink ref="T999" r:id="R976ab11bedf240de"/>
    <hyperlink ref="V999" r:id="R7b294924a4544a90"/>
    <hyperlink ref="A1000" r:id="Rfd1d36c648194f4f"/>
    <hyperlink ref="E1000" r:id="R33d0f0f694634790"/>
    <hyperlink ref="Q1000" r:id="Rc262db2e0e5e47ff"/>
    <hyperlink ref="S1000" r:id="Ra5d54355f9b846e3"/>
    <hyperlink ref="T1000" r:id="R6781ddea5c494aba"/>
    <hyperlink ref="V1000" r:id="R454dab8b90024367"/>
    <hyperlink ref="A1001" r:id="Rbb7baefcdf5d4396"/>
    <hyperlink ref="E1001" r:id="R73b0b20c89794cd8"/>
    <hyperlink ref="Q1001" r:id="Rfe3337b0a7744722"/>
    <hyperlink ref="S1001" r:id="R98526bbf43034dc1"/>
    <hyperlink ref="T1001" r:id="Rc1619595e50f4872"/>
    <hyperlink ref="V1001" r:id="R10c3b514d0cc4b06"/>
    <hyperlink ref="A1002" r:id="R1f5852314bd94070"/>
    <hyperlink ref="E1002" r:id="Rdf21af7cfc1e45da"/>
    <hyperlink ref="Q1002" r:id="Ree4d060c1dae4048"/>
    <hyperlink ref="S1002" r:id="Rd2e5338c48024323"/>
    <hyperlink ref="T1002" r:id="R5a931a3225524bf2"/>
    <hyperlink ref="V1002" r:id="Rf0ab4b3a3f1d4f77"/>
    <hyperlink ref="A1003" r:id="R32202d9b1ea54141"/>
    <hyperlink ref="E1003" r:id="Rf3ec694f03fe4bfa"/>
    <hyperlink ref="Q1003" r:id="R0d614090dcc84a75"/>
    <hyperlink ref="R1003" r:id="Rc739aed36c4548b4"/>
    <hyperlink ref="S1003" r:id="Rf3d9a8dd37f34c58"/>
    <hyperlink ref="T1003" r:id="Re95a9f51540043fb"/>
    <hyperlink ref="V1003" r:id="R83da1fa7fd714c2a"/>
    <hyperlink ref="A1004" r:id="Rff2fc23d691b4232"/>
    <hyperlink ref="E1004" r:id="R74502cda97914918"/>
    <hyperlink ref="Q1004" r:id="R340c8b591ca14f86"/>
    <hyperlink ref="S1004" r:id="R0944f9ca1f9945f0"/>
    <hyperlink ref="T1004" r:id="R60f171355f334a3e"/>
    <hyperlink ref="V1004" r:id="Rd19b2e929b604673"/>
    <hyperlink ref="A1005" r:id="Rafb4d2d3854b43fd"/>
    <hyperlink ref="E1005" r:id="R437d3cf4fdc74058"/>
    <hyperlink ref="Q1005" r:id="Rdbe73205b5014339"/>
    <hyperlink ref="R1005" r:id="Ra3d23a90f2be4948"/>
    <hyperlink ref="S1005" r:id="R5f63c3046c2d4c10"/>
    <hyperlink ref="T1005" r:id="Rb8e0d701cf494977"/>
    <hyperlink ref="V1005" r:id="R04279ec0d68c41ee"/>
    <hyperlink ref="A1006" r:id="R214ddaa950394fd7"/>
    <hyperlink ref="E1006" r:id="Re173b8f5300440f1"/>
    <hyperlink ref="Q1006" r:id="R5f5b400388ae45eb"/>
    <hyperlink ref="S1006" r:id="Rb0320906bea945f0"/>
    <hyperlink ref="T1006" r:id="R3db75bb786884466"/>
    <hyperlink ref="V1006" r:id="R5e12e8a41f0a4b40"/>
    <hyperlink ref="A1007" r:id="R9520a6a1718b4729"/>
    <hyperlink ref="E1007" r:id="R2d07fa20786d43bc"/>
    <hyperlink ref="Q1007" r:id="R86b8bade9aa94d62"/>
    <hyperlink ref="R1007" r:id="Rded656eeacb344e9"/>
    <hyperlink ref="S1007" r:id="Ra776050f08a74ef4"/>
    <hyperlink ref="T1007" r:id="Rb9e96d1a850a408b"/>
    <hyperlink ref="V1007" r:id="Rc8a55cb3df5b47d5"/>
    <hyperlink ref="A1008" r:id="R1598f7876f2a4d49"/>
    <hyperlink ref="E1008" r:id="R79e15448abc94466"/>
    <hyperlink ref="Q1008" r:id="Rabf1c003d87b47cc"/>
    <hyperlink ref="S1008" r:id="R3dda2064e38d4918"/>
    <hyperlink ref="T1008" r:id="R16a77e27d85a49fe"/>
    <hyperlink ref="V1008" r:id="R1ef5b17061f14bf4"/>
    <hyperlink ref="A1009" r:id="Re92cf460b5914ff9"/>
    <hyperlink ref="E1009" r:id="R15e1e0867fb9465a"/>
    <hyperlink ref="Q1009" r:id="Rba3bb3bd9c134a1d"/>
    <hyperlink ref="S1009" r:id="R5d4e92575d1847da"/>
    <hyperlink ref="T1009" r:id="R54c613f3d7c843a0"/>
    <hyperlink ref="V1009" r:id="R898ed2ef086844a9"/>
    <hyperlink ref="A1010" r:id="R91230489f91f4ccd"/>
    <hyperlink ref="E1010" r:id="R0c0183a7632b4f0f"/>
    <hyperlink ref="Q1010" r:id="Rc7a81b2f08924fa7"/>
    <hyperlink ref="S1010" r:id="R460696ab941b4615"/>
    <hyperlink ref="T1010" r:id="R245c4ab906f3400b"/>
    <hyperlink ref="V1010" r:id="R347ab0ff81a2427c"/>
    <hyperlink ref="A1011" r:id="Rc379d56fda18451e"/>
    <hyperlink ref="E1011" r:id="R84523650ab454d45"/>
    <hyperlink ref="Q1011" r:id="Rb9b7ecbb89aa4312"/>
    <hyperlink ref="S1011" r:id="Red67401d681442e1"/>
    <hyperlink ref="T1011" r:id="R2da5fab7f7c14e0f"/>
    <hyperlink ref="V1011" r:id="R69b700267a7c4898"/>
    <hyperlink ref="A1012" r:id="R248d9a8921094922"/>
    <hyperlink ref="E1012" r:id="Re06330131366496f"/>
    <hyperlink ref="Q1012" r:id="R849212c1702f445e"/>
    <hyperlink ref="S1012" r:id="Rfc36c70f6d1f41cd"/>
    <hyperlink ref="T1012" r:id="Rf337ec59726542cd"/>
    <hyperlink ref="V1012" r:id="Rc28fb901ca924e81"/>
    <hyperlink ref="A1013" r:id="R89f111a027344f67"/>
    <hyperlink ref="E1013" r:id="R030f6f250a5e4641"/>
    <hyperlink ref="Q1013" r:id="Rc3ad3a9f35e44cf2"/>
    <hyperlink ref="S1013" r:id="Rd490a5858ece4272"/>
    <hyperlink ref="T1013" r:id="R81c50922c4d74d2b"/>
    <hyperlink ref="V1013" r:id="Rbd4028c5e877487e"/>
    <hyperlink ref="A1014" r:id="Rffcea61fac324d61"/>
    <hyperlink ref="E1014" r:id="Rbf0161cc663047e5"/>
    <hyperlink ref="Q1014" r:id="R0cde6b4bcc234191"/>
    <hyperlink ref="S1014" r:id="R1706d42ef535444e"/>
    <hyperlink ref="T1014" r:id="R0072a228ea8c4b16"/>
    <hyperlink ref="V1014" r:id="R43530e4aa8024d38"/>
    <hyperlink ref="A1015" r:id="Rc1b8e8ec5f414c4f"/>
    <hyperlink ref="E1015" r:id="R67e6568520774c7d"/>
    <hyperlink ref="Q1015" r:id="R7e2b167934694a20"/>
    <hyperlink ref="R1015" r:id="R55aa8a63363b40f4"/>
    <hyperlink ref="S1015" r:id="Rd3877bad0249483c"/>
    <hyperlink ref="T1015" r:id="R2124b5c576664245"/>
    <hyperlink ref="V1015" r:id="R023aaaa462c14201"/>
    <hyperlink ref="A1016" r:id="R5530ceec3a144bef"/>
    <hyperlink ref="E1016" r:id="Ra4ccbc82d28e4c95"/>
    <hyperlink ref="Q1016" r:id="Ra1e1365e93014a6c"/>
    <hyperlink ref="S1016" r:id="R5f622285f8754903"/>
    <hyperlink ref="T1016" r:id="Rb263370fcacd484e"/>
    <hyperlink ref="V1016" r:id="R516add508b6e4882"/>
    <hyperlink ref="A1017" r:id="Rad854cc368c54c19"/>
    <hyperlink ref="E1017" r:id="R2928b54e4c8f44ca"/>
    <hyperlink ref="Q1017" r:id="R5a5e6bd1f91a4a05"/>
    <hyperlink ref="S1017" r:id="R8cd7430e1ab84715"/>
    <hyperlink ref="T1017" r:id="Rac395a8e45904e1e"/>
    <hyperlink ref="V1017" r:id="Rb102d346a4ce4fb3"/>
    <hyperlink ref="A1018" r:id="R6e75920180934798"/>
    <hyperlink ref="E1018" r:id="R7bc2883f99964840"/>
    <hyperlink ref="Q1018" r:id="Rc881c060110b4fc0"/>
    <hyperlink ref="S1018" r:id="R08e68268de934b2b"/>
    <hyperlink ref="T1018" r:id="R12687cb83e0c41a9"/>
    <hyperlink ref="V1018" r:id="R2c86f2f681014027"/>
    <hyperlink ref="A1019" r:id="R4c4e3f0338f240f4"/>
    <hyperlink ref="E1019" r:id="Rdd95577df4494b6a"/>
    <hyperlink ref="Q1019" r:id="Rafe75929ee69421d"/>
    <hyperlink ref="S1019" r:id="R4b52ffffbc7c4813"/>
    <hyperlink ref="T1019" r:id="R25420530f748460f"/>
    <hyperlink ref="V1019" r:id="Rfc1f9aa959344134"/>
    <hyperlink ref="A1020" r:id="R1b20ab9fa4f04cf2"/>
    <hyperlink ref="E1020" r:id="Rd436956dac7b409d"/>
    <hyperlink ref="Q1020" r:id="R7c408fd379414ef2"/>
    <hyperlink ref="S1020" r:id="Rcac0f821195a4e88"/>
    <hyperlink ref="T1020" r:id="Ra3a298fe3b664bde"/>
    <hyperlink ref="V1020" r:id="Rb85b204aec014821"/>
    <hyperlink ref="A1021" r:id="Ra932b00a7a9e4d91"/>
    <hyperlink ref="E1021" r:id="R40561381fed9421f"/>
    <hyperlink ref="Q1021" r:id="R8ea1fb848c4d4a36"/>
    <hyperlink ref="S1021" r:id="Re19c7008cb1d4b05"/>
    <hyperlink ref="A1022" r:id="R3d83983b40854904"/>
    <hyperlink ref="E1022" r:id="R7fde885506104b1d"/>
    <hyperlink ref="Q1022" r:id="R23fd78666d88445c"/>
    <hyperlink ref="S1022" r:id="R671238bf07da406c"/>
    <hyperlink ref="T1022" r:id="Rf50b158660284a8c"/>
    <hyperlink ref="V1022" r:id="Rf6f280195c9a4c59"/>
    <hyperlink ref="A1023" r:id="R62b29fd6620e4b4d"/>
    <hyperlink ref="E1023" r:id="R1b4fd489a0334d57"/>
    <hyperlink ref="Q1023" r:id="R08c2a76443a347c6"/>
    <hyperlink ref="S1023" r:id="R661a834fa2ae45c2"/>
    <hyperlink ref="T1023" r:id="R3eb0f4f57caf49e4"/>
    <hyperlink ref="A1024" r:id="R478a989ddbe6430a"/>
    <hyperlink ref="E1024" r:id="R72e710dca8d34638"/>
    <hyperlink ref="Q1024" r:id="Rd40437fddd1a4064"/>
    <hyperlink ref="S1024" r:id="Ra15c51bdc63d4602"/>
    <hyperlink ref="T1024" r:id="Rd1b30c8d280b43fa"/>
    <hyperlink ref="V1024" r:id="Ra59d86c73f59469d"/>
    <hyperlink ref="A1025" r:id="R7dc1e4b767734835"/>
    <hyperlink ref="E1025" r:id="R744658873e634b9f"/>
    <hyperlink ref="Q1025" r:id="R8c380db139d340d7"/>
    <hyperlink ref="S1025" r:id="R09e3f07db0e44308"/>
    <hyperlink ref="T1025" r:id="Rbef0c0a6e5994399"/>
    <hyperlink ref="A1026" r:id="Rc4d7451538df486c"/>
    <hyperlink ref="E1026" r:id="Rd4f9818e6fd24349"/>
    <hyperlink ref="Q1026" r:id="Rc5951293ff4244c8"/>
    <hyperlink ref="S1026" r:id="R5f3c541599394164"/>
    <hyperlink ref="T1026" r:id="R877fe87d86fd40d3"/>
    <hyperlink ref="V1026" r:id="Rd8f578672981427c"/>
    <hyperlink ref="A1027" r:id="R9f1f2a84f28d4d85"/>
    <hyperlink ref="E1027" r:id="Ra47cde7a850c4d92"/>
    <hyperlink ref="Q1027" r:id="Rb761357e280d4705"/>
    <hyperlink ref="S1027" r:id="Ra7dcced13d874068"/>
    <hyperlink ref="T1027" r:id="Re33a9493fd5c4a84"/>
    <hyperlink ref="V1027" r:id="Rdcf1124fa3764a24"/>
    <hyperlink ref="A1028" r:id="Rb42725dbbc9047c0"/>
    <hyperlink ref="E1028" r:id="Rfbeaa3f6923046ea"/>
    <hyperlink ref="Q1028" r:id="Rf415a6b03b914b65"/>
    <hyperlink ref="S1028" r:id="R22ace663ccbe4e32"/>
    <hyperlink ref="T1028" r:id="R50ddf0738e6540d0"/>
    <hyperlink ref="V1028" r:id="Rfd56599db9ad4f89"/>
    <hyperlink ref="A1029" r:id="R3f8736441ea14ebd"/>
    <hyperlink ref="E1029" r:id="R34b6c6b3c30c4f5a"/>
    <hyperlink ref="Q1029" r:id="R3420543a5dfd4cb0"/>
    <hyperlink ref="S1029" r:id="R3c845ed4f9c54784"/>
    <hyperlink ref="T1029" r:id="Rbadf73a5a506444d"/>
    <hyperlink ref="V1029" r:id="R2573f1e11c0e4a0d"/>
    <hyperlink ref="A1030" r:id="R336bf01469844fe6"/>
    <hyperlink ref="E1030" r:id="R36738724de304787"/>
    <hyperlink ref="Q1030" r:id="R80674925f84e45b4"/>
    <hyperlink ref="S1030" r:id="Rfbd197eee2b64905"/>
    <hyperlink ref="T1030" r:id="R4c20adb37b744a36"/>
    <hyperlink ref="V1030" r:id="Ra865931acefc4189"/>
    <hyperlink ref="A1031" r:id="R277ac07f176d40a6"/>
    <hyperlink ref="E1031" r:id="R6cd070699a774e6a"/>
    <hyperlink ref="Q1031" r:id="R1b28a6b0b331468b"/>
    <hyperlink ref="S1031" r:id="R12aae886dd0d402b"/>
    <hyperlink ref="T1031" r:id="R7ae620e51e0243df"/>
    <hyperlink ref="V1031" r:id="R5ef32a8564344f17"/>
    <hyperlink ref="A1032" r:id="R21e35e034eff4080"/>
    <hyperlink ref="E1032" r:id="Rfab98fed7c2648a8"/>
    <hyperlink ref="Q1032" r:id="Ra192b1f140634453"/>
    <hyperlink ref="S1032" r:id="R6692085dcdc446f5"/>
    <hyperlink ref="T1032" r:id="Re8c51c71d8a54f6f"/>
    <hyperlink ref="V1032" r:id="Re6b3421b8be24ce8"/>
    <hyperlink ref="A1033" r:id="Rae0b1463f1104fc0"/>
    <hyperlink ref="E1033" r:id="R62b5a5b0c86e4039"/>
    <hyperlink ref="Q1033" r:id="R5af9211f25304f5a"/>
    <hyperlink ref="S1033" r:id="R92330944dda64ea9"/>
    <hyperlink ref="T1033" r:id="R9f2bec7b065b4a78"/>
    <hyperlink ref="V1033" r:id="R2c993219c44f4c6f"/>
    <hyperlink ref="A1034" r:id="R8aca349131954c54"/>
    <hyperlink ref="E1034" r:id="R9aaf84e056a34fa2"/>
    <hyperlink ref="Q1034" r:id="R0aacdf1ba58b4b7a"/>
    <hyperlink ref="S1034" r:id="R54d9f313f89c4a90"/>
    <hyperlink ref="V1034" r:id="R2c5721bb5bd4476c"/>
    <hyperlink ref="A1035" r:id="R52ee36b4cebf4aa6"/>
    <hyperlink ref="E1035" r:id="R62604feac7c54a49"/>
    <hyperlink ref="Q1035" r:id="R371eec4f2b6f48b3"/>
    <hyperlink ref="S1035" r:id="R7439b4aa1b8a4866"/>
    <hyperlink ref="T1035" r:id="R686bca35fcf54dfb"/>
    <hyperlink ref="V1035" r:id="Rf454d981e76d42e9"/>
    <hyperlink ref="A1036" r:id="R51aa592b40e342c8"/>
    <hyperlink ref="E1036" r:id="Rfb17f642e5f34842"/>
    <hyperlink ref="Q1036" r:id="Rc8ed20d53c944301"/>
    <hyperlink ref="S1036" r:id="R7e3bc6db0e434c9f"/>
    <hyperlink ref="T1036" r:id="R7d83027b6e7b4e61"/>
    <hyperlink ref="V1036" r:id="R15011e57b021406f"/>
    <hyperlink ref="A1037" r:id="R728857ec8e0b441c"/>
    <hyperlink ref="E1037" r:id="Ra1b3478301424499"/>
    <hyperlink ref="Q1037" r:id="R761c5b33962740f7"/>
    <hyperlink ref="S1037" r:id="R56ed30d7bc5d4d36"/>
    <hyperlink ref="T1037" r:id="Ra53dd2dc55374c34"/>
    <hyperlink ref="V1037" r:id="R8852cddf50fa4b24"/>
    <hyperlink ref="A1038" r:id="R6158794a0fbf4f6d"/>
    <hyperlink ref="E1038" r:id="R3e3a6a4f36e541c4"/>
    <hyperlink ref="Q1038" r:id="R17661ac464b94aea"/>
    <hyperlink ref="S1038" r:id="R159ea346c5074314"/>
    <hyperlink ref="T1038" r:id="R20237713fd99438b"/>
    <hyperlink ref="V1038" r:id="R3fe1ced891fa4378"/>
    <hyperlink ref="A1039" r:id="R26a34d598e5b4157"/>
    <hyperlink ref="E1039" r:id="R2e6f11605d714758"/>
    <hyperlink ref="Q1039" r:id="R2b17737eb4284233"/>
    <hyperlink ref="S1039" r:id="R4d66f4d8b6fe4888"/>
    <hyperlink ref="T1039" r:id="R4b4034fc5e794660"/>
    <hyperlink ref="V1039" r:id="R13aa795fee184f6f"/>
    <hyperlink ref="A1040" r:id="Rd6d64c0e7de24a06"/>
    <hyperlink ref="E1040" r:id="Rbe44c2c5f21f42de"/>
    <hyperlink ref="Q1040" r:id="Re413ac9584044f3c"/>
    <hyperlink ref="S1040" r:id="Rb150561ee09d436c"/>
    <hyperlink ref="T1040" r:id="Rd96831ed20e942bd"/>
    <hyperlink ref="V1040" r:id="R2a2289feee6a458b"/>
    <hyperlink ref="A1041" r:id="R36ce5f056cd34d59"/>
    <hyperlink ref="E1041" r:id="R288bccd71e02460a"/>
    <hyperlink ref="Q1041" r:id="R0b65082988194612"/>
    <hyperlink ref="S1041" r:id="Ra82a264f065f44c8"/>
    <hyperlink ref="T1041" r:id="R6ea1f8f1b1524a40"/>
    <hyperlink ref="V1041" r:id="Ra2678e480a244813"/>
    <hyperlink ref="A1042" r:id="R11aac412d63444f1"/>
    <hyperlink ref="E1042" r:id="R08348467838a475b"/>
    <hyperlink ref="Q1042" r:id="R1245f24c87b14811"/>
    <hyperlink ref="S1042" r:id="R1a69679b24c348c0"/>
    <hyperlink ref="T1042" r:id="R219e8149452f44c6"/>
    <hyperlink ref="V1042" r:id="Rbcb3ad913b984ef7"/>
    <hyperlink ref="A1043" r:id="R981bf4cc19c642b1"/>
    <hyperlink ref="E1043" r:id="R10ebfe56f7ae429c"/>
    <hyperlink ref="Q1043" r:id="R1dab5f8c38e44b45"/>
    <hyperlink ref="S1043" r:id="Re7d2e63675484c9c"/>
    <hyperlink ref="T1043" r:id="R6b9c2667eab14cd0"/>
    <hyperlink ref="V1043" r:id="Rfbc23a06da7643f6"/>
    <hyperlink ref="A1044" r:id="R01ce1d3e82624891"/>
    <hyperlink ref="E1044" r:id="Rdc7b4fb0ab254503"/>
    <hyperlink ref="Q1044" r:id="R64f12b04bf2a4151"/>
    <hyperlink ref="S1044" r:id="R56e52b9ac63d4e9f"/>
    <hyperlink ref="T1044" r:id="Rb931843ca6284901"/>
    <hyperlink ref="V1044" r:id="R2016e6bf475148fd"/>
    <hyperlink ref="A1045" r:id="R015b99dc93ab4f20"/>
    <hyperlink ref="E1045" r:id="Rba27c560938d41dc"/>
    <hyperlink ref="Q1045" r:id="R91a1c921430d49ed"/>
    <hyperlink ref="R1045" r:id="Re4356c10639e4158"/>
    <hyperlink ref="S1045" r:id="R64627ad21e0d4a78"/>
    <hyperlink ref="V1045" r:id="Rcecd4686d1424324"/>
    <hyperlink ref="A1046" r:id="R0983f7c83e904a5b"/>
    <hyperlink ref="E1046" r:id="Rfe786ca081e44fa4"/>
    <hyperlink ref="Q1046" r:id="R92965eb23f124674"/>
    <hyperlink ref="R1046" r:id="R30652208a6ce4d2c"/>
    <hyperlink ref="S1046" r:id="R8efc23d8b5834cc0"/>
    <hyperlink ref="A1047" r:id="R0b49808e32b3432e"/>
    <hyperlink ref="E1047" r:id="Rc10d2cc3ac2440c0"/>
    <hyperlink ref="Q1047" r:id="Rf657154b7764403b"/>
    <hyperlink ref="S1047" r:id="R2ab08c7a53fd4795"/>
    <hyperlink ref="A1048" r:id="Rf31447123254490c"/>
    <hyperlink ref="E1048" r:id="R958796a2034c4b09"/>
    <hyperlink ref="Q1048" r:id="R08c880e964704823"/>
    <hyperlink ref="S1048" r:id="Rbeaa6ad63f41490a"/>
    <hyperlink ref="T1048" r:id="Re77aab8474284986"/>
    <hyperlink ref="V1048" r:id="Rdcf9fd90e2034d43"/>
    <hyperlink ref="A1049" r:id="R9bcf4daf40fc4302"/>
    <hyperlink ref="E1049" r:id="R64b4b934e4cf4873"/>
    <hyperlink ref="Q1049" r:id="R45cedc33794b49a8"/>
    <hyperlink ref="S1049" r:id="R435fa152ecf94e67"/>
    <hyperlink ref="T1049" r:id="R60d955af384c4a89"/>
    <hyperlink ref="V1049" r:id="R40dc76286dda4879"/>
    <hyperlink ref="A1050" r:id="R3f27f43bc3da499b"/>
    <hyperlink ref="E1050" r:id="R1be910d1a5754f5e"/>
    <hyperlink ref="Q1050" r:id="R2702045e668141e2"/>
    <hyperlink ref="S1050" r:id="Rb5a6a9399e9b4203"/>
    <hyperlink ref="T1050" r:id="Re4ccb6629d084441"/>
    <hyperlink ref="V1050" r:id="R5d33276a383543f6"/>
    <hyperlink ref="E1051" r:id="Rb2626b54067545da"/>
    <hyperlink ref="Q1051" r:id="R2b55a75c91a0429e"/>
    <hyperlink ref="R1051" r:id="R23b967f9a4514cfb"/>
    <hyperlink ref="S1051" r:id="Rde376c61c81b463e"/>
    <hyperlink ref="A1052" r:id="R2de19b5b38024c00"/>
    <hyperlink ref="E1052" r:id="R9ee91c850d9945de"/>
    <hyperlink ref="Q1052" r:id="R91063cf67f76473f"/>
    <hyperlink ref="R1052" r:id="R5fe1dba896554581"/>
    <hyperlink ref="S1052" r:id="R434209837a614ca2"/>
    <hyperlink ref="V1052" r:id="R4d895fc593984706"/>
    <hyperlink ref="A1053" r:id="R309b56f9c1294a12"/>
    <hyperlink ref="E1053" r:id="R8be729dfc9634c6a"/>
    <hyperlink ref="Q1053" r:id="R290572e2c8c146c5"/>
    <hyperlink ref="S1053" r:id="R9d74a2d01d7944fc"/>
    <hyperlink ref="T1053" r:id="R77dbe78b09b24190"/>
    <hyperlink ref="V1053" r:id="R596a90e40a9946e0"/>
    <hyperlink ref="A1054" r:id="R7f787b28eb024e59"/>
    <hyperlink ref="E1054" r:id="R432c5eda984b4e04"/>
    <hyperlink ref="Q1054" r:id="R7e8029a1c44a4549"/>
    <hyperlink ref="R1054" r:id="R6a191430268441a1"/>
    <hyperlink ref="S1054" r:id="R2a16648bbc3b4272"/>
    <hyperlink ref="T1054" r:id="R86a177ea49604cc7"/>
    <hyperlink ref="V1054" r:id="R8dbfa22f1d664ad9"/>
    <hyperlink ref="A1055" r:id="Rb8b9038820ac4c7a"/>
    <hyperlink ref="E1055" r:id="Reefedb564bdd4e99"/>
    <hyperlink ref="Q1055" r:id="R3b5691e07c134b20"/>
    <hyperlink ref="R1055" r:id="Rab25c72331c94b79"/>
    <hyperlink ref="S1055" r:id="Rf26b2ca0216b4281"/>
    <hyperlink ref="T1055" r:id="R1379bc018a144ebe"/>
    <hyperlink ref="V1055" r:id="R5b8ad3c3621c4d9f"/>
    <hyperlink ref="A1056" r:id="R4db6d50fe3e84a29"/>
    <hyperlink ref="E1056" r:id="Rf3d4b8ee6ed14ddd"/>
    <hyperlink ref="Q1056" r:id="Rdb0c1b37f6d14e56"/>
    <hyperlink ref="S1056" r:id="R7e6b607a50fb4977"/>
    <hyperlink ref="T1056" r:id="R81cfd226c95c41a3"/>
    <hyperlink ref="V1056" r:id="R05e4b2dd34144653"/>
    <hyperlink ref="A1057" r:id="R19d9a8db81cc490b"/>
    <hyperlink ref="E1057" r:id="R220262cf01d94084"/>
    <hyperlink ref="Q1057" r:id="R5fc1048739be4994"/>
    <hyperlink ref="S1057" r:id="R88b03a5288564915"/>
    <hyperlink ref="T1057" r:id="Rafb56a5f6fd64e10"/>
    <hyperlink ref="V1057" r:id="R7bc2f0d9488b4a0a"/>
    <hyperlink ref="A1058" r:id="R53a0ff9405804e75"/>
    <hyperlink ref="E1058" r:id="Rffb32c6812e440d0"/>
    <hyperlink ref="Q1058" r:id="R57f099630a10402e"/>
    <hyperlink ref="S1058" r:id="R46cba0a4d34d4478"/>
    <hyperlink ref="T1058" r:id="Rdc5d9dbce3e94a54"/>
    <hyperlink ref="V1058" r:id="R7d8e71dbe76f4dad"/>
    <hyperlink ref="A1059" r:id="R73026fe942374472"/>
    <hyperlink ref="E1059" r:id="Rd7e3f1b9970a4309"/>
    <hyperlink ref="Q1059" r:id="R1fb1d2dd21d741e6"/>
    <hyperlink ref="S1059" r:id="R1ad681ffef7a4eee"/>
    <hyperlink ref="A1060" r:id="Rc0b4367b6ab54df1"/>
    <hyperlink ref="E1060" r:id="Rb342f84efd3e487d"/>
    <hyperlink ref="Q1060" r:id="Rbc588488e61b41c0"/>
    <hyperlink ref="S1060" r:id="Rb10575e19f2b405d"/>
    <hyperlink ref="T1060" r:id="R4ec62e7a42f04996"/>
    <hyperlink ref="V1060" r:id="R061ed461cd6e4626"/>
    <hyperlink ref="A1061" r:id="Re17f0bb57697419e"/>
    <hyperlink ref="E1061" r:id="R97d47ee084ba4c24"/>
    <hyperlink ref="Q1061" r:id="R64cf7e61ccf94871"/>
    <hyperlink ref="S1061" r:id="Rb331dd95d2284ee1"/>
    <hyperlink ref="T1061" r:id="R20c6dcd0e6844cdf"/>
    <hyperlink ref="V1061" r:id="R2a57ee8b17e54638"/>
    <hyperlink ref="A1062" r:id="R6a717848a96e4088"/>
    <hyperlink ref="E1062" r:id="Rbe9e67438cc04062"/>
    <hyperlink ref="Q1062" r:id="Rba2f387d54ca4f62"/>
    <hyperlink ref="S1062" r:id="R41260958f5f94914"/>
    <hyperlink ref="T1062" r:id="R3948e2d07b8b4787"/>
    <hyperlink ref="V1062" r:id="R13447dbef49d4b7f"/>
    <hyperlink ref="A1063" r:id="Rbd8720fbaab840fe"/>
    <hyperlink ref="E1063" r:id="R46a2394e5909410d"/>
    <hyperlink ref="Q1063" r:id="Rbbd5bd1a1a5148d1"/>
    <hyperlink ref="S1063" r:id="Rb978de68e7f94b9b"/>
    <hyperlink ref="T1063" r:id="Rec79707173354d92"/>
    <hyperlink ref="V1063" r:id="Rff1f0a2108834985"/>
    <hyperlink ref="A1064" r:id="R41cae199b5c443dc"/>
    <hyperlink ref="E1064" r:id="R93c7ac73cfba4a94"/>
    <hyperlink ref="Q1064" r:id="Ra4ce4b02fcac4939"/>
    <hyperlink ref="S1064" r:id="Rebe21d5b11bd442e"/>
    <hyperlink ref="T1064" r:id="R10dbb91fabdd47bf"/>
    <hyperlink ref="V1064" r:id="R172b383c84044245"/>
    <hyperlink ref="A1065" r:id="R4457d76174594529"/>
    <hyperlink ref="E1065" r:id="R613b2fa434b64252"/>
    <hyperlink ref="Q1065" r:id="R1f74be5873004e05"/>
    <hyperlink ref="S1065" r:id="R3c1f136876b549e8"/>
    <hyperlink ref="T1065" r:id="Rb9534dc2a54d4712"/>
    <hyperlink ref="V1065" r:id="Rfc07abd7243a44b8"/>
    <hyperlink ref="A1066" r:id="Rb11f392f17e74bf3"/>
    <hyperlink ref="E1066" r:id="R350e7d412c724dcd"/>
    <hyperlink ref="Q1066" r:id="R5f7a02cbbaf5441b"/>
    <hyperlink ref="S1066" r:id="Rfde7f9c7892c45f1"/>
    <hyperlink ref="T1066" r:id="Ra1b257fb000d4473"/>
    <hyperlink ref="V1066" r:id="R76fe7eded0984126"/>
    <hyperlink ref="A1067" r:id="Rb443cb4a9afd4efe"/>
    <hyperlink ref="E1067" r:id="Rc1b98859f3a24541"/>
    <hyperlink ref="Q1067" r:id="Raf64ae903473471e"/>
    <hyperlink ref="S1067" r:id="R17ee3e7b2a754815"/>
    <hyperlink ref="T1067" r:id="R5c557fbf45c34194"/>
    <hyperlink ref="V1067" r:id="R95a0617082ba4e1b"/>
    <hyperlink ref="A1068" r:id="R0d6091659c5443de"/>
    <hyperlink ref="E1068" r:id="Refa2071bd65a48fc"/>
    <hyperlink ref="Q1068" r:id="Rb79676f617384fb4"/>
    <hyperlink ref="S1068" r:id="Rd5a215a6c0e6428e"/>
    <hyperlink ref="T1068" r:id="R8fd912eb30124a89"/>
    <hyperlink ref="V1068" r:id="Redba956458514cfb"/>
    <hyperlink ref="A1069" r:id="Rb511bc4167514c68"/>
    <hyperlink ref="E1069" r:id="R3beb96a719774a33"/>
    <hyperlink ref="Q1069" r:id="R87962b2fcd584453"/>
    <hyperlink ref="S1069" r:id="R8b983936cf474abd"/>
    <hyperlink ref="T1069" r:id="Rd45c33fdc7d3494e"/>
    <hyperlink ref="V1069" r:id="R38dabfe5792d46ea"/>
    <hyperlink ref="A1070" r:id="R87fab8fdafc3445f"/>
    <hyperlink ref="E1070" r:id="R5183ecc38ca742ed"/>
    <hyperlink ref="Q1070" r:id="Rd31d9c2084d240a0"/>
    <hyperlink ref="S1070" r:id="R5f3c0b5aa88b48cd"/>
    <hyperlink ref="T1070" r:id="Ra8521cbd4c8d4de4"/>
    <hyperlink ref="V1070" r:id="Rffc3e04052544cf8"/>
    <hyperlink ref="A1071" r:id="R69f0f00f3be448ad"/>
    <hyperlink ref="E1071" r:id="R5b843d7306d341c6"/>
    <hyperlink ref="Q1071" r:id="Rc7c8a55147804b7a"/>
    <hyperlink ref="S1071" r:id="Rfbec763dc32d46ff"/>
    <hyperlink ref="T1071" r:id="R329e1462886c4b27"/>
    <hyperlink ref="V1071" r:id="R7c7460d8d08f4e31"/>
    <hyperlink ref="A1072" r:id="Ra73002316f454a2b"/>
    <hyperlink ref="E1072" r:id="Rcf94bf41744f4c99"/>
    <hyperlink ref="Q1072" r:id="Ref5255d8ca7c43a0"/>
    <hyperlink ref="S1072" r:id="R302f36e246834cb2"/>
    <hyperlink ref="T1072" r:id="R2462df82488b432e"/>
    <hyperlink ref="V1072" r:id="R5d17aeed651745d1"/>
    <hyperlink ref="A1073" r:id="R137f7cd49a4c464d"/>
    <hyperlink ref="E1073" r:id="Rab900c01345742ff"/>
    <hyperlink ref="Q1073" r:id="R3a565df7b70c42c3"/>
    <hyperlink ref="S1073" r:id="R4d50dc70ffc14aa2"/>
    <hyperlink ref="T1073" r:id="R66895e2793614f7f"/>
    <hyperlink ref="V1073" r:id="R7ce3ed08e38d4e3a"/>
    <hyperlink ref="A1074" r:id="Rd1b6a7e333f444e2"/>
    <hyperlink ref="E1074" r:id="Rb4a6cea591ba459f"/>
    <hyperlink ref="Q1074" r:id="R16543233c31a4413"/>
    <hyperlink ref="S1074" r:id="Ra9375279cde44179"/>
    <hyperlink ref="T1074" r:id="Red52409ba8254548"/>
    <hyperlink ref="A1075" r:id="R10054ba5a3944fb6"/>
    <hyperlink ref="E1075" r:id="Rf39eb59c20124646"/>
    <hyperlink ref="Q1075" r:id="R82ca85dfa1d046ed"/>
    <hyperlink ref="S1075" r:id="Rde9631caa943483b"/>
    <hyperlink ref="T1075" r:id="R1824756e8df146d5"/>
    <hyperlink ref="V1075" r:id="R53506048dcf24321"/>
    <hyperlink ref="A1076" r:id="R8ee7daf51c3b4bca"/>
    <hyperlink ref="E1076" r:id="R614e1518eb894b64"/>
    <hyperlink ref="Q1076" r:id="Rc9c6d68f020844bf"/>
    <hyperlink ref="S1076" r:id="Ra766919746ab41c7"/>
    <hyperlink ref="T1076" r:id="R1db74cef2a514398"/>
    <hyperlink ref="V1076" r:id="Rb24b9f8491184e39"/>
    <hyperlink ref="A1077" r:id="Rbc2d0ddc1ec64e82"/>
    <hyperlink ref="E1077" r:id="R57d6e9fa20e34bab"/>
    <hyperlink ref="Q1077" r:id="R8170d785986c4de4"/>
    <hyperlink ref="S1077" r:id="R5fcc219e51364fb4"/>
    <hyperlink ref="T1077" r:id="Ra54d827203bc4762"/>
    <hyperlink ref="V1077" r:id="Re6cdf2bd57044561"/>
    <hyperlink ref="A1078" r:id="Reb743955db444824"/>
    <hyperlink ref="E1078" r:id="Rc6ffa37d119d4c6b"/>
    <hyperlink ref="Q1078" r:id="Rf63c024673e04719"/>
    <hyperlink ref="S1078" r:id="Raab1a831c340443e"/>
    <hyperlink ref="T1078" r:id="Rc0a62422ebec4c31"/>
    <hyperlink ref="V1078" r:id="R4cec96a2877e4e68"/>
    <hyperlink ref="A1079" r:id="Rce4a71b8082c42d5"/>
    <hyperlink ref="E1079" r:id="R191ab6589d8f4e96"/>
    <hyperlink ref="Q1079" r:id="R4779e084df6d4b2c"/>
    <hyperlink ref="R1079" r:id="R4dd297f0b9f9491d"/>
    <hyperlink ref="S1079" r:id="R6e4c21b6e36d443a"/>
    <hyperlink ref="T1079" r:id="Rf6c056760f254f5a"/>
    <hyperlink ref="V1079" r:id="Ra7f34dacd47045eb"/>
    <hyperlink ref="A1080" r:id="Rbeabab1d75b34340"/>
    <hyperlink ref="E1080" r:id="R0c2109d2862440bb"/>
    <hyperlink ref="Q1080" r:id="R39c178160b1a4063"/>
    <hyperlink ref="S1080" r:id="Rc423b3ab33154625"/>
    <hyperlink ref="T1080" r:id="R7827b4655f9d4ebb"/>
    <hyperlink ref="V1080" r:id="Rdb8914ba73334956"/>
    <hyperlink ref="A1081" r:id="R19e9025c639e4554"/>
    <hyperlink ref="E1081" r:id="Rd9ca53fb31a14b78"/>
    <hyperlink ref="Q1081" r:id="Re00b6aef1d4b4931"/>
    <hyperlink ref="S1081" r:id="R23a83dc560a2413d"/>
    <hyperlink ref="T1081" r:id="Rac810c5231634988"/>
    <hyperlink ref="V1081" r:id="R8bdf521c217541ca"/>
    <hyperlink ref="A1082" r:id="R7919342350264283"/>
    <hyperlink ref="E1082" r:id="R381fb24b02b34fc0"/>
    <hyperlink ref="Q1082" r:id="R9245adb911b24455"/>
    <hyperlink ref="R1082" r:id="R5743876a69334756"/>
    <hyperlink ref="S1082" r:id="R7aeb490e9b50485d"/>
    <hyperlink ref="T1082" r:id="R0d17e4126aff4180"/>
    <hyperlink ref="V1082" r:id="R1b8cea8ab6bf4696"/>
    <hyperlink ref="A1083" r:id="R2e1b6a7e7dbf4fe1"/>
    <hyperlink ref="E1083" r:id="Rfd3108444df84492"/>
    <hyperlink ref="Q1083" r:id="R1423db3561d947ed"/>
    <hyperlink ref="S1083" r:id="Rcdaf49645e3c432b"/>
    <hyperlink ref="T1083" r:id="Ref7d1b519a2640f1"/>
    <hyperlink ref="V1083" r:id="Re75e667d060b43d5"/>
    <hyperlink ref="A1084" r:id="R65225e925eab4da4"/>
    <hyperlink ref="E1084" r:id="Rd99337aadb304880"/>
    <hyperlink ref="Q1084" r:id="R8ffade7bf90a4dfd"/>
    <hyperlink ref="R1084" r:id="Rbc8c465ce4964d4c"/>
    <hyperlink ref="S1084" r:id="Re18e168eaff6492d"/>
    <hyperlink ref="T1084" r:id="Rdc6eabe265114b59"/>
    <hyperlink ref="A1085" r:id="R2993a1e3458747de"/>
    <hyperlink ref="E1085" r:id="R44d6721bf1794a8f"/>
    <hyperlink ref="Q1085" r:id="R5be5728d618c422a"/>
    <hyperlink ref="R1085" r:id="R75191cf90f9844ed"/>
    <hyperlink ref="S1085" r:id="Re6964ed30cef4e50"/>
    <hyperlink ref="T1085" r:id="R3f75990a5fde4b0d"/>
    <hyperlink ref="A1086" r:id="R5165ce595e1542e8"/>
    <hyperlink ref="E1086" r:id="Rdea6b0d3c0c54b25"/>
    <hyperlink ref="Q1086" r:id="R63815df495be47d3"/>
    <hyperlink ref="R1086" r:id="Rd8fb3d3dafb4412a"/>
    <hyperlink ref="S1086" r:id="R60d2eb1028d0433b"/>
    <hyperlink ref="T1086" r:id="Rcd4ff4b1316c419e"/>
    <hyperlink ref="A1087" r:id="Rf0047116156f442a"/>
    <hyperlink ref="E1087" r:id="R801bcf15eca2450e"/>
    <hyperlink ref="Q1087" r:id="Ra8bb5502f5ad4ed1"/>
    <hyperlink ref="R1087" r:id="R1dbf8426987a41b2"/>
    <hyperlink ref="S1087" r:id="R0a77441b5e5f4e92"/>
    <hyperlink ref="T1087" r:id="Rfddf372d63f64f6a"/>
    <hyperlink ref="A1088" r:id="R96fd5935fccb4842"/>
    <hyperlink ref="E1088" r:id="R1d25cb96334f4a6b"/>
    <hyperlink ref="Q1088" r:id="R8d83495a1cb640c3"/>
    <hyperlink ref="S1088" r:id="R031f8dfd41764fb9"/>
    <hyperlink ref="T1088" r:id="R4b19ff8b22124d0f"/>
    <hyperlink ref="V1088" r:id="Rbc363676f9654c23"/>
    <hyperlink ref="A1089" r:id="R1b8d10c4f7374366"/>
    <hyperlink ref="E1089" r:id="R84c052e563034f43"/>
    <hyperlink ref="Q1089" r:id="R3c2f1a97a4734aa8"/>
    <hyperlink ref="S1089" r:id="R60f43917b7154a05"/>
    <hyperlink ref="V1089" r:id="R8b3c1051359a4471"/>
    <hyperlink ref="A1090" r:id="R178013a9cb3346ee"/>
    <hyperlink ref="E1090" r:id="Rde5ff2c5a2624ba8"/>
    <hyperlink ref="Q1090" r:id="R5f183ed0f3c74c08"/>
    <hyperlink ref="S1090" r:id="Ra831e9552c5e4a27"/>
    <hyperlink ref="V1090" r:id="Ree0e76003d444527"/>
    <hyperlink ref="A1091" r:id="R2a85177c505c4529"/>
    <hyperlink ref="E1091" r:id="Rc7994e6340544086"/>
    <hyperlink ref="Q1091" r:id="R9d1da081d97d4286"/>
    <hyperlink ref="R1091" r:id="R76ed5c2fc6154c63"/>
    <hyperlink ref="S1091" r:id="Rb36320eddc934173"/>
    <hyperlink ref="T1091" r:id="R612d79c8ea6f4242"/>
    <hyperlink ref="V1091" r:id="Ra76ae73fc1094b68"/>
    <hyperlink ref="A1092" r:id="R1b0beaebcffb49c1"/>
    <hyperlink ref="E1092" r:id="Raa1b77a4c8be4afa"/>
    <hyperlink ref="Q1092" r:id="Rae56e6fe82ca47cd"/>
    <hyperlink ref="R1092" r:id="Rebef1b8a737342e9"/>
    <hyperlink ref="S1092" r:id="R2a31e22bfcd94293"/>
    <hyperlink ref="T1092" r:id="Rb0db861cf2e744ba"/>
    <hyperlink ref="V1092" r:id="Rfd27459d73214d61"/>
    <hyperlink ref="A1093" r:id="R2c01fb8755d04d2d"/>
    <hyperlink ref="E1093" r:id="R1f681b2587c344a8"/>
    <hyperlink ref="Q1093" r:id="Refdb14519a444bd3"/>
    <hyperlink ref="R1093" r:id="R7925a8a2ac9b4c7d"/>
    <hyperlink ref="S1093" r:id="R7a14b0007eca45bc"/>
    <hyperlink ref="T1093" r:id="R8660c4fead3f4360"/>
    <hyperlink ref="V1093" r:id="R74fdf0128aa94ec6"/>
    <hyperlink ref="A1094" r:id="R536cf9c44c1a452a"/>
    <hyperlink ref="E1094" r:id="R5b2ddedbd2634fc2"/>
    <hyperlink ref="Q1094" r:id="R872365292e0d4a94"/>
    <hyperlink ref="R1094" r:id="Ra137007a727a41f0"/>
    <hyperlink ref="S1094" r:id="R88bcf561f6784604"/>
    <hyperlink ref="T1094" r:id="R7fa9660e60824786"/>
    <hyperlink ref="V1094" r:id="R57b3a51b4bea430a"/>
    <hyperlink ref="A1095" r:id="R7061a23bd4b14e9c"/>
    <hyperlink ref="E1095" r:id="R01f9f35dc3904382"/>
    <hyperlink ref="Q1095" r:id="R148b8755356f4892"/>
    <hyperlink ref="S1095" r:id="R3a37102a42fc405d"/>
    <hyperlink ref="T1095" r:id="R87003cf8bb9048c4"/>
    <hyperlink ref="V1095" r:id="R03445cad8363491e"/>
    <hyperlink ref="A1096" r:id="R04212635e59a43dc"/>
    <hyperlink ref="E1096" r:id="R2a29c4ee11144278"/>
    <hyperlink ref="Q1096" r:id="Rc0b3703e66114890"/>
    <hyperlink ref="S1096" r:id="R099f2e947688494f"/>
    <hyperlink ref="A1097" r:id="Rc1877ecda60141c6"/>
    <hyperlink ref="E1097" r:id="Rba540c43c3f24d75"/>
    <hyperlink ref="Q1097" r:id="R607e6489b2324d67"/>
    <hyperlink ref="S1097" r:id="Rf235a76c2bdc4c14"/>
    <hyperlink ref="V1097" r:id="R70be9bded7694bd5"/>
    <hyperlink ref="A1098" r:id="R1331f3b85b8541b4"/>
    <hyperlink ref="E1098" r:id="R253d3edc766049d2"/>
    <hyperlink ref="Q1098" r:id="Re0fe1fb7fe9249cd"/>
    <hyperlink ref="S1098" r:id="R69e89edda413402f"/>
    <hyperlink ref="V1098" r:id="Rfd6f7b31d9254d28"/>
    <hyperlink ref="A1099" r:id="R71662d77cc8645da"/>
    <hyperlink ref="E1099" r:id="R3cece3cddae94f61"/>
    <hyperlink ref="Q1099" r:id="Rdf3fdae2d2154d92"/>
    <hyperlink ref="S1099" r:id="Rf1d35848f11f42bc"/>
    <hyperlink ref="V1099" r:id="Rf76a4a63a1614c13"/>
    <hyperlink ref="A1100" r:id="R8aa5a1fec4874d82"/>
    <hyperlink ref="E1100" r:id="R6053cf4160194c21"/>
    <hyperlink ref="Q1100" r:id="Rf413e9af13004195"/>
    <hyperlink ref="S1100" r:id="R2928e3ebf7a947ac"/>
    <hyperlink ref="T1100" r:id="R0bfadda0b2f3490e"/>
    <hyperlink ref="V1100" r:id="R089d480ee3cb4382"/>
    <hyperlink ref="A1101" r:id="R5a997d481b3d4163"/>
    <hyperlink ref="E1101" r:id="Rf270432dbc764647"/>
    <hyperlink ref="Q1101" r:id="Rbb6d78dc3c734000"/>
    <hyperlink ref="S1101" r:id="R3841f9647fdc47dd"/>
    <hyperlink ref="A1102" r:id="R895f9965858f4937"/>
    <hyperlink ref="E1102" r:id="Rb249e478a92341d8"/>
    <hyperlink ref="R1102" r:id="R5fa373b1d2b14d86"/>
    <hyperlink ref="S1102" r:id="Rb49ba8eb68f444df"/>
    <hyperlink ref="V1102" r:id="Rc407fa99bdf34a31"/>
    <hyperlink ref="A1103" r:id="R38b5d82077bc495f"/>
    <hyperlink ref="E1103" r:id="Rf6f70473074f45c9"/>
    <hyperlink ref="R1103" r:id="Rcae9d5da42ee44bc"/>
    <hyperlink ref="S1103" r:id="R31e68b20f4824134"/>
    <hyperlink ref="V1103" r:id="R672a06ec1bfa492f"/>
    <hyperlink ref="A1104" r:id="Re29942318aea48c1"/>
    <hyperlink ref="E1104" r:id="R604f04369c7d45ad"/>
    <hyperlink ref="Q1104" r:id="R14f15dde97344c71"/>
    <hyperlink ref="R1104" r:id="R42dd50ced78a45af"/>
    <hyperlink ref="S1104" r:id="Re94d35db7bc64846"/>
    <hyperlink ref="T1104" r:id="R2231e6f250254552"/>
    <hyperlink ref="V1104" r:id="R400809ab6bde4b0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3336</v>
      </c>
      <c r="B1" s="12" t="s">
        <v>3337</v>
      </c>
      <c r="C1" s="12" t="s">
        <v>3338</v>
      </c>
      <c r="D1" s="12" t="s">
        <v>3339</v>
      </c>
      <c r="E1" s="12" t="s">
        <v>19</v>
      </c>
      <c r="F1" s="12" t="s">
        <v>22</v>
      </c>
      <c r="G1" s="12" t="s">
        <v>23</v>
      </c>
      <c r="H1" s="12" t="s">
        <v>24</v>
      </c>
      <c r="I1" s="12" t="s">
        <v>18</v>
      </c>
      <c r="J1" s="12" t="s">
        <v>20</v>
      </c>
      <c r="K1" s="12" t="s">
        <v>3340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3341</v>
      </c>
      <c r="B1" s="24" t="s">
        <v>3342</v>
      </c>
      <c r="C1" s="24" t="s">
        <v>3343</v>
      </c>
    </row>
    <row r="2" ht="10.5" customHeight="1">
      <c r="A2" s="25"/>
      <c r="B2" s="26"/>
      <c r="C2" s="27"/>
      <c r="D2" s="27"/>
    </row>
    <row r="3">
      <c r="A3" s="26" t="s">
        <v>36</v>
      </c>
      <c r="B3" s="26" t="s">
        <v>3344</v>
      </c>
      <c r="C3" s="27" t="s">
        <v>524</v>
      </c>
      <c r="D3" s="27" t="s">
        <v>1366</v>
      </c>
    </row>
    <row r="4">
      <c r="A4" s="26" t="s">
        <v>59</v>
      </c>
      <c r="B4" s="26" t="s">
        <v>3345</v>
      </c>
      <c r="C4" s="27" t="s">
        <v>332</v>
      </c>
      <c r="D4" s="27" t="s">
        <v>68</v>
      </c>
    </row>
    <row r="5">
      <c r="A5" s="26" t="s">
        <v>93</v>
      </c>
      <c r="B5" s="26" t="s">
        <v>270</v>
      </c>
      <c r="C5" s="27" t="s">
        <v>533</v>
      </c>
      <c r="D5" s="27" t="s">
        <v>56</v>
      </c>
    </row>
    <row r="6" ht="30">
      <c r="A6" s="26" t="s">
        <v>82</v>
      </c>
      <c r="B6" s="26" t="s">
        <v>57</v>
      </c>
      <c r="C6" s="27" t="s">
        <v>389</v>
      </c>
      <c r="D6" s="27" t="s">
        <v>37</v>
      </c>
    </row>
    <row r="7">
      <c r="A7" s="26" t="s">
        <v>407</v>
      </c>
      <c r="B7" s="26" t="s">
        <v>41</v>
      </c>
      <c r="C7" s="27" t="s">
        <v>3346</v>
      </c>
      <c r="D7" s="27" t="s">
        <v>117</v>
      </c>
    </row>
    <row r="8">
      <c r="A8" s="26" t="s">
        <v>3347</v>
      </c>
      <c r="B8" s="26" t="s">
        <v>72</v>
      </c>
      <c r="C8" s="27" t="s">
        <v>78</v>
      </c>
      <c r="D8" s="27" t="s">
        <v>3348</v>
      </c>
    </row>
    <row r="9" ht="30">
      <c r="A9" s="26" t="s">
        <v>22</v>
      </c>
      <c r="B9" s="26" t="s">
        <v>1447</v>
      </c>
      <c r="D9" s="27" t="s">
        <v>476</v>
      </c>
    </row>
    <row r="10" ht="30">
      <c r="A10" s="26" t="s">
        <v>3349</v>
      </c>
      <c r="B10" s="26" t="s">
        <v>353</v>
      </c>
      <c r="D10" s="27" t="s">
        <v>3350</v>
      </c>
    </row>
    <row r="11">
      <c r="A11" s="26" t="s">
        <v>3351</v>
      </c>
      <c r="B11" s="26" t="s">
        <v>3352</v>
      </c>
    </row>
    <row r="12">
      <c r="A12" s="26" t="s">
        <v>692</v>
      </c>
      <c r="B12" s="26" t="s">
        <v>172</v>
      </c>
    </row>
    <row r="13">
      <c r="A13" s="26" t="s">
        <v>295</v>
      </c>
      <c r="B13" s="26" t="s">
        <v>3353</v>
      </c>
    </row>
    <row r="14">
      <c r="A14" s="26" t="s">
        <v>3354</v>
      </c>
      <c r="B14" s="26" t="s">
        <v>998</v>
      </c>
    </row>
    <row r="15">
      <c r="A15" s="26" t="s">
        <v>3355</v>
      </c>
      <c r="B15" s="26" t="s">
        <v>799</v>
      </c>
    </row>
    <row r="16">
      <c r="A16" s="26" t="s">
        <v>3356</v>
      </c>
      <c r="B16" s="26" t="s">
        <v>3357</v>
      </c>
    </row>
    <row r="17">
      <c r="A17" s="26" t="s">
        <v>662</v>
      </c>
      <c r="B17" s="26" t="s">
        <v>3358</v>
      </c>
    </row>
    <row r="18">
      <c r="A18" s="26" t="s">
        <v>3359</v>
      </c>
      <c r="B18" s="26" t="s">
        <v>3360</v>
      </c>
    </row>
    <row r="19" ht="30">
      <c r="A19" s="26" t="s">
        <v>3361</v>
      </c>
      <c r="B19" s="26" t="s">
        <v>3362</v>
      </c>
    </row>
    <row r="20">
      <c r="A20" s="26" t="s">
        <v>3363</v>
      </c>
      <c r="B20" s="26" t="s">
        <v>3364</v>
      </c>
    </row>
    <row r="21">
      <c r="A21" s="26" t="s">
        <v>55</v>
      </c>
      <c r="B21" s="26" t="s">
        <v>793</v>
      </c>
    </row>
    <row r="22">
      <c r="A22" s="26" t="s">
        <v>204</v>
      </c>
      <c r="B22" s="26" t="s">
        <v>3365</v>
      </c>
    </row>
    <row r="23">
      <c r="A23" s="26" t="s">
        <v>302</v>
      </c>
    </row>
    <row r="24">
      <c r="A24" s="26" t="s">
        <v>3366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