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<sst xmlns="http://schemas.openxmlformats.org/spreadsheetml/2006/main" count="1426" uniqueCount="1426">
  <si>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</si>
  <si>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</si>
  <si>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</si>
  <si>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</si>
  <si>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</si>
  <si>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</si>
  <si>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</si>
  <si>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</si>
  <si>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</si>
  <si>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</si>
  <si>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</si>
  <si>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</si>
  <si>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</si>
  <si>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</si>
  <si>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</si>
  <si>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</si>
  <si>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</si>
  <si>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</si>
  <si>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</si>
  <si>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</si>
  <si>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</si>
  <si>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</si>
  <si>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</si>
  <si>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</si>
  <si>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</si>
  <si>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</si>
  <si>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</si>
  <si>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</si>
  <si>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</si>
  <si>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</si>
  <si>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</si>
  <si>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S6-220001</t>
  </si>
  <si>
    <t>SA6 Meeting 47-e Agenda</t>
  </si>
  <si>
    <t>SA6 Chair</t>
  </si>
  <si>
    <t>Suresh Chitturi</t>
  </si>
  <si>
    <t>61003</t>
  </si>
  <si>
    <t>agenda</t>
  </si>
  <si>
    <t>Approval</t>
  </si>
  <si>
    <t>Agenda for the SA6#47-e meeting</t>
  </si>
  <si>
    <t/>
  </si>
  <si>
    <t>4</t>
  </si>
  <si>
    <t>2</t>
  </si>
  <si>
    <t>Agenda and Chair notes</t>
  </si>
  <si>
    <t>noted</t>
  </si>
  <si>
    <t>S6-220002</t>
  </si>
  <si>
    <t>SA6 Meeting 46-e Report</t>
  </si>
  <si>
    <t>MCC</t>
  </si>
  <si>
    <t>Bernt Mattsson</t>
  </si>
  <si>
    <t>14585</t>
  </si>
  <si>
    <t>report</t>
  </si>
  <si>
    <t>The report of the SA6#46-e meeting.</t>
  </si>
  <si>
    <t>5</t>
  </si>
  <si>
    <t>3</t>
  </si>
  <si>
    <t>Report from previous meetings</t>
  </si>
  <si>
    <t>approved</t>
  </si>
  <si>
    <t>S6-220003</t>
  </si>
  <si>
    <t>SA6 Meeting #47-e - Agenda with Tdocs allocation after submission deadline</t>
  </si>
  <si>
    <t>The SA6#47-e meeting agenda with Tdocs allocation after submission deadline</t>
  </si>
  <si>
    <t>S6-220004</t>
  </si>
  <si>
    <t>SA6 Meeting #47-e - Agenda with Tdocs allocation at start of the meeting</t>
  </si>
  <si>
    <t>The SA6#47-e meeting agenda with Tdocs allocation at the start of the meeting</t>
  </si>
  <si>
    <t>S6-220005</t>
  </si>
  <si>
    <t>SA6 Meeting #47-e - Chairman's notes at end of the meeting</t>
  </si>
  <si>
    <t>Chairman's notes at end of the SA6#47-e meeting</t>
  </si>
  <si>
    <t>revised</t>
  </si>
  <si>
    <t>S6-220481</t>
  </si>
  <si>
    <t>S6-220006</t>
  </si>
  <si>
    <t>Liaison about Publication of Standard MEF 84 Network Slice Service and Attributes</t>
  </si>
  <si>
    <t>MEF Forum</t>
  </si>
  <si>
    <t>LS in</t>
  </si>
  <si>
    <t>Information</t>
  </si>
  <si>
    <t>7</t>
  </si>
  <si>
    <t>4.1</t>
  </si>
  <si>
    <t>Incoming LSs</t>
  </si>
  <si>
    <t>3GPP, BBF, ETSI ISGs; ENI, NFV and ZSM, GSMA, IETF, ITU-T SG13, ITU-T SG15, NGMN, ONF, TMF</t>
  </si>
  <si>
    <t>COO MEF</t>
  </si>
  <si>
    <t>LS00319_001</t>
  </si>
  <si>
    <t>S6-220007</t>
  </si>
  <si>
    <t>Further reply on MBS broadcast service continuity</t>
  </si>
  <si>
    <t>RAN2</t>
  </si>
  <si>
    <t>Rel-17</t>
  </si>
  <si>
    <t>NR_MBS-Core</t>
  </si>
  <si>
    <t>SA2</t>
  </si>
  <si>
    <t>SA4, SA6, RAN3</t>
  </si>
  <si>
    <t>R2-2111511</t>
  </si>
  <si>
    <t>S6-220008</t>
  </si>
  <si>
    <t>Reply LS on Bearer pre-emption rate limit issue for GBR bearer establishment in MC systems</t>
  </si>
  <si>
    <t>RAN3</t>
  </si>
  <si>
    <t>Action</t>
  </si>
  <si>
    <t>Rel-16</t>
  </si>
  <si>
    <t>enh2MCPTT</t>
  </si>
  <si>
    <t>SA6</t>
  </si>
  <si>
    <t>RAN, RAN2</t>
  </si>
  <si>
    <t>R3-216196</t>
  </si>
  <si>
    <t>S6-220009</t>
  </si>
  <si>
    <t>LS on reply to SA6 about new SID on Application Enablement for Data Integrity Verification Service in IOT</t>
  </si>
  <si>
    <t>SA3</t>
  </si>
  <si>
    <t>postponed</t>
  </si>
  <si>
    <t>SA6, SA1</t>
  </si>
  <si>
    <t>SA</t>
  </si>
  <si>
    <t>S3-214337</t>
  </si>
  <si>
    <t>S6-220010</t>
  </si>
  <si>
    <t>Reply LS to CT3 Questions and Feedback on EVEX</t>
  </si>
  <si>
    <t>SA4</t>
  </si>
  <si>
    <t>EVEX</t>
  </si>
  <si>
    <t>CT3</t>
  </si>
  <si>
    <t>SA2, SA3, SA6, RAN2</t>
  </si>
  <si>
    <t>S4-211647</t>
  </si>
  <si>
    <t>S6-220011</t>
  </si>
  <si>
    <t>Reply LS on maximum number of MBS sessions that can be associated to a PDU session</t>
  </si>
  <si>
    <t>replied to</t>
  </si>
  <si>
    <t>5MBS</t>
  </si>
  <si>
    <t>CT1, SA4, SA6, RAN2</t>
  </si>
  <si>
    <t>S2-2109171</t>
  </si>
  <si>
    <t>S6-220262</t>
  </si>
  <si>
    <t>S6-220012</t>
  </si>
  <si>
    <t>LS on follow-up on EAS definition</t>
  </si>
  <si>
    <t>5GMS_EDGE</t>
  </si>
  <si>
    <t>S4-211658</t>
  </si>
  <si>
    <t>S6-220264, S6-220351</t>
  </si>
  <si>
    <t>S6-220013</t>
  </si>
  <si>
    <t>Reply LS from GSMA Operator Platform Group to 3GPP SA, SA2, SA5, SA6 and ETSI ISG MEC on edge computing definition and integration</t>
  </si>
  <si>
    <t>GSMA OPG (Operator Platform Group)</t>
  </si>
  <si>
    <t>Discussion</t>
  </si>
  <si>
    <t>ETSI ISG MEC, 3GPP SA, SA2, SA5, SA6</t>
  </si>
  <si>
    <t>ETSI ISG NFV</t>
  </si>
  <si>
    <t>OPG_72_Doc_04_LS_OPG_ETSI-3GPP-SDO Mapping FINAL</t>
  </si>
  <si>
    <t>S6-220014</t>
  </si>
  <si>
    <t>LS on Identification of ACRs</t>
  </si>
  <si>
    <t>CT1</t>
  </si>
  <si>
    <t>EDGEAPP</t>
  </si>
  <si>
    <t>C1-217117</t>
  </si>
  <si>
    <t>S6-220222</t>
  </si>
  <si>
    <t>S6-220015</t>
  </si>
  <si>
    <t>Reply LS on Prioritized Vehicle to Cloud Technical Solutions (Automotive Edge Computing Consortium (AECC))</t>
  </si>
  <si>
    <t>SA5</t>
  </si>
  <si>
    <t>TEI17</t>
  </si>
  <si>
    <t>Automotive Edge Computing Consortium (AECC)</t>
  </si>
  <si>
    <t>SA, SA1, SA2, SA6</t>
  </si>
  <si>
    <t>S5-216412</t>
  </si>
  <si>
    <t>S6-220016</t>
  </si>
  <si>
    <t>Reply LS on 3GPP SA1 clarifications on problematic UAV</t>
  </si>
  <si>
    <t>SA1</t>
  </si>
  <si>
    <t>ID_UAS</t>
  </si>
  <si>
    <t>GSMA-ACJA, SA2, SA6</t>
  </si>
  <si>
    <t>S1-214238</t>
  </si>
  <si>
    <t>S6-220017</t>
  </si>
  <si>
    <t>Reply LS from GSMA Operator Platform API Group to 3GPP SA, SA2, SA5, SA6 and ETSI ISG MEC on edge computing definition and integration.</t>
  </si>
  <si>
    <t>GSMA Operator Platform API Group</t>
  </si>
  <si>
    <t>OPAG_04_Doc_02_LS_OPAG_ETSI-3GPP-SDO Workshop</t>
  </si>
  <si>
    <t>S6-220018</t>
  </si>
  <si>
    <t>LS on Energy Efficiency as guiding principle for new solutions</t>
  </si>
  <si>
    <t>3GPP RAN, RAN1, RAN2, RAN3, RAN4, RAN5, CT, CT1, CT3, CT4, CT6, SA1, SA2, SA3, SA4, SA5, SA6.</t>
  </si>
  <si>
    <t>SP-211621</t>
  </si>
  <si>
    <t>S6-220019</t>
  </si>
  <si>
    <t>Revised SID on Study on enhanced architecture for UAS Applications</t>
  </si>
  <si>
    <t>InterDigital</t>
  </si>
  <si>
    <t>Atle Monrad</t>
  </si>
  <si>
    <t>79349</t>
  </si>
  <si>
    <t>SID revised</t>
  </si>
  <si>
    <t>Agreement</t>
  </si>
  <si>
    <t>47</t>
  </si>
  <si>
    <t>10</t>
  </si>
  <si>
    <t>Future work / New WIDs (including related contributions)</t>
  </si>
  <si>
    <t>agreed</t>
  </si>
  <si>
    <t>Rel-18</t>
  </si>
  <si>
    <t>FS_eUASAPP</t>
  </si>
  <si>
    <t>S6-220020</t>
  </si>
  <si>
    <t>Alignment with the approved study on UAV Ph2 in SA2</t>
  </si>
  <si>
    <t>pCR</t>
  </si>
  <si>
    <t>42</t>
  </si>
  <si>
    <t>9.10</t>
  </si>
  <si>
    <t>FS_eUASAPP - Study on enhanced architecture for UAS Applications</t>
  </si>
  <si>
    <t>S6-220286</t>
  </si>
  <si>
    <t>23.700-55</t>
  </si>
  <si>
    <t>0.2.0</t>
  </si>
  <si>
    <t>S6-220021</t>
  </si>
  <si>
    <t>Solution for KI#9 - Enhancement of dynamic EAS instantiation triggering</t>
  </si>
  <si>
    <t>41</t>
  </si>
  <si>
    <t>9.9</t>
  </si>
  <si>
    <t>FS_eEDGEAPP - Study on enhanced Application Architecture for enabling Edge Applications</t>
  </si>
  <si>
    <t>S6-212719</t>
  </si>
  <si>
    <t>S6-220285</t>
  </si>
  <si>
    <t>23.700-98</t>
  </si>
  <si>
    <t>0.4.0</t>
  </si>
  <si>
    <t>FS_eEDGEAPP</t>
  </si>
  <si>
    <t>S6-220022</t>
  </si>
  <si>
    <t>Correction of two information flow descriptions</t>
  </si>
  <si>
    <t>BDBOS</t>
  </si>
  <si>
    <t>Andreas Platzer</t>
  </si>
  <si>
    <t>77196</t>
  </si>
  <si>
    <t>Proposal to correct information flows 10.9.2.2.2 and 10.6.2.2.2a.</t>
  </si>
  <si>
    <t>29</t>
  </si>
  <si>
    <t>8.4</t>
  </si>
  <si>
    <t>enh4MCPTT - Enhanced Mission Critical Push-to-talk architecture phase 4</t>
  </si>
  <si>
    <t>23.379</t>
  </si>
  <si>
    <t>18.0.0</t>
  </si>
  <si>
    <t>enh4MCPTT</t>
  </si>
  <si>
    <t>0302</t>
  </si>
  <si>
    <t>F</t>
  </si>
  <si>
    <t>SP-220109</t>
  </si>
  <si>
    <t>S6-220023</t>
  </si>
  <si>
    <t>Correction to On-demand usage of location information procedure</t>
  </si>
  <si>
    <t>Replace “Location information notification” with correct “Location information report” in step 4.</t>
  </si>
  <si>
    <t>23.280</t>
  </si>
  <si>
    <t>0305</t>
  </si>
  <si>
    <t>S6-220024</t>
  </si>
  <si>
    <t>CR on Authorization of MCPTT user at LMS</t>
  </si>
  <si>
    <t>Andreas Flander</t>
  </si>
  <si>
    <t>78281</t>
  </si>
  <si>
    <t>CR will add parameters to MCPTT user profile data which can authorize the MCPTT user to request, to subscribe or to trigger location information at the Location management server</t>
  </si>
  <si>
    <t>withdrawn</t>
  </si>
  <si>
    <t>0303</t>
  </si>
  <si>
    <t>B</t>
  </si>
  <si>
    <t>S6-220025</t>
  </si>
  <si>
    <t>CR on authorization of MCData user at LMS</t>
  </si>
  <si>
    <t>23.282</t>
  </si>
  <si>
    <t>0292</t>
  </si>
  <si>
    <t>S6-220026</t>
  </si>
  <si>
    <t>CR on authorization of MCVideo user at LMS</t>
  </si>
  <si>
    <t>23.281</t>
  </si>
  <si>
    <t>0160</t>
  </si>
  <si>
    <t>S6-220027</t>
  </si>
  <si>
    <t>Discussion paper on authorization of MC service user at LMS</t>
  </si>
  <si>
    <t>discussion</t>
  </si>
  <si>
    <t>S6-220028</t>
  </si>
  <si>
    <t>Edge Notification Server</t>
  </si>
  <si>
    <t>AT&amp;T</t>
  </si>
  <si>
    <t>Shahram Mohajeri</t>
  </si>
  <si>
    <t>62911</t>
  </si>
  <si>
    <t>S6-220274</t>
  </si>
  <si>
    <t>S6-220029</t>
  </si>
  <si>
    <t>Selected T-EAS declaration procedure corrections</t>
  </si>
  <si>
    <t>VODAFONE Group Plc</t>
  </si>
  <si>
    <t>Peter Dawes</t>
  </si>
  <si>
    <t>32699</t>
  </si>
  <si>
    <t>The existing text contains various errors and the present CR, proposes adding missing failure response to T-EAS declaration, EES context push step added, T-EES information included when required.</t>
  </si>
  <si>
    <t>20</t>
  </si>
  <si>
    <t>7.6</t>
  </si>
  <si>
    <t>EDGEAPP - Architecture for enabling Edge Applications</t>
  </si>
  <si>
    <t>S6-220280</t>
  </si>
  <si>
    <t>23.558</t>
  </si>
  <si>
    <t>17.2.0</t>
  </si>
  <si>
    <t>0075</t>
  </si>
  <si>
    <t>S6-220030</t>
  </si>
  <si>
    <t>Solution for KI#10 - V-ECS Discovery via the H-ECS</t>
  </si>
  <si>
    <t>S6-220284</t>
  </si>
  <si>
    <t>S6-220031</t>
  </si>
  <si>
    <t>Alignment of section 4.7 of 23.289 with latest version of 23.247 (v 17.1.0)</t>
  </si>
  <si>
    <t>Val Oprescu</t>
  </si>
  <si>
    <t>79483</t>
  </si>
  <si>
    <t>Proposal aligning TS 23.289 with 23.247 version 17.1.0, specifically:
- Reference point Nmb3 has been eliminated,
- Reference point Nmb4 has been eliminated and Nmb8 is used instead,
- Reference point Nmb6 has been eliminated and Nmb5 or Nmb10 are used instead,
- “Legacy” interfaces (e.g. MB2) are referenced only for interworking with eMBMS and
- The terms “5MBS” and “5G MBS” have been replaced with “MBS”</t>
  </si>
  <si>
    <t>26</t>
  </si>
  <si>
    <t>8.1</t>
  </si>
  <si>
    <t>MCOver5MBS - Mission Critical Services over 5MBS</t>
  </si>
  <si>
    <t>S6-220275</t>
  </si>
  <si>
    <t>23.289</t>
  </si>
  <si>
    <t>MCOver5MBS</t>
  </si>
  <si>
    <t>0023</t>
  </si>
  <si>
    <t>C</t>
  </si>
  <si>
    <t>S6-220032</t>
  </si>
  <si>
    <t>Key issue on support efficient content delivery</t>
  </si>
  <si>
    <t>AsiaInfo Technologies Inc</t>
  </si>
  <si>
    <t>Limeng Ma</t>
  </si>
  <si>
    <t>92902</t>
  </si>
  <si>
    <t>43</t>
  </si>
  <si>
    <t>9.11</t>
  </si>
  <si>
    <t>FS_SEALDD - Study on SEAL data delivery enabler for vertical applications</t>
  </si>
  <si>
    <t>merged</t>
  </si>
  <si>
    <t>23.700-34</t>
  </si>
  <si>
    <t>FS_SEALDD</t>
  </si>
  <si>
    <t>S6-220033</t>
  </si>
  <si>
    <t>FS_NSCALE architectural requirements</t>
  </si>
  <si>
    <t>37</t>
  </si>
  <si>
    <t>9.5</t>
  </si>
  <si>
    <t>FS_NSCALE - Study on Network Slice Capability Exposure for Application Layer Enablement</t>
  </si>
  <si>
    <t>S6-220305</t>
  </si>
  <si>
    <t>23.700-99</t>
  </si>
  <si>
    <t>FS_NSCALE</t>
  </si>
  <si>
    <t>S6-220034</t>
  </si>
  <si>
    <t>FS_NSCALE solution evaluation for solution 4</t>
  </si>
  <si>
    <t>S6-220308</t>
  </si>
  <si>
    <t>S6-220035</t>
  </si>
  <si>
    <t>FS_NSCALE Update the architecture for network slice capability enablement</t>
  </si>
  <si>
    <t>S6-220307</t>
  </si>
  <si>
    <t>S6-220036</t>
  </si>
  <si>
    <t>FS_NSCALE Solution to key issue #12 on the modification of NSCE server</t>
  </si>
  <si>
    <t>S6-220037</t>
  </si>
  <si>
    <t>Solution to KI #6 on application layer dynamic slice SLA alignment capability</t>
  </si>
  <si>
    <t>S6-220038</t>
  </si>
  <si>
    <t>FS_eEDGEAPP the procedure for solution #11 EASs to invoke MEC services API using CAPIF</t>
  </si>
  <si>
    <t>S6-220039</t>
  </si>
  <si>
    <t>FS_eEDGEAPP architectural requirements</t>
  </si>
  <si>
    <t>S6-220309</t>
  </si>
  <si>
    <t>S6-220040</t>
  </si>
  <si>
    <t>New Solution for call transfer between MCPTT users in different MCPTT systems</t>
  </si>
  <si>
    <t>Kontron Transportation France, Nokia, Nokia Shanghai Bell</t>
  </si>
  <si>
    <t>Peter Beicht</t>
  </si>
  <si>
    <t>85064</t>
  </si>
  <si>
    <t>34</t>
  </si>
  <si>
    <t>9.2</t>
  </si>
  <si>
    <t>FS_IRail - Study of Interconnection and Migration Aspects for Railways</t>
  </si>
  <si>
    <t>S6-220304</t>
  </si>
  <si>
    <t>23.700-90</t>
  </si>
  <si>
    <t>1.2.0</t>
  </si>
  <si>
    <t>FS_IRail</t>
  </si>
  <si>
    <t>S6-220041</t>
  </si>
  <si>
    <t>Correction of Enhanced Status description</t>
  </si>
  <si>
    <t>Sepura Ltd</t>
  </si>
  <si>
    <t>Kit Kilgour</t>
  </si>
  <si>
    <t>86238</t>
  </si>
  <si>
    <t xml:space="preserve">CR 23.283 0059 introduced Enhanced Status into Rel-17 for interworking. There is a FASMO situation in that an IWF needs to be able to correctly process emergency status messages received from the LMR side and so that Rel-17 CR should have been a mirror to a Rel-16 CR. It turns out that the Enhanced Status service is already present in Stage 3 Rel-16.  This CR mirrors the Rel-17 text back into Rel-16 and aligns Stage 2/3</t>
  </si>
  <si>
    <t>13</t>
  </si>
  <si>
    <t>6</t>
  </si>
  <si>
    <t>Rel-16 Work Items</t>
  </si>
  <si>
    <t>S6-220282</t>
  </si>
  <si>
    <t>23.283</t>
  </si>
  <si>
    <t>16.6.0</t>
  </si>
  <si>
    <t>eMCCI</t>
  </si>
  <si>
    <t>0060</t>
  </si>
  <si>
    <t>S6-220042</t>
  </si>
  <si>
    <t>LS on clarifications to the Application Context Relocation (ACR) functionality</t>
  </si>
  <si>
    <t>C3-220405</t>
  </si>
  <si>
    <t>S6-220223, S6-220387</t>
  </si>
  <si>
    <t>S6-220043</t>
  </si>
  <si>
    <t>LS on Enquires on Application Context Relocation (ACR) functionality</t>
  </si>
  <si>
    <t>CT1, CT3</t>
  </si>
  <si>
    <t>C1-220853, C3-220481</t>
  </si>
  <si>
    <t>S6-220221, S6-220385</t>
  </si>
  <si>
    <t>S6-220044</t>
  </si>
  <si>
    <t>LS on ECS provider identification in ECS address provisioning</t>
  </si>
  <si>
    <t>eEDGE_5GC, EDGEAPP</t>
  </si>
  <si>
    <t>SA2, CT3</t>
  </si>
  <si>
    <t>C1-220854</t>
  </si>
  <si>
    <t>S6-220076</t>
  </si>
  <si>
    <t>S6-220045</t>
  </si>
  <si>
    <t>LS on MBS Service Area Identity and start procedure for broadcast service</t>
  </si>
  <si>
    <t>SA6, RAN2</t>
  </si>
  <si>
    <t>R3-221302</t>
  </si>
  <si>
    <t>S6-220046</t>
  </si>
  <si>
    <t>Reply LS on energy efficiency as guiding principle for new solutions</t>
  </si>
  <si>
    <t>FS_EE5G_Ph2, EE5GPLUS_Ph2</t>
  </si>
  <si>
    <t>TSG RAN, RAN1, RAN2, RAN3, RAN4, RAN5, TSG CT, CT1, CT3, CT4, CT6, SA1, SA2, SA3, SA4, SA6</t>
  </si>
  <si>
    <t>S5-221501</t>
  </si>
  <si>
    <t>S6-220047</t>
  </si>
  <si>
    <t>Reply LS on slicing management aspects in relation to SEAL</t>
  </si>
  <si>
    <t>SA, SA2</t>
  </si>
  <si>
    <t>S5-221548</t>
  </si>
  <si>
    <t>S6-220048</t>
  </si>
  <si>
    <t>Reply LS on network slice management service consumption</t>
  </si>
  <si>
    <t>FS_NSCE</t>
  </si>
  <si>
    <t>S5-221560</t>
  </si>
  <si>
    <t>S6-220049</t>
  </si>
  <si>
    <t>TR skeleton for the study on Ad hoc group communications support for mission critical services</t>
  </si>
  <si>
    <t>Samsung Electronics</t>
  </si>
  <si>
    <t>Arunprasath Ramamoorthy</t>
  </si>
  <si>
    <t>85694</t>
  </si>
  <si>
    <t>other</t>
  </si>
  <si>
    <t>36</t>
  </si>
  <si>
    <t>9.4</t>
  </si>
  <si>
    <t>FS_MCAHGC - Study on Mission Critical Ad hoc Group Communications Support for Mission Critical Services</t>
  </si>
  <si>
    <t>S6-220050</t>
  </si>
  <si>
    <t>Pseudo-CR on adding description to Introduction sections</t>
  </si>
  <si>
    <t>23.700-76</t>
  </si>
  <si>
    <t>0.0.0</t>
  </si>
  <si>
    <t>FS_MCAHGC</t>
  </si>
  <si>
    <t>S6-220051</t>
  </si>
  <si>
    <t>Pseudo-CR on adding description to Scope section</t>
  </si>
  <si>
    <t>S6-220052</t>
  </si>
  <si>
    <t>Pseudo-CR on adding description to References and Definition sections</t>
  </si>
  <si>
    <t>S6-220053</t>
  </si>
  <si>
    <t>Pseudo-CR on Key issue 1 for Ad hoc group communication</t>
  </si>
  <si>
    <t>Samsung, FirstNet, AT&amp;T, Nokia, Nokia Shanghai Bell, Kontron Transportation France, UIC</t>
  </si>
  <si>
    <t>S6-220345</t>
  </si>
  <si>
    <t>S6-220054</t>
  </si>
  <si>
    <t>Pseudo-CR on Key issue 2 for Ad hoc group communication</t>
  </si>
  <si>
    <t>S6-220055</t>
  </si>
  <si>
    <t>Pseudo-CR on Key issue 3 for Ad hoc group communication</t>
  </si>
  <si>
    <t>S6-220056</t>
  </si>
  <si>
    <t>Pseudo-CR on Solution proposal for key issue 1</t>
  </si>
  <si>
    <t>Samsung, FirstNet, AT&amp;T</t>
  </si>
  <si>
    <t>S6-220343</t>
  </si>
  <si>
    <t>S6-220057</t>
  </si>
  <si>
    <t>MCPTT Group ID for pre-configured group call</t>
  </si>
  <si>
    <t>AT&amp;T GNS Belgium SPRL</t>
  </si>
  <si>
    <t>Jerry Shih</t>
  </si>
  <si>
    <t>62032</t>
  </si>
  <si>
    <t>Proposal to change the MCPTT Group ID IE to “M” in table 10.6.2.2.7.</t>
  </si>
  <si>
    <t>0304</t>
  </si>
  <si>
    <t>S6-220058</t>
  </si>
  <si>
    <t>Resolve the ENs in clause 7.8</t>
  </si>
  <si>
    <t>S6-220059</t>
  </si>
  <si>
    <t>FFAPP Architecture</t>
  </si>
  <si>
    <t>ZTE Corporation</t>
  </si>
  <si>
    <t>Weixiang Shao</t>
  </si>
  <si>
    <t>46665</t>
  </si>
  <si>
    <t>30</t>
  </si>
  <si>
    <t>8.5</t>
  </si>
  <si>
    <t>FFAPP - Application layer support for Factories of the Future (FF)</t>
  </si>
  <si>
    <t>S6-220323</t>
  </si>
  <si>
    <t>23.545</t>
  </si>
  <si>
    <t>FFAPP</t>
  </si>
  <si>
    <t>S6-220060</t>
  </si>
  <si>
    <t>FFAPP Deployment models</t>
  </si>
  <si>
    <t>S6-220324</t>
  </si>
  <si>
    <t>S6-220061</t>
  </si>
  <si>
    <t>FFAPP Involved entities and relationships</t>
  </si>
  <si>
    <t>S6-220062</t>
  </si>
  <si>
    <t>Revised SID on Service Function Chaining support for Edge Data Networks</t>
  </si>
  <si>
    <t>Intel Technology India Pvt Ltd</t>
  </si>
  <si>
    <t>Samar Shailendra</t>
  </si>
  <si>
    <t>91764</t>
  </si>
  <si>
    <t>SID new</t>
  </si>
  <si>
    <t>S6-212737</t>
  </si>
  <si>
    <t>S6-220300</t>
  </si>
  <si>
    <t>S6-220063</t>
  </si>
  <si>
    <t>Control of allowing service continuity planning</t>
  </si>
  <si>
    <t>Samsung</t>
  </si>
  <si>
    <t>Hyesung Kim</t>
  </si>
  <si>
    <t>83054</t>
  </si>
  <si>
    <t>S6-220352</t>
  </si>
  <si>
    <t>S6-220064</t>
  </si>
  <si>
    <t>Update ECS configuration information to support roaming and federation</t>
  </si>
  <si>
    <t>S6-220353</t>
  </si>
  <si>
    <t>S6-220065</t>
  </si>
  <si>
    <t>Solution on enhancement of service continuity planning</t>
  </si>
  <si>
    <t>S6-220066</t>
  </si>
  <si>
    <t>Editorial corrections around the MC gateway UE solution</t>
  </si>
  <si>
    <t>Nokia, Nokia Shanghai Bell, UIC</t>
  </si>
  <si>
    <t>Martin Oettl</t>
  </si>
  <si>
    <t>68409</t>
  </si>
  <si>
    <t>Section 11 has been added recently and contains a very small number of editorials, which are corrected by this CR.</t>
  </si>
  <si>
    <t>28</t>
  </si>
  <si>
    <t>8.3</t>
  </si>
  <si>
    <t>MCGWUE - Gateway UE function for Mission Critical Communication</t>
  </si>
  <si>
    <t>MCGWUE</t>
  </si>
  <si>
    <t>0306</t>
  </si>
  <si>
    <t>D</t>
  </si>
  <si>
    <t>SP-220106</t>
  </si>
  <si>
    <t>S6-220067</t>
  </si>
  <si>
    <t>Functional model reference points</t>
  </si>
  <si>
    <t>The CR introduces the reference points and related descriptios for the functional model when using an MC gateway UE.</t>
  </si>
  <si>
    <t>S6-220276</t>
  </si>
  <si>
    <t>0307</t>
  </si>
  <si>
    <t>S6-220068</t>
  </si>
  <si>
    <t>Functional model media plane aspects</t>
  </si>
  <si>
    <t>The CR introduces media plane aspects for the functional model.</t>
  </si>
  <si>
    <t>S6-220277</t>
  </si>
  <si>
    <t>0308</t>
  </si>
  <si>
    <t>S6-220069</t>
  </si>
  <si>
    <t>Using identities behind the MC gateway UE</t>
  </si>
  <si>
    <t>The identification of MC service users behind an MC gateway UE residing on non-3GPP devices is to be specified.</t>
  </si>
  <si>
    <t>S6-220278</t>
  </si>
  <si>
    <t>0309</t>
  </si>
  <si>
    <t>S6-220070</t>
  </si>
  <si>
    <t>MC gateway UE routing capabilties</t>
  </si>
  <si>
    <t>The MC gateway UE routes and maps the traffic data and signalling information between non-3GPP devices and the network. A description needs to be added how this is done.</t>
  </si>
  <si>
    <t>0310</t>
  </si>
  <si>
    <t>S6-220071</t>
  </si>
  <si>
    <t>Overall evaluation udate</t>
  </si>
  <si>
    <t>The pCR updates the overall evaluation section.</t>
  </si>
  <si>
    <t>S6-220072</t>
  </si>
  <si>
    <t>Study Conclusions</t>
  </si>
  <si>
    <t>The pCR proposes text for the conclusion section.</t>
  </si>
  <si>
    <t>S6-220073</t>
  </si>
  <si>
    <t>Presentation TR 23.700-90 to TSG for Approval</t>
  </si>
  <si>
    <t>Nokia, Nokia Shanghai Bell</t>
  </si>
  <si>
    <t>TS or TR cover</t>
  </si>
  <si>
    <t>Cover sheet for approval of TR 23.700-90 (FS_IRail)</t>
  </si>
  <si>
    <t>48</t>
  </si>
  <si>
    <t>11</t>
  </si>
  <si>
    <t>Work Plan review</t>
  </si>
  <si>
    <t>S6-220074</t>
  </si>
  <si>
    <t>New WID on Interconnection and Migration Aspects for Railways</t>
  </si>
  <si>
    <t>Nokia, Nokia Shanghai Bell, UIC, Kontron Transportation France</t>
  </si>
  <si>
    <t>WID new</t>
  </si>
  <si>
    <t>Starts normative work phase for the FS_IRail study</t>
  </si>
  <si>
    <t>S6-220279</t>
  </si>
  <si>
    <t>S6-220075</t>
  </si>
  <si>
    <t>ECS provider ID correction</t>
  </si>
  <si>
    <t>Removal of optionality of ECS provider ID to align with SA2 specs.</t>
  </si>
  <si>
    <t>0076</t>
  </si>
  <si>
    <t>Reply LS on ECS provider identification in ECS address provisioning</t>
  </si>
  <si>
    <t>LS out</t>
  </si>
  <si>
    <t>ECS provider identification in ECS address provisioning</t>
  </si>
  <si>
    <t>8</t>
  </si>
  <si>
    <t>4.2</t>
  </si>
  <si>
    <t>Outgoing LSs</t>
  </si>
  <si>
    <t>SA2, CT3, CT4</t>
  </si>
  <si>
    <t>S6-220077</t>
  </si>
  <si>
    <t>Pseudo-CR on Reference to CAPIF Architecture</t>
  </si>
  <si>
    <t>China Mobile Com. Corporation</t>
  </si>
  <si>
    <t>Jiadi Fu</t>
  </si>
  <si>
    <t>90141</t>
  </si>
  <si>
    <t>S6-220078</t>
  </si>
  <si>
    <t>Pseudo-CR on KI of Coordination Between Uu and PC5</t>
  </si>
  <si>
    <t>S6-220335</t>
  </si>
  <si>
    <t>S6-220079</t>
  </si>
  <si>
    <t>Pseudo-CR on Preconditions of Solution 7</t>
  </si>
  <si>
    <t>S6-220334</t>
  </si>
  <si>
    <t>S6-220080</t>
  </si>
  <si>
    <t>S6-220081</t>
  </si>
  <si>
    <t>solution for KI 10</t>
  </si>
  <si>
    <t>S6-220336</t>
  </si>
  <si>
    <t>S6-220082</t>
  </si>
  <si>
    <t>Proposed skeleton for TR 23.700-36</t>
  </si>
  <si>
    <t>Lenovo Future Communications</t>
  </si>
  <si>
    <t>Emmanouil Pateromichelakis</t>
  </si>
  <si>
    <t>94983</t>
  </si>
  <si>
    <t>Proposed Skeleton for TR 23.700-36</t>
  </si>
  <si>
    <t>45</t>
  </si>
  <si>
    <t>9.13</t>
  </si>
  <si>
    <t>FS_ADAES - Study on Application Data Analytics Enablement Service</t>
  </si>
  <si>
    <t>23.700-36</t>
  </si>
  <si>
    <t>FS_ADAES</t>
  </si>
  <si>
    <t>S6-220083</t>
  </si>
  <si>
    <t>Scope for 3GPP TR 23.700-36</t>
  </si>
  <si>
    <t>S6-220084</t>
  </si>
  <si>
    <t>Introduction for 3GPP TR 23.700-36</t>
  </si>
  <si>
    <t>S6-220355</t>
  </si>
  <si>
    <t>S6-220085</t>
  </si>
  <si>
    <t>Proposed skeleton for TR 23.700-38</t>
  </si>
  <si>
    <t>Dania Azem</t>
  </si>
  <si>
    <t>91931</t>
  </si>
  <si>
    <t>35</t>
  </si>
  <si>
    <t>9.3</t>
  </si>
  <si>
    <t>FS_MCShAC - Study on sharing of administrative configuration between interconnected MC service systems</t>
  </si>
  <si>
    <t>23.700-38</t>
  </si>
  <si>
    <t>FS_MCShAC</t>
  </si>
  <si>
    <t>S6-220086</t>
  </si>
  <si>
    <t>Proposed functional architecture for ADAES</t>
  </si>
  <si>
    <t>S6-220356</t>
  </si>
  <si>
    <t>S6-220087</t>
  </si>
  <si>
    <t>A UE capability to identify ECS address providers</t>
  </si>
  <si>
    <t>vivo</t>
  </si>
  <si>
    <t>Huazhang Lyu</t>
  </si>
  <si>
    <t>88594</t>
  </si>
  <si>
    <t>Proppsoal adding new UE capability to understand the ECS provider, and UE can deliver the ECS address to specific EEC according to ECS provider in ECS configuration information. Set the ECS Provider ID should be set as mandatory parameters in ECS configuration information.</t>
  </si>
  <si>
    <t>S6-220372</t>
  </si>
  <si>
    <t>0077</t>
  </si>
  <si>
    <t>S6-220088</t>
  </si>
  <si>
    <t>Discussion paper: A UE capability to identify ECS address providers</t>
  </si>
  <si>
    <t>S6-220089</t>
  </si>
  <si>
    <t>LS Reply on ECS provider identification in ECS address provisioning</t>
  </si>
  <si>
    <t>To: CT1</t>
  </si>
  <si>
    <t>S6-220090</t>
  </si>
  <si>
    <t>Study on Application layer support for Personal IoT Networks</t>
  </si>
  <si>
    <t>vivo Mobile Communications Ltd, China Unicom, China Telecom, Spreadtrum</t>
  </si>
  <si>
    <t>S6-220373</t>
  </si>
  <si>
    <t>FS_PIRatesAPP</t>
  </si>
  <si>
    <t>S6-220091</t>
  </si>
  <si>
    <t>Proposed skeleton for 3GPP TR 23.700-78</t>
  </si>
  <si>
    <t>46</t>
  </si>
  <si>
    <t>9.14</t>
  </si>
  <si>
    <t>FS_PIRatesAPP - Study on Application layer support for Personal IoT and Residential Networks</t>
  </si>
  <si>
    <t>S6-220374</t>
  </si>
  <si>
    <t>23.700-78</t>
  </si>
  <si>
    <t>S6-220092</t>
  </si>
  <si>
    <t>Introduction for 3GPP TR 23.700-78</t>
  </si>
  <si>
    <t>S6-220375</t>
  </si>
  <si>
    <t>S6-220093</t>
  </si>
  <si>
    <t>Scope for 3GPP TR 23.700-78</t>
  </si>
  <si>
    <t>S6-220376</t>
  </si>
  <si>
    <t>S6-220094</t>
  </si>
  <si>
    <t>New KI on PIN Management</t>
  </si>
  <si>
    <t>S6-220377</t>
  </si>
  <si>
    <t>S6-220095</t>
  </si>
  <si>
    <t>New KI on route control of PIN</t>
  </si>
  <si>
    <t>S6-220378</t>
  </si>
  <si>
    <t>S6-220096</t>
  </si>
  <si>
    <t>Scope for TR 23.700-38</t>
  </si>
  <si>
    <t>S6-220097</t>
  </si>
  <si>
    <t>Correct the terminologies of NSCM to NSCE</t>
  </si>
  <si>
    <t>HUAWEI TECHNOLOGIES Co. Ltd.</t>
  </si>
  <si>
    <t>Xiaoqian JIA</t>
  </si>
  <si>
    <t>69829</t>
  </si>
  <si>
    <t>S6-220098</t>
  </si>
  <si>
    <t>Add expansions of the abbreviations</t>
  </si>
  <si>
    <t>S6-220099</t>
  </si>
  <si>
    <t>Add solutions of communication service management</t>
  </si>
  <si>
    <t>S6-220337</t>
  </si>
  <si>
    <t>S6-220100</t>
  </si>
  <si>
    <t>Address Editor's notes in the clause of requirements and architectures</t>
  </si>
  <si>
    <t>S6-220338</t>
  </si>
  <si>
    <t>S6-220101</t>
  </si>
  <si>
    <t>New reference point between ECSs for the non-roaming scenario</t>
  </si>
  <si>
    <t>NTT DOCOMO</t>
  </si>
  <si>
    <t>Yuji Suzuki</t>
  </si>
  <si>
    <t>89241</t>
  </si>
  <si>
    <t>This contribution proposes to define a new reference point (EDGE-10) between ECSs for non-roaming scenario.</t>
  </si>
  <si>
    <t>S6-220420</t>
  </si>
  <si>
    <t>S6-220102</t>
  </si>
  <si>
    <t>Modify figure for low power mode support procedure</t>
  </si>
  <si>
    <t>This contribution proposes to modify Figure 7.10.2.2-1.</t>
  </si>
  <si>
    <t>S6-220103</t>
  </si>
  <si>
    <t>Definition of Abbreviations</t>
  </si>
  <si>
    <t>This contribution provides a list of abbreviations for this TR.</t>
  </si>
  <si>
    <t>44</t>
  </si>
  <si>
    <t>9.12</t>
  </si>
  <si>
    <t>FS_eV2XAPP2 - Study on enhancements to application layer support for V2X services; Phase 2</t>
  </si>
  <si>
    <t>23.700-64</t>
  </si>
  <si>
    <t>FS_eV2XAPP2</t>
  </si>
  <si>
    <t>S6-220104</t>
  </si>
  <si>
    <t>Addition of reference</t>
  </si>
  <si>
    <t>This contribution proposes to add TS 23.222 as a reference.</t>
  </si>
  <si>
    <t>S6-220421</t>
  </si>
  <si>
    <t>S6-220105</t>
  </si>
  <si>
    <t xml:space="preserve">Discussion on the  near real-time consent</t>
  </si>
  <si>
    <t>Discussion for a new solution to obtain the resource owner's consent</t>
  </si>
  <si>
    <t>38</t>
  </si>
  <si>
    <t>9.6</t>
  </si>
  <si>
    <t>FS_SNAAPP - Study on application enablement aspects for subscriber-aware northbound API access</t>
  </si>
  <si>
    <t>23.700-95</t>
  </si>
  <si>
    <t>FS_SNAAPP</t>
  </si>
  <si>
    <t>S6-220106</t>
  </si>
  <si>
    <t>Evaluation of Solution #3</t>
  </si>
  <si>
    <t>This contribution proposes to evaluate Solution #3.</t>
  </si>
  <si>
    <t>S6-220422</t>
  </si>
  <si>
    <t>1.0.0</t>
  </si>
  <si>
    <t>S6-220107</t>
  </si>
  <si>
    <t>Near real-time consent</t>
  </si>
  <si>
    <t>This contribution proposes a solution to address the key issue #3.</t>
  </si>
  <si>
    <t>S6-220423</t>
  </si>
  <si>
    <t>S6-220108</t>
  </si>
  <si>
    <t>Constraint of roaming scenario</t>
  </si>
  <si>
    <t>This contribution proposes to add a constraint in the scope.</t>
  </si>
  <si>
    <t>S6-220109</t>
  </si>
  <si>
    <t>Revised SID on application enablement aspects for subscriber-aware northbound API access</t>
  </si>
  <si>
    <t>The expected time scale for TR approval is proposed to shift by three months (from March to June 2022)</t>
  </si>
  <si>
    <t>S6-220424</t>
  </si>
  <si>
    <t>S6-220110</t>
  </si>
  <si>
    <t>Address Editor's notes of fault management</t>
  </si>
  <si>
    <t>S6-220339</t>
  </si>
  <si>
    <t>S6-220111</t>
  </si>
  <si>
    <t>Discussion on the near real-time consent</t>
  </si>
  <si>
    <t>NTT DOCOMO INC.</t>
  </si>
  <si>
    <t>S6-220112</t>
  </si>
  <si>
    <t>Add Geographic area to user profile configuration data</t>
  </si>
  <si>
    <t>TD Tech Ltd</t>
  </si>
  <si>
    <t>kunai bai</t>
  </si>
  <si>
    <t>86753</t>
  </si>
  <si>
    <t>Propoosal for adding Geographic area to Table A.3-2: MCPTT user profile data (on network)</t>
  </si>
  <si>
    <t>17</t>
  </si>
  <si>
    <t>7.3</t>
  </si>
  <si>
    <t>enh3MCPTT - Enhanced Mission Critical Push-to-talk architecture phase 3</t>
  </si>
  <si>
    <t>17.9.0</t>
  </si>
  <si>
    <t>enh3MCPTT</t>
  </si>
  <si>
    <t>S6-220113</t>
  </si>
  <si>
    <t>FS_NSCALE_solution evaluation for solution 4 QoS verification capability</t>
  </si>
  <si>
    <t>Huawei Tech.(UK) Co.. Ltd</t>
  </si>
  <si>
    <t>Zijian Su</t>
  </si>
  <si>
    <t>89772</t>
  </si>
  <si>
    <t>S6-220114</t>
  </si>
  <si>
    <t>Discussion on fused location service architecture</t>
  </si>
  <si>
    <t>CATT</t>
  </si>
  <si>
    <t>Chunshan Xiong</t>
  </si>
  <si>
    <t>94840</t>
  </si>
  <si>
    <t>40</t>
  </si>
  <si>
    <t>9.8</t>
  </si>
  <si>
    <t>FS_5GFLS - Study on 5G-enabled fused location service capability exposure</t>
  </si>
  <si>
    <t>23.700-96</t>
  </si>
  <si>
    <t>FS_5GFLS</t>
  </si>
  <si>
    <t>S6-220115</t>
  </si>
  <si>
    <t>Pseudo-CR on solution#1 update</t>
  </si>
  <si>
    <t>S6-220116</t>
  </si>
  <si>
    <t>Pseudo-CR on solution for supporting geo-fencing applications</t>
  </si>
  <si>
    <t>S6-220117</t>
  </si>
  <si>
    <t>Mapping Considerations of EAS IE and MEC App Instance IE</t>
  </si>
  <si>
    <t>S6-220301</t>
  </si>
  <si>
    <t>S6-220118</t>
  </si>
  <si>
    <t>EAS Profile update for accessing EES APIs from MEC App Instance</t>
  </si>
  <si>
    <t>S6-220302</t>
  </si>
  <si>
    <t>S6-220119</t>
  </si>
  <si>
    <t>FS_NSCALE solution evaluation for solution 5 Network slice related performance and analytics exposure</t>
  </si>
  <si>
    <t>S6-220322</t>
  </si>
  <si>
    <t>S6-220120</t>
  </si>
  <si>
    <t>Further Operator Platform Group questions following SDO Workshop</t>
  </si>
  <si>
    <t>GSMA OPG (Operator Platform API Group)</t>
  </si>
  <si>
    <t>3GPP SA, SA2, SA5, SA6</t>
  </si>
  <si>
    <t>ETSI ISG MEC, ETSI ISG NFV</t>
  </si>
  <si>
    <t>OPAG 09 Doc 04</t>
  </si>
  <si>
    <t>S6-220263</t>
  </si>
  <si>
    <t>S6-220121</t>
  </si>
  <si>
    <t>architecture requirement update</t>
  </si>
  <si>
    <t>China Mobile (Suzhou) Software</t>
  </si>
  <si>
    <t>Shaowen Zheng</t>
  </si>
  <si>
    <t>88683</t>
  </si>
  <si>
    <t>S6-220310</t>
  </si>
  <si>
    <t>S6-220122</t>
  </si>
  <si>
    <t>Application architecture update</t>
  </si>
  <si>
    <t>S6-220123</t>
  </si>
  <si>
    <t>Deployment models</t>
  </si>
  <si>
    <t>S6-220124</t>
  </si>
  <si>
    <t>Key issue on network slice optimization</t>
  </si>
  <si>
    <t>China Mobile (Suzhou) Software,Huawei</t>
  </si>
  <si>
    <t>S6-220313</t>
  </si>
  <si>
    <t>S6-220125</t>
  </si>
  <si>
    <t>solution for network slice optimization</t>
  </si>
  <si>
    <t>China Mobile (Suzhou) Software,Lenovo, Huawei</t>
  </si>
  <si>
    <t>S6-220314</t>
  </si>
  <si>
    <t>S6-220126</t>
  </si>
  <si>
    <t>solution 5 update</t>
  </si>
  <si>
    <t>S6-220127</t>
  </si>
  <si>
    <t>Solution for KI#12- EAS discovery for different users</t>
  </si>
  <si>
    <t>S6-220315</t>
  </si>
  <si>
    <t>S6-220128</t>
  </si>
  <si>
    <t>Solve the EN about ECS configuration information</t>
  </si>
  <si>
    <t>The EN about the Information Elements of ECS configuration information could be solved, since TS 23.502 has already describe the Subscription provided ECS Address Configuration Information in table 4.15.6.3d-1, and AF provided ECS Address Configuration Information in table 4.15.6.3d-1. It is needed to align the description of ECS Address Configuration Information.
The present CR proposes deleting the EN and revising the description on ECS Address information element to align with TS 23.502.</t>
  </si>
  <si>
    <t>S6-220317</t>
  </si>
  <si>
    <t>0078</t>
  </si>
  <si>
    <t>S6-220129</t>
  </si>
  <si>
    <t>Correction on Message Segment Recovery</t>
  </si>
  <si>
    <t>Huawei, Hisilicon</t>
  </si>
  <si>
    <t>Han Wang</t>
  </si>
  <si>
    <t>92678</t>
  </si>
  <si>
    <t>Firstly, Point-to-Point message should support MSGin5G Message Segment Recovery flow ;
Secondly, the description should be corrected in clause 8.5.6 and align with the figure steps (figure 8.5.6-1).</t>
  </si>
  <si>
    <t>24</t>
  </si>
  <si>
    <t>7.10</t>
  </si>
  <si>
    <t>5GMARCH - Application Architecture for MSGin5G Service</t>
  </si>
  <si>
    <t>S6-220362</t>
  </si>
  <si>
    <t>23.554</t>
  </si>
  <si>
    <t>17.1.0</t>
  </si>
  <si>
    <t>5GMARCH</t>
  </si>
  <si>
    <t>0021</t>
  </si>
  <si>
    <t>S6-220130</t>
  </si>
  <si>
    <t>Correction on Point-to-Point Message Segmentation and Reassembly</t>
  </si>
  <si>
    <t>Proposal for including a recovery step in MSGin5G message segmentation and reassembly procedure.</t>
  </si>
  <si>
    <t>S6-220363</t>
  </si>
  <si>
    <t>0022</t>
  </si>
  <si>
    <t>S6-220131</t>
  </si>
  <si>
    <t>Correction on Usage of Network Capabilities</t>
  </si>
  <si>
    <t>Proposal adding references for T8/N33 where they first appear.</t>
  </si>
  <si>
    <t>S6-220435</t>
  </si>
  <si>
    <t>S6-220132</t>
  </si>
  <si>
    <t>Editoral corrections</t>
  </si>
  <si>
    <t>Proposal to correct a number of editorial errors.</t>
  </si>
  <si>
    <t>S6-220436</t>
  </si>
  <si>
    <t>0024</t>
  </si>
  <si>
    <t>S6-220133</t>
  </si>
  <si>
    <t>Updating aspects related to the MBS resources update</t>
  </si>
  <si>
    <t>Ericsson</t>
  </si>
  <si>
    <t>Rana Alhalaseh</t>
  </si>
  <si>
    <t>91561</t>
  </si>
  <si>
    <t xml:space="preserve">The updates in this CR provide corrections to some minor aspects in order to be aligned with 3GPP TS 23.247. Furthermore, a reference to 3GPP TS 23.247 is added for proper procedures documentation.  
Summary of changes:
- reference to 3GPP 23.247 in several steps in 7.3.3.2.2 and 7.3.3.2.3,
- the caption in Figure 7.3.3.2.3-1 is corrected and
- the description in step 3 in 7.3.3.2.3 is corrected.</t>
  </si>
  <si>
    <t>S6-220269</t>
  </si>
  <si>
    <t>S6-220134</t>
  </si>
  <si>
    <t>Alignment of some information flows within TS 23.289</t>
  </si>
  <si>
    <t>The MapGroupToSessionStream and UnMapGroupFromSessionStream messages are doublicated in several clauses within the document. Furthermore, the description of the information elements within the MBS listening status report are corrected to make it applicable to both broadcast and multicast MBS sessions.
In summary:
- the content in clauses 7.3.2.4 to 7.3.2.6 are deleted as the same information flows are presented in 7.3.2.3 and 7.3.2.7 and 
-the description of the information elements in the MBS listening status report are corrected.</t>
  </si>
  <si>
    <t>S6-220270</t>
  </si>
  <si>
    <t>0025</t>
  </si>
  <si>
    <t>S6-220135</t>
  </si>
  <si>
    <t>Correction the last step of Segmentation and Reassembly</t>
  </si>
  <si>
    <t>Proposal to delete notification of receiving failed message to Application Clientas superfluous.</t>
  </si>
  <si>
    <t>S6-220136</t>
  </si>
  <si>
    <t>Use of 5G ProSe UE-to-network relay service for MCx services</t>
  </si>
  <si>
    <t>The CR provides a description of the proper use of 5G ProSe UE-to-network relay. Moreover, it provides the necessary requirements and parameters to enable the 5G ProSe UE-to-network relay service.</t>
  </si>
  <si>
    <t>27</t>
  </si>
  <si>
    <t>8.2</t>
  </si>
  <si>
    <t>MCOver5GProSe - Mission Critical Services over 5GProSe</t>
  </si>
  <si>
    <t>S6-220271</t>
  </si>
  <si>
    <t>MCOver5GProSe</t>
  </si>
  <si>
    <t>0026</t>
  </si>
  <si>
    <t>S6-220137</t>
  </si>
  <si>
    <t>Updating aspects and terminology related to MBS session creation and MC traffic transmission</t>
  </si>
  <si>
    <t>The CR provides minor corrections in the already available procedures related to MBS session creation and MC traffic transmission for group communication purposes. The introduced corrections and modications are alligned with 3GPP TS 23.247. In summary:
- terminology update: MBS session creation instead of configuration and 
- emphasize that the NG-RAN resources are reserved when the established multicast MBS session is in an active state.</t>
  </si>
  <si>
    <t>S6-220272</t>
  </si>
  <si>
    <t>0027</t>
  </si>
  <si>
    <t>S6-220138</t>
  </si>
  <si>
    <t>Updating the MBS session release related terminology and aspects</t>
  </si>
  <si>
    <t>The CR provides an update for terminology alignment related to deletion an MBS session, as described in 3GPP TS 23.247. Furthermore, the session deletion procedure may be with a dynamic or without a dynamic PCC rule, as indicated in 3GPP TS 23.247. In summary:
- MBS session deletion to delete an MBS session once it is no longer used and 
- the MBS session deletion procedure depends on whether a dynamic PCC rule is involved.</t>
  </si>
  <si>
    <t>S6-220273</t>
  </si>
  <si>
    <t>0028</t>
  </si>
  <si>
    <t>S6-220139</t>
  </si>
  <si>
    <t>NS Life Cycle for 3rd Party</t>
  </si>
  <si>
    <t>Samsung Electronics Polska</t>
  </si>
  <si>
    <t>Sungjin Park</t>
  </si>
  <si>
    <t>92482</t>
  </si>
  <si>
    <t>S6-220140</t>
  </si>
  <si>
    <t>new KI on advertisement of the existing Network Slice to 3rd party</t>
  </si>
  <si>
    <t>S6-220379</t>
  </si>
  <si>
    <t>S6-220141</t>
  </si>
  <si>
    <t>new KI on Network Slice creation for the 3rd party</t>
  </si>
  <si>
    <t>S6-220381</t>
  </si>
  <si>
    <t>S6-220142</t>
  </si>
  <si>
    <t>Minor corrections to the procedures related to MBS session creation</t>
  </si>
  <si>
    <t>The CR proposes:
 - correcting the step 5a in figure 7.3.3.1.2-1 replacing UE session join acknowledgement with UE session join notification and
 - updating procedure 7.3.3.1.3 to show the MBS listening status report and session via established bearer.</t>
  </si>
  <si>
    <t>S6-220342</t>
  </si>
  <si>
    <t>0029</t>
  </si>
  <si>
    <t>S6-220143</t>
  </si>
  <si>
    <t>Removal of Gate Control EN</t>
  </si>
  <si>
    <t>Ericsson Hungary Ltd</t>
  </si>
  <si>
    <t>Geza Szabo</t>
  </si>
  <si>
    <t>90337</t>
  </si>
  <si>
    <t>The gate control parameters for hold and forward buffering have been specified in TS 23.501. The present CR proposes deleting the gate control EN.</t>
  </si>
  <si>
    <t>23</t>
  </si>
  <si>
    <t>7.9</t>
  </si>
  <si>
    <t>eSEAL - Enhanced Service Enabler Architecture Layer for Verticals</t>
  </si>
  <si>
    <t>23.434</t>
  </si>
  <si>
    <t>17.4.0</t>
  </si>
  <si>
    <t>eSEAL</t>
  </si>
  <si>
    <t>0088</t>
  </si>
  <si>
    <t>S6-220144</t>
  </si>
  <si>
    <t>Updates in Annexure Figure Caption</t>
  </si>
  <si>
    <t>S6-220303</t>
  </si>
  <si>
    <t>S6-220145</t>
  </si>
  <si>
    <t>Solution #8 update: CAPIF interconnection for EAS Service APIs</t>
  </si>
  <si>
    <t>ETRI, Uangel</t>
  </si>
  <si>
    <t>Seung-Ik Lee</t>
  </si>
  <si>
    <t>88159</t>
  </si>
  <si>
    <t>This paper proposes to modify solution #8 by adding Service KPI-related information elements in CAPIF to support EAS Service APIs for CAPIF interconnection between EESs to address KI#2.</t>
  </si>
  <si>
    <t>S6-220299</t>
  </si>
  <si>
    <t>S6-220146</t>
  </si>
  <si>
    <t>Solution #11 update: interacting procedures via CAPIF interconnection</t>
  </si>
  <si>
    <t>This paper proposes to modify solution #11 by adding interacting procedures between ETSI MEC and 3GPP EDGEAPP via CAPIF interconnection to address KI #5.</t>
  </si>
  <si>
    <t>S6-220147</t>
  </si>
  <si>
    <t>S6-220425</t>
  </si>
  <si>
    <t>S6-220148</t>
  </si>
  <si>
    <t>S6-220149</t>
  </si>
  <si>
    <t>Pseudo-CR on update on solution #4</t>
  </si>
  <si>
    <t>S6-220426</t>
  </si>
  <si>
    <t>S6-220150</t>
  </si>
  <si>
    <t>Pseudo-CR on evaluation on solution #6</t>
  </si>
  <si>
    <t>S6-220151</t>
  </si>
  <si>
    <t>SA for information</t>
  </si>
  <si>
    <t>WI status report</t>
  </si>
  <si>
    <t>S6-220152</t>
  </si>
  <si>
    <t>Fix consistency issue</t>
  </si>
  <si>
    <t>Wenliang Xu</t>
  </si>
  <si>
    <t>67079</t>
  </si>
  <si>
    <t>The present CR proposes addressing several inconsistencies in the specification like:
 - adding missing function description for EDGE-1.
 - removing duplicated info in bullet e for EDGE-3 (covered by bullet d QoS related info).
 - adding missing function description for EDGE-3.</t>
  </si>
  <si>
    <t>S6-220292</t>
  </si>
  <si>
    <t>0079</t>
  </si>
  <si>
    <t>S6-220153</t>
  </si>
  <si>
    <t>Remove ACR example in UE ID API</t>
  </si>
  <si>
    <t>The CR proposes removing the ACR example from 8.6.5.3.2. Leaving only the IP address as typical example within EAS knowledge.</t>
  </si>
  <si>
    <t>S6-220288</t>
  </si>
  <si>
    <t>0080</t>
  </si>
  <si>
    <t>S6-220154</t>
  </si>
  <si>
    <t>Solve ACR API inconsistency</t>
  </si>
  <si>
    <t>The present CR proposes correcting inconsistency in the stage 2 TS on service API design, in summary:
 - separate Eees_AppContextRelocation with EAS consumer in a standalone service API and
 - update condition for providing S-EAS endpoint in ACR request message.</t>
  </si>
  <si>
    <t>S6-220293</t>
  </si>
  <si>
    <t>0081</t>
  </si>
  <si>
    <t>S6-220155</t>
  </si>
  <si>
    <t>Solve EN for ACR co-existence</t>
  </si>
  <si>
    <t>Summary of Change: Describe the general principle in handling parallel ACR.</t>
  </si>
  <si>
    <t>S6-220290</t>
  </si>
  <si>
    <t>0082</t>
  </si>
  <si>
    <t>S6-220156</t>
  </si>
  <si>
    <t>Clarify the VAL UE ID</t>
  </si>
  <si>
    <t>The present CR proposes
 - adding mapping from VAL user id to VAL UE id.
 - adding GPSI as one of the forms of VAL UE ID and describe VAL UE ID usage for accessing SEAL services,
 - removing the GPSI example in clause 9.3.12.1.</t>
  </si>
  <si>
    <t>0089</t>
  </si>
  <si>
    <t>SP-220101</t>
  </si>
  <si>
    <t>S6-220157</t>
  </si>
  <si>
    <t>Correct TSC stream availability discovery</t>
  </si>
  <si>
    <t>The present CR proposes describing that the NRM server provides the E2E delay to VAL server in step 2 of cl.14.3.7.2.</t>
  </si>
  <si>
    <t>0090</t>
  </si>
  <si>
    <t>S6-220158</t>
  </si>
  <si>
    <t>Complete location retrieval in an area</t>
  </si>
  <si>
    <t>The present CR proposes adding:
 - VAL service ID in Obtain UE list per location response message,
 - a new CM service for retrieving VAL service ID associated with requested VAL UE or user ID and
 - 3GPP CN interaction for LMS to retrieve the UE ID list.</t>
  </si>
  <si>
    <t>31</t>
  </si>
  <si>
    <t>8.6</t>
  </si>
  <si>
    <t>eSEAL2 - Enhanced Service Enabler Architecture Layer for Verticals Phase 2</t>
  </si>
  <si>
    <t>S6-220291</t>
  </si>
  <si>
    <t>eSEAL2</t>
  </si>
  <si>
    <t>0091</t>
  </si>
  <si>
    <t>S6-220159</t>
  </si>
  <si>
    <t>Constraint device in EDGEAPP</t>
  </si>
  <si>
    <t>S6-220380</t>
  </si>
  <si>
    <t>S6-220160</t>
  </si>
  <si>
    <t>New KI Simultaneous EAS Connectivity in ACR</t>
  </si>
  <si>
    <t>S6-220297</t>
  </si>
  <si>
    <t>S6-220161</t>
  </si>
  <si>
    <t>Support simultaneous EAS Connectivity in ACR</t>
  </si>
  <si>
    <t>S6-220298</t>
  </si>
  <si>
    <t>S6-220162</t>
  </si>
  <si>
    <t>Discover a proper AEF</t>
  </si>
  <si>
    <t>S6-220294</t>
  </si>
  <si>
    <t>S6-220163</t>
  </si>
  <si>
    <t>UE-originated API invocation within CAPIF</t>
  </si>
  <si>
    <t>S6-220295</t>
  </si>
  <si>
    <t>S6-220164</t>
  </si>
  <si>
    <t>Initial EAS selection declaration</t>
  </si>
  <si>
    <t>S6-212778</t>
  </si>
  <si>
    <t>S6-220296</t>
  </si>
  <si>
    <t>S6-220165</t>
  </si>
  <si>
    <t>Correct QoS monitoring service</t>
  </si>
  <si>
    <t>The present CR proposes:
 - aligning the examples of monitoring requirements,
 - changing presence condition for QoS monitoring target,
 - adding “DN Performance Analytic” for NRM server interaction with NEF,
 - clarifying how the NRM server aggegates the report for the list of UEs being requested. 
 - re-structuring the measurement requirements and specify the default value and
 - clarifying the detailed data associated with Frequency of reporting and termination of reporting.</t>
  </si>
  <si>
    <t>S6-220289</t>
  </si>
  <si>
    <t>0092</t>
  </si>
  <si>
    <t>S6-220166</t>
  </si>
  <si>
    <t>Key Issue on support for application performance analytics</t>
  </si>
  <si>
    <t>This contribution proposes a new key issue on supporting application QoS related analytics at the ADAE layer.</t>
  </si>
  <si>
    <t>S6-220357</t>
  </si>
  <si>
    <t>S6-220167</t>
  </si>
  <si>
    <t>Key Issue on interactions with SEAL</t>
  </si>
  <si>
    <t>This contribution proposes a new key issue on the relation of the ADAE layer with SEAL.</t>
  </si>
  <si>
    <t>S6-220358</t>
  </si>
  <si>
    <t>S6-220168</t>
  </si>
  <si>
    <t>New solution for enhancements to service continuity planning</t>
  </si>
  <si>
    <t>KPN N.V., Ericsson</t>
  </si>
  <si>
    <t>Yonatan Shiferaw</t>
  </si>
  <si>
    <t>89079</t>
  </si>
  <si>
    <t>S6-220332</t>
  </si>
  <si>
    <t>S6-220169</t>
  </si>
  <si>
    <t>Key Issue on edge analytics enablement</t>
  </si>
  <si>
    <t>This contribution provides a key issue on supporting edge analytics enablement at the ADAE layer.</t>
  </si>
  <si>
    <t>S6-220359</t>
  </si>
  <si>
    <t>S6-220170</t>
  </si>
  <si>
    <t>Key Issue on support for application data collection coordination</t>
  </si>
  <si>
    <t>This paper proposes a new key issue on application data collection coordination at the ADAE layer.</t>
  </si>
  <si>
    <t>S6-220360</t>
  </si>
  <si>
    <t>S6-220171</t>
  </si>
  <si>
    <t>Update of Key Issue 12</t>
  </si>
  <si>
    <t xml:space="preserve">This contribution proposes an update of key #12 for supporting service continuity in scenarios where UEs are  moving towards a different EDN area supported by different NSCE server.</t>
  </si>
  <si>
    <t>S6-220361</t>
  </si>
  <si>
    <t>S6-220172</t>
  </si>
  <si>
    <t>Solution on slice optimization for edge based NSCE deployments</t>
  </si>
  <si>
    <t xml:space="preserve">This paper proposes a solution to Key #12 (Network slice capability exposure in the edge data network) for supporting service continuity in scenarios where UEs are  moving towards a different EDN area supported by different NSCE server.</t>
  </si>
  <si>
    <t>S6-220173</t>
  </si>
  <si>
    <t>New WID on support of the 5GMSG Service phase 2</t>
  </si>
  <si>
    <t>Yue Liu</t>
  </si>
  <si>
    <t>80533</t>
  </si>
  <si>
    <t>S6-220316</t>
  </si>
  <si>
    <t>S6-220174</t>
  </si>
  <si>
    <t xml:space="preserve">Clarification on clause 5.3.3  functional entity of MSGin5G Client</t>
  </si>
  <si>
    <t>The present CR proposes clarification on functional entity of MSGin5G Client in the constrained device scenario.</t>
  </si>
  <si>
    <t>S6-220318</t>
  </si>
  <si>
    <t>S6-220175</t>
  </si>
  <si>
    <t>correction on clause 8.8 Other MSGin5G messaging related procedures</t>
  </si>
  <si>
    <t>Two different procedures for Messaging Topic unsubscription are specified. The present CR proposes clarification on how to choose the procedure.</t>
  </si>
  <si>
    <t>S6-220319</t>
  </si>
  <si>
    <t>S6-220176</t>
  </si>
  <si>
    <t>The present CR proposes describing that the NRM server determines the E2E delay to VAL server in step 2 of clause 14.3.7.2.</t>
  </si>
  <si>
    <t>0093</t>
  </si>
  <si>
    <t>S6-220177</t>
  </si>
  <si>
    <t>Clarification and correction on clause 8.11 Constrained devices</t>
  </si>
  <si>
    <t>The text of 8.11 is not very clair since two architectural choices for constrained device is mentioned in clause 5, but only the procedure in MSGin5G-5 reference point is mentioned in clause 8.11.
The present CR proposes clarification and correction to the clause 8.11.</t>
  </si>
  <si>
    <t>S6-220320</t>
  </si>
  <si>
    <t>S6-220178</t>
  </si>
  <si>
    <t>Presentation of TR23.700-99 to TSG</t>
  </si>
  <si>
    <t>S6-220179</t>
  </si>
  <si>
    <t>Pseudo-CR on Key issue #X: EAS discovery for multi-player sessions</t>
  </si>
  <si>
    <t>Apple GmbH</t>
  </si>
  <si>
    <t>Robert Zaus</t>
  </si>
  <si>
    <t>85311</t>
  </si>
  <si>
    <t>S6-220281</t>
  </si>
  <si>
    <t>S6-220180</t>
  </si>
  <si>
    <t>Pseudo-CR on Solution proposal for Key issue #X: EAS discovery for multi-player sessions</t>
  </si>
  <si>
    <t>S6-220181</t>
  </si>
  <si>
    <t>New KI Method of supporting federated EAS service</t>
  </si>
  <si>
    <t>Samsung Electronics Benelux BV</t>
  </si>
  <si>
    <t>Cheolung Lee</t>
  </si>
  <si>
    <t>91478</t>
  </si>
  <si>
    <t>S6-220340</t>
  </si>
  <si>
    <t>S6-220182</t>
  </si>
  <si>
    <t>FS_ACE_IOT_Reference points for Application Service Management</t>
  </si>
  <si>
    <t>Basavaraj (Basu) Pattan</t>
  </si>
  <si>
    <t>61285</t>
  </si>
  <si>
    <t>39</t>
  </si>
  <si>
    <t>9.7</t>
  </si>
  <si>
    <t>FS_ACE_IOT - Study on Application Capability Exposure for IoT Platforms</t>
  </si>
  <si>
    <t>S6-220364</t>
  </si>
  <si>
    <t>23.700-97</t>
  </si>
  <si>
    <t>0.4.1</t>
  </si>
  <si>
    <t>FS_ACE_IOT</t>
  </si>
  <si>
    <t>S6-220183</t>
  </si>
  <si>
    <t>FS_ACE_IoT_Status collection from ASM client</t>
  </si>
  <si>
    <t>S6-220365</t>
  </si>
  <si>
    <t>S6-220184</t>
  </si>
  <si>
    <t>Implicit registration handling in service continuity</t>
  </si>
  <si>
    <t>The CR proposes
 - adding implicit registration flag in the EEC Context push relocation procedure to indicate T-EES to perfrom implicit registration and
 - if implict registration is successful, then T-EES will inform registration ID and the registration expiration time to the S-EES which in turn will inform EEC in ACR complete event.</t>
  </si>
  <si>
    <t>S6-220366</t>
  </si>
  <si>
    <t>0083</t>
  </si>
  <si>
    <t>S6-220185</t>
  </si>
  <si>
    <t>FS_eEDGEAPP_Solution to KI#3</t>
  </si>
  <si>
    <t>S6-220367</t>
  </si>
  <si>
    <t>S6-220186</t>
  </si>
  <si>
    <t>FS_eEDGEAPP_solution to KI#13</t>
  </si>
  <si>
    <t>S6-220187</t>
  </si>
  <si>
    <t>Definitions of Gateway UE and Relay UE</t>
  </si>
  <si>
    <t>The CR proposes adding definitions of Gateway MSGin5G UE and Relay MSGin5G UE.</t>
  </si>
  <si>
    <t>S6-220368</t>
  </si>
  <si>
    <t>S6-220188</t>
  </si>
  <si>
    <t>FS_SNAAPP-KI_Resource Owner Related API</t>
  </si>
  <si>
    <t>S6-220189</t>
  </si>
  <si>
    <t>FS_SNAAPP-Solution to KI#4</t>
  </si>
  <si>
    <t>S6-220190</t>
  </si>
  <si>
    <t>Service Provisioning correction</t>
  </si>
  <si>
    <t>Convida Wireless LLC</t>
  </si>
  <si>
    <t>Catalina Mladin</t>
  </si>
  <si>
    <t>80144</t>
  </si>
  <si>
    <t>The present CR proposes removing the EAS IDs list from the EDN configuration information table (clause 8.3.3.3.3).</t>
  </si>
  <si>
    <t>S6-220341</t>
  </si>
  <si>
    <t>0084</t>
  </si>
  <si>
    <t>S6-220191</t>
  </si>
  <si>
    <t>EAS selection synchronization at registration</t>
  </si>
  <si>
    <t>S6-220325</t>
  </si>
  <si>
    <t>S6-220192</t>
  </si>
  <si>
    <t>ECS announcement</t>
  </si>
  <si>
    <t>S6-220193</t>
  </si>
  <si>
    <t>End-to-End AC interaction via Common EAS KI</t>
  </si>
  <si>
    <t>S6-220327</t>
  </si>
  <si>
    <t>S6-220194</t>
  </si>
  <si>
    <t>Cache management KI</t>
  </si>
  <si>
    <t>S6-220195</t>
  </si>
  <si>
    <t>Discussion on MSGin5G-SEALDD integration</t>
  </si>
  <si>
    <t>S6-220196</t>
  </si>
  <si>
    <t>Solution for KI#10 - V-ECS Discovery during Steering of Roaming</t>
  </si>
  <si>
    <t>S6-220197</t>
  </si>
  <si>
    <t>Solution for MSGin5G-SEALDD integration</t>
  </si>
  <si>
    <t>S6-220198</t>
  </si>
  <si>
    <t>Terminology alignment and corrections</t>
  </si>
  <si>
    <t>S6-220328</t>
  </si>
  <si>
    <t>S6-220199</t>
  </si>
  <si>
    <t>Obtaining RO consent enhancements</t>
  </si>
  <si>
    <t>S6-220329</t>
  </si>
  <si>
    <t>S6-220200</t>
  </si>
  <si>
    <t>Onboarding UE API Invokers</t>
  </si>
  <si>
    <t>S6-220330</t>
  </si>
  <si>
    <t>S6-220201</t>
  </si>
  <si>
    <t>LS on FS_eEDGEAPP Solution for Support of Roaming UEs</t>
  </si>
  <si>
    <t>S6-220283</t>
  </si>
  <si>
    <t>SA2, CT1</t>
  </si>
  <si>
    <t>S6-220202</t>
  </si>
  <si>
    <t>IoT Platform functional models</t>
  </si>
  <si>
    <t>S6-220326</t>
  </si>
  <si>
    <t>S6-220203</t>
  </si>
  <si>
    <t>UE activity pattern and monitoring solution</t>
  </si>
  <si>
    <t>S6-220204</t>
  </si>
  <si>
    <t>Device Triggering Services Solution</t>
  </si>
  <si>
    <t>S6-220331</t>
  </si>
  <si>
    <t>S6-220205</t>
  </si>
  <si>
    <t>Revised SID on Application Capability Exposure for IoT Platforms</t>
  </si>
  <si>
    <t>S6-220333</t>
  </si>
  <si>
    <t>S6-220206</t>
  </si>
  <si>
    <t>EPS interworking requirements</t>
  </si>
  <si>
    <t>Camilo Solano</t>
  </si>
  <si>
    <t>73151</t>
  </si>
  <si>
    <t>The present CR proposes adding requirements related to the support of MC services over 5GS with EPS interworking.</t>
  </si>
  <si>
    <t>0030</t>
  </si>
  <si>
    <t>SP-220107</t>
  </si>
  <si>
    <t>S6-220207</t>
  </si>
  <si>
    <t>Solution to KI#2 – Change of USS during flight</t>
  </si>
  <si>
    <t>S6-220287</t>
  </si>
  <si>
    <t>S6-220208</t>
  </si>
  <si>
    <t>MC services over 5GS supporting EPS interworking</t>
  </si>
  <si>
    <t>The present CR proposes introducing aspects related to the support of MC services over 5GS with EPS interworking.</t>
  </si>
  <si>
    <t>0031</t>
  </si>
  <si>
    <t>S6-220209</t>
  </si>
  <si>
    <t>Constrained devices</t>
  </si>
  <si>
    <t>Qualcomm</t>
  </si>
  <si>
    <t>Nishant Gupta</t>
  </si>
  <si>
    <t>93826</t>
  </si>
  <si>
    <t>S6-220346</t>
  </si>
  <si>
    <t>S6-220210</t>
  </si>
  <si>
    <t>EDGE-5 APIs</t>
  </si>
  <si>
    <t>S6-220347</t>
  </si>
  <si>
    <t>S6-220211</t>
  </si>
  <si>
    <t>Federation and Roaming</t>
  </si>
  <si>
    <t>S6-220348</t>
  </si>
  <si>
    <t>S6-220212</t>
  </si>
  <si>
    <t>Involved relation for Federation and Roaming</t>
  </si>
  <si>
    <t>S6-220349</t>
  </si>
  <si>
    <t>S6-220213</t>
  </si>
  <si>
    <t>New KI on linkage between EASs</t>
  </si>
  <si>
    <t>New KI related to question 1 from SA4 LS in S6-220012.</t>
  </si>
  <si>
    <t>S6-220350</t>
  </si>
  <si>
    <t>S6-220214</t>
  </si>
  <si>
    <t>Network notifications of EPS interworking related events</t>
  </si>
  <si>
    <t>The CR proposes introducing a subscription/notification procedure between the MC service server and the network for EPS interworking related events.</t>
  </si>
  <si>
    <t>0032</t>
  </si>
  <si>
    <t>S6-220215</t>
  </si>
  <si>
    <t>Update to inter-system switching between 5G MBS and eMBMS procedures</t>
  </si>
  <si>
    <t>The CR proposes infroducing the already specified notification capabilities provided by the network related to 5GS/EPS interworking for the inter-system switching between 5G MBS and eMBMS procedures.</t>
  </si>
  <si>
    <t>0033</t>
  </si>
  <si>
    <t>S6-220216</t>
  </si>
  <si>
    <t>Stage 3 identified issues for EDGEAPP</t>
  </si>
  <si>
    <t>Niranth Amogh</t>
  </si>
  <si>
    <t>39608</t>
  </si>
  <si>
    <t>Discussion paper on Stage 3 identified issues for EDGEAPP</t>
  </si>
  <si>
    <t>S6-220217</t>
  </si>
  <si>
    <t>Adding missing events for ACR notifications</t>
  </si>
  <si>
    <t>Proposal for Adding missing events for ACR notifications</t>
  </si>
  <si>
    <t>S6-220382</t>
  </si>
  <si>
    <t>0085</t>
  </si>
  <si>
    <t>S6-220218</t>
  </si>
  <si>
    <t>Correction of ACR request and response messages</t>
  </si>
  <si>
    <t>Proposal for Correction of ACR request and response messages</t>
  </si>
  <si>
    <t>0086</t>
  </si>
  <si>
    <t>SP-220103</t>
  </si>
  <si>
    <t>S6-220219</t>
  </si>
  <si>
    <t>Unique identification in ACR procedures</t>
  </si>
  <si>
    <t>Proposal for Unique identification in ACR procedures</t>
  </si>
  <si>
    <t>S6-220383</t>
  </si>
  <si>
    <t>0087</t>
  </si>
  <si>
    <t>S6-220220</t>
  </si>
  <si>
    <t>Unique identification of the EEC context in ACR procedures</t>
  </si>
  <si>
    <t>Proposal for Unique identification of the EEC context in ACR procedures</t>
  </si>
  <si>
    <t>S6-220384</t>
  </si>
  <si>
    <t>S6-220221</t>
  </si>
  <si>
    <t>Reply LS on Enquires on Application Context Relocation (ACR) functionality</t>
  </si>
  <si>
    <t>Proposal for Reply LS on Enquires on Application Context Relocation (ACR) functionality</t>
  </si>
  <si>
    <t>S6-220385</t>
  </si>
  <si>
    <t>Reply LS on Identification of ACRs</t>
  </si>
  <si>
    <t>Proposal for Reply LS on Identification of ACRs</t>
  </si>
  <si>
    <t>S6-220386</t>
  </si>
  <si>
    <t>S6 220014</t>
  </si>
  <si>
    <t>S6-220223</t>
  </si>
  <si>
    <t>Reply LS on clarifications to the Application Context Relocation (ACR) functionality</t>
  </si>
  <si>
    <t>Proposal for Reply LS on clarifications to the Application Context Relocation (ACR) functionality</t>
  </si>
  <si>
    <t>S6-220387</t>
  </si>
  <si>
    <t>S6-220224</t>
  </si>
  <si>
    <t>Correction to clarify about sharing location information across VAL servers</t>
  </si>
  <si>
    <t>Proposal for Correction to clarify about sharing location information across VAL servers</t>
  </si>
  <si>
    <t>S6-220388</t>
  </si>
  <si>
    <t>0094</t>
  </si>
  <si>
    <t>S6-220225</t>
  </si>
  <si>
    <t>Corrections for operations of C2 communication mode switching</t>
  </si>
  <si>
    <t>Proposal for Corrections for operations of C2 communication mode switching</t>
  </si>
  <si>
    <t>22</t>
  </si>
  <si>
    <t>7.8</t>
  </si>
  <si>
    <t>UASAPP - Application layer support for Unmanned Aerial System (UAS)</t>
  </si>
  <si>
    <t>S6-220389</t>
  </si>
  <si>
    <t>23.255</t>
  </si>
  <si>
    <t>UASAPP</t>
  </si>
  <si>
    <t>S6-220226</t>
  </si>
  <si>
    <t>Correction for realtime UAV status</t>
  </si>
  <si>
    <t>Proposal for Correction for realtime UAV status</t>
  </si>
  <si>
    <t>SP-220104</t>
  </si>
  <si>
    <t>S6-220227</t>
  </si>
  <si>
    <t>Clean up of EPS-5GMBS interworking</t>
  </si>
  <si>
    <t>Proposal for Clean up of EPS-5GMBS interworking</t>
  </si>
  <si>
    <t>S6-220390</t>
  </si>
  <si>
    <t>0034</t>
  </si>
  <si>
    <t>S6-220228</t>
  </si>
  <si>
    <t>Clean up of switching between unicast and 5G MBS, between LTE eMBMS and 5G MBS</t>
  </si>
  <si>
    <t>Proposal for Clean up of switching between unicast and 5G MBS, between LTE eMBMS and 5G MBS</t>
  </si>
  <si>
    <t>S6-220391</t>
  </si>
  <si>
    <t>0035</t>
  </si>
  <si>
    <t>S6-220229</t>
  </si>
  <si>
    <t>Enhanced MCPTT group call setup procedure with 5MBS session</t>
  </si>
  <si>
    <t>Proposal for Enhanced MCPTT group call setup procedure with 5MBS session</t>
  </si>
  <si>
    <t>S6-220392</t>
  </si>
  <si>
    <t>0036</t>
  </si>
  <si>
    <t>S6-220230</t>
  </si>
  <si>
    <t>Information flows for media distribution over 5MBS</t>
  </si>
  <si>
    <t>Proposal for Information flows for media distribution over 5MBS</t>
  </si>
  <si>
    <t>S6-220393</t>
  </si>
  <si>
    <t>0037</t>
  </si>
  <si>
    <t>S6-220231</t>
  </si>
  <si>
    <t>Description of 5G MBS usage for MCData</t>
  </si>
  <si>
    <t>Proposal for Description of 5G MBS usage for MCData</t>
  </si>
  <si>
    <t>S6-220394</t>
  </si>
  <si>
    <t>0038</t>
  </si>
  <si>
    <t>S6-220232</t>
  </si>
  <si>
    <t>Updates to usage of 5MBS for MCVideo</t>
  </si>
  <si>
    <t>Proposal for Updates to usage of 5MBS for MCVideo</t>
  </si>
  <si>
    <t>S6-220395</t>
  </si>
  <si>
    <t>0039</t>
  </si>
  <si>
    <t>S6-220233</t>
  </si>
  <si>
    <t>Corrections to align with SA2 5G MBS specification</t>
  </si>
  <si>
    <t>Proposal for Corrections to align with SA2 5G MBS specification</t>
  </si>
  <si>
    <t>S6-220396</t>
  </si>
  <si>
    <t>0040</t>
  </si>
  <si>
    <t>S6-220234</t>
  </si>
  <si>
    <t>Usage of FEC capabilities</t>
  </si>
  <si>
    <t>Proposal for Usage of FEC capabilities</t>
  </si>
  <si>
    <t>S6-220397</t>
  </si>
  <si>
    <t>0041</t>
  </si>
  <si>
    <t>S6-220235</t>
  </si>
  <si>
    <t>Architectural model over 5G ProSe</t>
  </si>
  <si>
    <t>Proposal for Architectural model over 5G ProSe</t>
  </si>
  <si>
    <t>S6-220398</t>
  </si>
  <si>
    <t>0042</t>
  </si>
  <si>
    <t>S6-220236</t>
  </si>
  <si>
    <t>Off-network functional model over 5G ProSe</t>
  </si>
  <si>
    <t>Proposal for Off-network functional model over 5G ProSe</t>
  </si>
  <si>
    <t>S6-220399</t>
  </si>
  <si>
    <t>0043</t>
  </si>
  <si>
    <t>S6-220237</t>
  </si>
  <si>
    <t>Off network group communication for MC service</t>
  </si>
  <si>
    <t>Proposal for Off network group communication for MC service</t>
  </si>
  <si>
    <t>0044</t>
  </si>
  <si>
    <t>SP-220108</t>
  </si>
  <si>
    <t>S6-220238</t>
  </si>
  <si>
    <t>Off network private communication for MC service</t>
  </si>
  <si>
    <t>Proposal for Off network private communication for MC service</t>
  </si>
  <si>
    <t>S6-220400</t>
  </si>
  <si>
    <t>0045</t>
  </si>
  <si>
    <t>S6-220239</t>
  </si>
  <si>
    <t>5G ProSe UE-to-network relay for MC service</t>
  </si>
  <si>
    <t>Proposal for 5G ProSe UE-to-network relay for MC service</t>
  </si>
  <si>
    <t>S6-220401</t>
  </si>
  <si>
    <t>0046</t>
  </si>
  <si>
    <t>S6-220240</t>
  </si>
  <si>
    <t>Service continuity with a 5G ProSe UE-to-network relay for MBMS</t>
  </si>
  <si>
    <t>Proposal for Service continuity with a 5G ProSe UE-to-network relay for MBMS</t>
  </si>
  <si>
    <t>S6-220402</t>
  </si>
  <si>
    <t>0047</t>
  </si>
  <si>
    <t>S6-220241</t>
  </si>
  <si>
    <t>Communication with FFAPP service requirements</t>
  </si>
  <si>
    <t>Proposal for Communication with FFAPP service requirements</t>
  </si>
  <si>
    <t>S6-220403</t>
  </si>
  <si>
    <t>S6-220242</t>
  </si>
  <si>
    <t>MCData via full service mode</t>
  </si>
  <si>
    <t>Proposal for MCData via full service mode</t>
  </si>
  <si>
    <t>33</t>
  </si>
  <si>
    <t>9.1</t>
  </si>
  <si>
    <t>FS_MCOver5GS - Study on Mission Critical Services support over 5G System</t>
  </si>
  <si>
    <t>S6-220404</t>
  </si>
  <si>
    <t>23.783</t>
  </si>
  <si>
    <t>1.8.0</t>
  </si>
  <si>
    <t>FS_MCOver5GS</t>
  </si>
  <si>
    <t>S6-220243</t>
  </si>
  <si>
    <t>Key Issue on Ad hoc group call</t>
  </si>
  <si>
    <t>Proposal for Key Issue on Ad hoc group call</t>
  </si>
  <si>
    <t>S6-220405</t>
  </si>
  <si>
    <t>S6-220244</t>
  </si>
  <si>
    <t>Solution for Ad hoc group call</t>
  </si>
  <si>
    <t>Proposal for Solution for Ad hoc group call</t>
  </si>
  <si>
    <t>S6-220406</t>
  </si>
  <si>
    <t>S6-220245</t>
  </si>
  <si>
    <t>Key issue on SEALDD coordination with EDGEAPP</t>
  </si>
  <si>
    <t>Proposal for Key issue on SEALDD coordination with EDGEAPP</t>
  </si>
  <si>
    <t>S6-220407</t>
  </si>
  <si>
    <t>S6-220246</t>
  </si>
  <si>
    <t>Key issue on SEALDD enabled Data Caching</t>
  </si>
  <si>
    <t>Proposal for Key issue on SEALDD enabled Data Caching</t>
  </si>
  <si>
    <t>S6-220408</t>
  </si>
  <si>
    <t>S6-220247</t>
  </si>
  <si>
    <t>Solution on SEALDD enabled Data Caching</t>
  </si>
  <si>
    <t>Proposal for Solution on SEALDD enabled Data Caching</t>
  </si>
  <si>
    <t>S6-220248</t>
  </si>
  <si>
    <t>Key issue on SEALDD server discovery and selection</t>
  </si>
  <si>
    <t>Proposal for Key issue on SEALDD server discovery and selection</t>
  </si>
  <si>
    <t>S6-220409</t>
  </si>
  <si>
    <t>S6-220249</t>
  </si>
  <si>
    <t>Solution on KI#1: E2E redundant transmission path establishment</t>
  </si>
  <si>
    <t>Proposal for Solution on KI#1: E2E redundant transmission path establishment</t>
  </si>
  <si>
    <t>S6-220410</t>
  </si>
  <si>
    <t>S6-220250</t>
  </si>
  <si>
    <t>Update to SEALDD architecture for traffic flow description</t>
  </si>
  <si>
    <t>Proposal for Update to SEALDD architecture for traffic flow description</t>
  </si>
  <si>
    <t>S6-220411</t>
  </si>
  <si>
    <t>S6-220251</t>
  </si>
  <si>
    <t>Key issue on ACR scenarios overlapping</t>
  </si>
  <si>
    <t>Proposal for Key issue on ACR scenarios overlapping</t>
  </si>
  <si>
    <t>S6-220412</t>
  </si>
  <si>
    <t>S6-220252</t>
  </si>
  <si>
    <t>Key issue on EAS discovery in roaming scenario</t>
  </si>
  <si>
    <t>Proposal for Key issue on EAS discovery in roaming scenario</t>
  </si>
  <si>
    <t>S6-220413</t>
  </si>
  <si>
    <t>S6-220253</t>
  </si>
  <si>
    <t>Update to key issue on T-EES discovery for Edge services support across ECSPs</t>
  </si>
  <si>
    <t>Proposal for Update to key issue on T-EES discovery for Edge services support across ECSPs</t>
  </si>
  <si>
    <t>S6-220414</t>
  </si>
  <si>
    <t>S6-220254</t>
  </si>
  <si>
    <t>Solution on ACR scenario overlapping</t>
  </si>
  <si>
    <t>Proposal for Solution on ACR scenario overlapping</t>
  </si>
  <si>
    <t>S6-220415</t>
  </si>
  <si>
    <t>S6-220255</t>
  </si>
  <si>
    <t>Solution on EAS discovery in roaming scenario</t>
  </si>
  <si>
    <t>Proposal for Solution on EAS discovery in roaming scenario</t>
  </si>
  <si>
    <t>S6-220256</t>
  </si>
  <si>
    <t>Solution on T-EAS discovery in roaming scenario</t>
  </si>
  <si>
    <t>Proposal for Solution on T-EAS discovery in roaming scenario</t>
  </si>
  <si>
    <t>S6-220257</t>
  </si>
  <si>
    <t>Solution on T-EES discovery for roaming scenario</t>
  </si>
  <si>
    <t>Proposal for Solution on T-EES discovery for roaming scenario</t>
  </si>
  <si>
    <t>S6-220258</t>
  </si>
  <si>
    <t>Solution on application traffic influence for initial EAS discovery</t>
  </si>
  <si>
    <t>Proposal for Solution on application traffic influence for initial EAS discovery</t>
  </si>
  <si>
    <t>S6-220416</t>
  </si>
  <si>
    <t>S6-220259</t>
  </si>
  <si>
    <t>Solution for KI#3 - Enhancements to service continuity planning for ACR modification</t>
  </si>
  <si>
    <t>Proposal for Solution for KI#3 - Enhancements to service continuity planning for ACR modification</t>
  </si>
  <si>
    <t>S6-220417</t>
  </si>
  <si>
    <t>S6-220260</t>
  </si>
  <si>
    <t>Solution for KI#3 - Enhancements to service continuity planning with prediction expiration time</t>
  </si>
  <si>
    <t>Proposal for Solution for KI#3 - Enhancements to service continuity planning with prediction expiration time</t>
  </si>
  <si>
    <t>S6-220418</t>
  </si>
  <si>
    <t>S6-220261</t>
  </si>
  <si>
    <t>Update to Functional model solution</t>
  </si>
  <si>
    <t>Proposal for Update to Functional model solution</t>
  </si>
  <si>
    <t>S6-220419</t>
  </si>
  <si>
    <t>CT1, SA4, SA6, RAN2, RAN3</t>
  </si>
  <si>
    <t>Reply LS on further Operator Platform Group questions following SDO Workshop</t>
  </si>
  <si>
    <t>S6-220432</t>
  </si>
  <si>
    <t>FS_eEDGEAPP, EDGEAPP</t>
  </si>
  <si>
    <t>SA2, SA3, SA5</t>
  </si>
  <si>
    <t>S6-220264</t>
  </si>
  <si>
    <t>Reply LS on follow-up on EAS definition</t>
  </si>
  <si>
    <t>S6-220351</t>
  </si>
  <si>
    <t>S6-220265</t>
  </si>
  <si>
    <t>AECC</t>
  </si>
  <si>
    <t>SA, SA1, SA2, SA5</t>
  </si>
  <si>
    <t>S6-220266</t>
  </si>
  <si>
    <t>Transferring bearer pre-emption rate limitation information from MME up to the MC AS</t>
  </si>
  <si>
    <t>Nokia</t>
  </si>
  <si>
    <t>Additional background information related to the incoming LS from RAN3 in S6-220008.</t>
  </si>
  <si>
    <t>S6-220267</t>
  </si>
  <si>
    <t>Revised SID on 5G-enabled fused location service capability exposure</t>
  </si>
  <si>
    <t>S6-220427</t>
  </si>
  <si>
    <t>S6-220268</t>
  </si>
  <si>
    <t>Relationship between SEALDD and MSGin5G</t>
  </si>
  <si>
    <t>Huawei</t>
  </si>
  <si>
    <t>1</t>
  </si>
  <si>
    <t>Use of 5G ProSe UE-to-network relay service for MC services</t>
  </si>
  <si>
    <t>Merges S6-220031_REV1 with S6-220233_Rev1</t>
  </si>
  <si>
    <t>S6-220458</t>
  </si>
  <si>
    <t>SP-220100</t>
  </si>
  <si>
    <t>S6-220429</t>
  </si>
  <si>
    <t>S6-220465</t>
  </si>
  <si>
    <t>Update EDGE UE ID in UE ID API</t>
  </si>
  <si>
    <t>SP-220102</t>
  </si>
  <si>
    <t>S6-220452</t>
  </si>
  <si>
    <t>S6-220450</t>
  </si>
  <si>
    <t>S6-220466</t>
  </si>
  <si>
    <t>S6-220454</t>
  </si>
  <si>
    <t>S6-220455</t>
  </si>
  <si>
    <t>S6-220306</t>
  </si>
  <si>
    <t>AsiaInfo Technologies Inc, China Mobile Software</t>
  </si>
  <si>
    <t>AsiaInfo Technologies Inc, Huawei</t>
  </si>
  <si>
    <t>S6-220461</t>
  </si>
  <si>
    <t>S6-220311</t>
  </si>
  <si>
    <t>S6-220312</t>
  </si>
  <si>
    <t>S6-220447</t>
  </si>
  <si>
    <t>S6-220468</t>
  </si>
  <si>
    <t>S6-220477</t>
  </si>
  <si>
    <t>S6-220437</t>
  </si>
  <si>
    <t>S6-220438</t>
  </si>
  <si>
    <t>S6-220439</t>
  </si>
  <si>
    <t>S6-220321</t>
  </si>
  <si>
    <t>S6-220442</t>
  </si>
  <si>
    <t>S6-220467</t>
  </si>
  <si>
    <t>S6-220471</t>
  </si>
  <si>
    <t>S6-220448</t>
  </si>
  <si>
    <t>S6-220344</t>
  </si>
  <si>
    <t>S6-220444</t>
  </si>
  <si>
    <t>S6-220443</t>
  </si>
  <si>
    <t>S6-220462</t>
  </si>
  <si>
    <t>S6-220459</t>
  </si>
  <si>
    <t>S6-220463</t>
  </si>
  <si>
    <t>S6-220464</t>
  </si>
  <si>
    <t>S6-220354</t>
  </si>
  <si>
    <t>S6-220474</t>
  </si>
  <si>
    <t>S6-220433</t>
  </si>
  <si>
    <t>S6-220434</t>
  </si>
  <si>
    <t>S6-220456</t>
  </si>
  <si>
    <t>EDGEAPP_Implicit registration handling in service continuity</t>
  </si>
  <si>
    <t>5GMARCH_Definitions of gateway UE and relay UE</t>
  </si>
  <si>
    <t>SP-220105</t>
  </si>
  <si>
    <t>S6-220369</t>
  </si>
  <si>
    <t>S6-220370</t>
  </si>
  <si>
    <t>S6-220371</t>
  </si>
  <si>
    <t>Withdrawn</t>
  </si>
  <si>
    <t>SA; Cc: SA2, SA3, SA5</t>
  </si>
  <si>
    <t>EEC capability to identify ECS address</t>
  </si>
  <si>
    <t>S6-220475</t>
  </si>
  <si>
    <t>New KI on PINAPP accesses 5G network by application mechanism</t>
  </si>
  <si>
    <t>S6-220476</t>
  </si>
  <si>
    <t>S6-220140_Rev1_new KI on advertisement of the existing Network Slice to 3rd party</t>
  </si>
  <si>
    <t>S6-220445</t>
  </si>
  <si>
    <t>S6-220469</t>
  </si>
  <si>
    <t>S6-220141_Rev1_new KI on Network Slice creation for the 3rd party</t>
  </si>
  <si>
    <t>S6-220446</t>
  </si>
  <si>
    <t>S6-220430</t>
  </si>
  <si>
    <t>S6-220431</t>
  </si>
  <si>
    <t>S6-220440</t>
  </si>
  <si>
    <t>S6-220441</t>
  </si>
  <si>
    <t>S6-220478</t>
  </si>
  <si>
    <t>Key issue on SEALDD enabled Data Storage</t>
  </si>
  <si>
    <t>Huawei, Hisilicon, AsiaInfo Technologies Inc, Convida Wireless LLC</t>
  </si>
  <si>
    <t>S6-220472</t>
  </si>
  <si>
    <t>S6-220473</t>
  </si>
  <si>
    <t>S6-220460</t>
  </si>
  <si>
    <t>S6-220457</t>
  </si>
  <si>
    <t>S6-220470</t>
  </si>
  <si>
    <t>S6-220480</t>
  </si>
  <si>
    <t>S6-220479</t>
  </si>
  <si>
    <t>S6-220449</t>
  </si>
  <si>
    <t>NTT DOCOMO, China Mobile Com. Corporation</t>
  </si>
  <si>
    <t>S6-220453</t>
  </si>
  <si>
    <t>S6-220451</t>
  </si>
  <si>
    <t>S6-220428</t>
  </si>
  <si>
    <t>SA6#47-e Work Plan Review</t>
  </si>
  <si>
    <t>SA6 chair</t>
  </si>
  <si>
    <t>CT1, CT4</t>
  </si>
  <si>
    <t>88377</t>
  </si>
  <si>
    <t>Apple GmbH, Convida Wireless LLC</t>
  </si>
  <si>
    <t>Huawei, Hisilicon, InterDigital</t>
  </si>
  <si>
    <t>China Mobile (Suzhou) Software, Ericsson</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</si>
  <si>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</si>
  <si>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</si>
  <si>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</si>
  <si>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</si>
  <si>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</si>
  <si>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</si>
  <si>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</si>
  <si>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</si>
  <si>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</si>
  <si>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</si>
  <si>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</si>
  <si>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</si>
  <si>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</si>
  <si>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E</t>
  </si>
  <si>
    <t>draftCR</t>
  </si>
  <si>
    <t>rejected</t>
  </si>
  <si>
    <t>Endorsement</t>
  </si>
  <si>
    <t>CR pack</t>
  </si>
  <si>
    <t>Presentation</t>
  </si>
  <si>
    <t>ToR</t>
  </si>
  <si>
    <t>treated</t>
  </si>
  <si>
    <t>WID revised</t>
  </si>
  <si>
    <t>partially approved</t>
  </si>
  <si>
    <t>endorsed</t>
  </si>
  <si>
    <t>reissued</t>
  </si>
  <si>
    <t>WI exception request</t>
  </si>
  <si>
    <t>conditionally agreed</t>
  </si>
  <si>
    <t>draft TS</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</si>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</sst>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6_MissionCritical/TSGS6_047-e/Docs/S6-220001.zip" TargetMode="External" Id="R88a11eb77db3410e" /><Relationship Type="http://schemas.openxmlformats.org/officeDocument/2006/relationships/hyperlink" Target="https://webapp.etsi.org/teldir/ListPersDetails.asp?PersId=61003" TargetMode="External" Id="R2f7847b9ac744d8a" /><Relationship Type="http://schemas.openxmlformats.org/officeDocument/2006/relationships/hyperlink" Target="https://www.3gpp.org/ftp/tsg_sa/WG6_MissionCritical/TSGS6_047-e/Docs/S6-220002.zip" TargetMode="External" Id="R6a83bb22d0a54987" /><Relationship Type="http://schemas.openxmlformats.org/officeDocument/2006/relationships/hyperlink" Target="https://webapp.etsi.org/teldir/ListPersDetails.asp?PersId=14585" TargetMode="External" Id="R0c8adedc153545c9" /><Relationship Type="http://schemas.openxmlformats.org/officeDocument/2006/relationships/hyperlink" Target="https://www.3gpp.org/ftp/tsg_sa/WG6_MissionCritical/TSGS6_047-e/Docs/S6-220003.zip" TargetMode="External" Id="R409886827e684c0e" /><Relationship Type="http://schemas.openxmlformats.org/officeDocument/2006/relationships/hyperlink" Target="https://webapp.etsi.org/teldir/ListPersDetails.asp?PersId=61003" TargetMode="External" Id="R19ac7f91b4924c39" /><Relationship Type="http://schemas.openxmlformats.org/officeDocument/2006/relationships/hyperlink" Target="https://www.3gpp.org/ftp/tsg_sa/WG6_MissionCritical/TSGS6_047-e/Docs/S6-220004.zip" TargetMode="External" Id="R07d56a06245c4b94" /><Relationship Type="http://schemas.openxmlformats.org/officeDocument/2006/relationships/hyperlink" Target="https://webapp.etsi.org/teldir/ListPersDetails.asp?PersId=61003" TargetMode="External" Id="R1066a0eaf0fb4c11" /><Relationship Type="http://schemas.openxmlformats.org/officeDocument/2006/relationships/hyperlink" Target="https://www.3gpp.org/ftp/tsg_sa/WG6_MissionCritical/TSGS6_047-e/Docs/S6-220005.zip" TargetMode="External" Id="R02671d56e213403e" /><Relationship Type="http://schemas.openxmlformats.org/officeDocument/2006/relationships/hyperlink" Target="https://webapp.etsi.org/teldir/ListPersDetails.asp?PersId=61003" TargetMode="External" Id="R5c3332b0748245fc" /><Relationship Type="http://schemas.openxmlformats.org/officeDocument/2006/relationships/hyperlink" Target="https://portal.3gpp.org/ngppapp/CreateTdoc.aspx?mode=view&amp;contributionId=1309994" TargetMode="External" Id="Rc980f529185043fe" /><Relationship Type="http://schemas.openxmlformats.org/officeDocument/2006/relationships/hyperlink" Target="https://www.3gpp.org/ftp/tsg_sa/WG6_MissionCritical/TSGS6_047-e/Docs/S6-220006.zip" TargetMode="External" Id="Ra1329143ec4546de" /><Relationship Type="http://schemas.openxmlformats.org/officeDocument/2006/relationships/hyperlink" Target="https://webapp.etsi.org/teldir/ListPersDetails.asp?PersId=14585" TargetMode="External" Id="R1584dbf9c90d43ef" /><Relationship Type="http://schemas.openxmlformats.org/officeDocument/2006/relationships/hyperlink" Target="https://www.3gpp.org/ftp/tsg_sa/WG6_MissionCritical/TSGS6_047-e/Docs/S6-220007.zip" TargetMode="External" Id="R191f14692c6e4582" /><Relationship Type="http://schemas.openxmlformats.org/officeDocument/2006/relationships/hyperlink" Target="https://webapp.etsi.org/teldir/ListPersDetails.asp?PersId=14585" TargetMode="External" Id="R72c67045aacf4cab" /><Relationship Type="http://schemas.openxmlformats.org/officeDocument/2006/relationships/hyperlink" Target="https://portal.3gpp.org/desktopmodules/Release/ReleaseDetails.aspx?releaseId=192" TargetMode="External" Id="R7c7e0a8f42fc4021" /><Relationship Type="http://schemas.openxmlformats.org/officeDocument/2006/relationships/hyperlink" Target="https://portal.3gpp.org/desktopmodules/WorkItem/WorkItemDetails.aspx?workitemId=860148" TargetMode="External" Id="Rfa6a62a391a8402b" /><Relationship Type="http://schemas.openxmlformats.org/officeDocument/2006/relationships/hyperlink" Target="https://www.3gpp.org/ftp/tsg_sa/WG6_MissionCritical/TSGS6_047-e/Docs/S6-220008.zip" TargetMode="External" Id="Rf0dd992278304829" /><Relationship Type="http://schemas.openxmlformats.org/officeDocument/2006/relationships/hyperlink" Target="https://webapp.etsi.org/teldir/ListPersDetails.asp?PersId=14585" TargetMode="External" Id="Raff57d9552464c54" /><Relationship Type="http://schemas.openxmlformats.org/officeDocument/2006/relationships/hyperlink" Target="https://portal.3gpp.org/desktopmodules/Release/ReleaseDetails.aspx?releaseId=191" TargetMode="External" Id="Rd1f2ec7285b54c61" /><Relationship Type="http://schemas.openxmlformats.org/officeDocument/2006/relationships/hyperlink" Target="https://portal.3gpp.org/desktopmodules/WorkItem/WorkItemDetails.aspx?workitemId=800022" TargetMode="External" Id="Rdf3b24d4f0f64202" /><Relationship Type="http://schemas.openxmlformats.org/officeDocument/2006/relationships/hyperlink" Target="https://www.3gpp.org/ftp/tsg_sa/WG6_MissionCritical/TSGS6_047-e/Docs/S6-220009.zip" TargetMode="External" Id="Rf0583b1106224eda" /><Relationship Type="http://schemas.openxmlformats.org/officeDocument/2006/relationships/hyperlink" Target="https://webapp.etsi.org/teldir/ListPersDetails.asp?PersId=14585" TargetMode="External" Id="R0b4fac11c9944800" /><Relationship Type="http://schemas.openxmlformats.org/officeDocument/2006/relationships/hyperlink" Target="https://www.3gpp.org/ftp/tsg_sa/WG6_MissionCritical/TSGS6_047-e/Docs/S6-220010.zip" TargetMode="External" Id="Rbce0f36199b24126" /><Relationship Type="http://schemas.openxmlformats.org/officeDocument/2006/relationships/hyperlink" Target="https://webapp.etsi.org/teldir/ListPersDetails.asp?PersId=14585" TargetMode="External" Id="R7159ee3ea7b54f84" /><Relationship Type="http://schemas.openxmlformats.org/officeDocument/2006/relationships/hyperlink" Target="https://portal.3gpp.org/desktopmodules/Release/ReleaseDetails.aspx?releaseId=192" TargetMode="External" Id="Rc5ab829dbe654810" /><Relationship Type="http://schemas.openxmlformats.org/officeDocument/2006/relationships/hyperlink" Target="https://portal.3gpp.org/desktopmodules/WorkItem/WorkItemDetails.aspx?workitemId=920008" TargetMode="External" Id="R9c9f36dbf19c4c37" /><Relationship Type="http://schemas.openxmlformats.org/officeDocument/2006/relationships/hyperlink" Target="https://www.3gpp.org/ftp/tsg_sa/WG6_MissionCritical/TSGS6_047-e/Docs/S6-220011.zip" TargetMode="External" Id="Rfdda2a07125141dd" /><Relationship Type="http://schemas.openxmlformats.org/officeDocument/2006/relationships/hyperlink" Target="https://webapp.etsi.org/teldir/ListPersDetails.asp?PersId=14585" TargetMode="External" Id="R6296d6c149fb417f" /><Relationship Type="http://schemas.openxmlformats.org/officeDocument/2006/relationships/hyperlink" Target="https://portal.3gpp.org/desktopmodules/Release/ReleaseDetails.aspx?releaseId=192" TargetMode="External" Id="R50089fd6412447e7" /><Relationship Type="http://schemas.openxmlformats.org/officeDocument/2006/relationships/hyperlink" Target="https://portal.3gpp.org/desktopmodules/WorkItem/WorkItemDetails.aspx?workitemId=900038" TargetMode="External" Id="R2b50a9f112bc4305" /><Relationship Type="http://schemas.openxmlformats.org/officeDocument/2006/relationships/hyperlink" Target="https://www.3gpp.org/ftp/tsg_sa/WG6_MissionCritical/TSGS6_047-e/Docs/S6-220012.zip" TargetMode="External" Id="R6fa4e03290ce421f" /><Relationship Type="http://schemas.openxmlformats.org/officeDocument/2006/relationships/hyperlink" Target="https://webapp.etsi.org/teldir/ListPersDetails.asp?PersId=14585" TargetMode="External" Id="Re3aa6821214e4805" /><Relationship Type="http://schemas.openxmlformats.org/officeDocument/2006/relationships/hyperlink" Target="https://portal.3gpp.org/desktopmodules/Release/ReleaseDetails.aspx?releaseId=192" TargetMode="External" Id="R0792fdde075e4eab" /><Relationship Type="http://schemas.openxmlformats.org/officeDocument/2006/relationships/hyperlink" Target="https://portal.3gpp.org/desktopmodules/WorkItem/WorkItemDetails.aspx?workitemId=920009" TargetMode="External" Id="R09ea3cee2a0943cb" /><Relationship Type="http://schemas.openxmlformats.org/officeDocument/2006/relationships/hyperlink" Target="https://www.3gpp.org/ftp/tsg_sa/WG6_MissionCritical/TSGS6_047-e/Docs/S6-220013.zip" TargetMode="External" Id="R4107013a18164bbe" /><Relationship Type="http://schemas.openxmlformats.org/officeDocument/2006/relationships/hyperlink" Target="https://webapp.etsi.org/teldir/ListPersDetails.asp?PersId=14585" TargetMode="External" Id="R8f6ec6c4a44b4922" /><Relationship Type="http://schemas.openxmlformats.org/officeDocument/2006/relationships/hyperlink" Target="https://www.3gpp.org/ftp/tsg_sa/WG6_MissionCritical/TSGS6_047-e/Docs/S6-220014.zip" TargetMode="External" Id="Rc352263e88b5419f" /><Relationship Type="http://schemas.openxmlformats.org/officeDocument/2006/relationships/hyperlink" Target="https://webapp.etsi.org/teldir/ListPersDetails.asp?PersId=14585" TargetMode="External" Id="R53e27e1532624e27" /><Relationship Type="http://schemas.openxmlformats.org/officeDocument/2006/relationships/hyperlink" Target="https://portal.3gpp.org/desktopmodules/Release/ReleaseDetails.aspx?releaseId=192" TargetMode="External" Id="Rddfe258ea17c4701" /><Relationship Type="http://schemas.openxmlformats.org/officeDocument/2006/relationships/hyperlink" Target="https://portal.3gpp.org/desktopmodules/WorkItem/WorkItemDetails.aspx?workitemId=880042" TargetMode="External" Id="R34bb3521e769434b" /><Relationship Type="http://schemas.openxmlformats.org/officeDocument/2006/relationships/hyperlink" Target="https://www.3gpp.org/ftp/tsg_sa/WG6_MissionCritical/TSGS6_047-e/Docs/S6-220015.zip" TargetMode="External" Id="Rff3792c634e643c6" /><Relationship Type="http://schemas.openxmlformats.org/officeDocument/2006/relationships/hyperlink" Target="https://webapp.etsi.org/teldir/ListPersDetails.asp?PersId=14585" TargetMode="External" Id="R5c6e96e199e74031" /><Relationship Type="http://schemas.openxmlformats.org/officeDocument/2006/relationships/hyperlink" Target="https://portal.3gpp.org/desktopmodules/Release/ReleaseDetails.aspx?releaseId=192" TargetMode="External" Id="R3b0cfa6a65cd40f5" /><Relationship Type="http://schemas.openxmlformats.org/officeDocument/2006/relationships/hyperlink" Target="https://portal.3gpp.org/desktopmodules/WorkItem/WorkItemDetails.aspx?workitemId=850047" TargetMode="External" Id="R1107b08abd854098" /><Relationship Type="http://schemas.openxmlformats.org/officeDocument/2006/relationships/hyperlink" Target="https://www.3gpp.org/ftp/tsg_sa/WG6_MissionCritical/TSGS6_047-e/Docs/S6-220016.zip" TargetMode="External" Id="Re6dd43194e44459f" /><Relationship Type="http://schemas.openxmlformats.org/officeDocument/2006/relationships/hyperlink" Target="https://webapp.etsi.org/teldir/ListPersDetails.asp?PersId=14585" TargetMode="External" Id="Rb6a7ea2835374de7" /><Relationship Type="http://schemas.openxmlformats.org/officeDocument/2006/relationships/hyperlink" Target="https://portal.3gpp.org/desktopmodules/Release/ReleaseDetails.aspx?releaseId=192" TargetMode="External" Id="R8079628fbb484b6a" /><Relationship Type="http://schemas.openxmlformats.org/officeDocument/2006/relationships/hyperlink" Target="https://portal.3gpp.org/desktopmodules/WorkItem/WorkItemDetails.aspx?workitemId=810049" TargetMode="External" Id="Ra2e2858e354b4903" /><Relationship Type="http://schemas.openxmlformats.org/officeDocument/2006/relationships/hyperlink" Target="https://www.3gpp.org/ftp/tsg_sa/WG6_MissionCritical/TSGS6_047-e/Docs/S6-220017.zip" TargetMode="External" Id="R859b646e73194f5e" /><Relationship Type="http://schemas.openxmlformats.org/officeDocument/2006/relationships/hyperlink" Target="https://webapp.etsi.org/teldir/ListPersDetails.asp?PersId=14585" TargetMode="External" Id="R2b55fcda8bd541d7" /><Relationship Type="http://schemas.openxmlformats.org/officeDocument/2006/relationships/hyperlink" Target="https://www.3gpp.org/ftp/tsg_sa/WG6_MissionCritical/TSGS6_047-e/Docs/S6-220018.zip" TargetMode="External" Id="R9c6326e662854bb8" /><Relationship Type="http://schemas.openxmlformats.org/officeDocument/2006/relationships/hyperlink" Target="https://webapp.etsi.org/teldir/ListPersDetails.asp?PersId=14585" TargetMode="External" Id="R4b7abdd21beb4219" /><Relationship Type="http://schemas.openxmlformats.org/officeDocument/2006/relationships/hyperlink" Target="https://www.3gpp.org/ftp/tsg_sa/WG6_MissionCritical/TSGS6_047-e/Docs/S6-220019.zip" TargetMode="External" Id="R1021f7ebe4704696" /><Relationship Type="http://schemas.openxmlformats.org/officeDocument/2006/relationships/hyperlink" Target="https://webapp.etsi.org/teldir/ListPersDetails.asp?PersId=79349" TargetMode="External" Id="Re5cb1aac1f494883" /><Relationship Type="http://schemas.openxmlformats.org/officeDocument/2006/relationships/hyperlink" Target="https://portal.3gpp.org/desktopmodules/Release/ReleaseDetails.aspx?releaseId=193" TargetMode="External" Id="R9b5b953dc6764b36" /><Relationship Type="http://schemas.openxmlformats.org/officeDocument/2006/relationships/hyperlink" Target="https://portal.3gpp.org/desktopmodules/WorkItem/WorkItemDetails.aspx?workitemId=930012" TargetMode="External" Id="Rb5ef9f7b315b4081" /><Relationship Type="http://schemas.openxmlformats.org/officeDocument/2006/relationships/hyperlink" Target="https://www.3gpp.org/ftp/tsg_sa/WG6_MissionCritical/TSGS6_047-e/Docs/S6-220020.zip" TargetMode="External" Id="R7f52f2e517174aed" /><Relationship Type="http://schemas.openxmlformats.org/officeDocument/2006/relationships/hyperlink" Target="https://webapp.etsi.org/teldir/ListPersDetails.asp?PersId=79349" TargetMode="External" Id="R72733f7fe8054044" /><Relationship Type="http://schemas.openxmlformats.org/officeDocument/2006/relationships/hyperlink" Target="https://portal.3gpp.org/ngppapp/CreateTdoc.aspx?mode=view&amp;contributionId=1309447" TargetMode="External" Id="R28d20376eda34f96" /><Relationship Type="http://schemas.openxmlformats.org/officeDocument/2006/relationships/hyperlink" Target="https://portal.3gpp.org/desktopmodules/Release/ReleaseDetails.aspx?releaseId=193" TargetMode="External" Id="R1dad100ff38f4163" /><Relationship Type="http://schemas.openxmlformats.org/officeDocument/2006/relationships/hyperlink" Target="https://portal.3gpp.org/desktopmodules/Specifications/SpecificationDetails.aspx?specificationId=3945" TargetMode="External" Id="Rcf3eedc886cd49d4" /><Relationship Type="http://schemas.openxmlformats.org/officeDocument/2006/relationships/hyperlink" Target="https://portal.3gpp.org/desktopmodules/WorkItem/WorkItemDetails.aspx?workitemId=930012" TargetMode="External" Id="Rbd562bc97b294da2" /><Relationship Type="http://schemas.openxmlformats.org/officeDocument/2006/relationships/hyperlink" Target="https://www.3gpp.org/ftp/tsg_sa/WG6_MissionCritical/TSGS6_047-e/Docs/S6-220021.zip" TargetMode="External" Id="Rd7da371a51114df5" /><Relationship Type="http://schemas.openxmlformats.org/officeDocument/2006/relationships/hyperlink" Target="https://webapp.etsi.org/teldir/ListPersDetails.asp?PersId=79349" TargetMode="External" Id="R8382109c202f4f14" /><Relationship Type="http://schemas.openxmlformats.org/officeDocument/2006/relationships/hyperlink" Target="https://portal.3gpp.org/ngppapp/CreateTdoc.aspx?mode=view&amp;contributionId=1280406" TargetMode="External" Id="Rb851b09c94f147e6" /><Relationship Type="http://schemas.openxmlformats.org/officeDocument/2006/relationships/hyperlink" Target="https://portal.3gpp.org/ngppapp/CreateTdoc.aspx?mode=view&amp;contributionId=1309446" TargetMode="External" Id="R1c011e28f3dc4d19" /><Relationship Type="http://schemas.openxmlformats.org/officeDocument/2006/relationships/hyperlink" Target="https://portal.3gpp.org/desktopmodules/Release/ReleaseDetails.aspx?releaseId=193" TargetMode="External" Id="R12f38500d7ca4ead" /><Relationship Type="http://schemas.openxmlformats.org/officeDocument/2006/relationships/hyperlink" Target="https://portal.3gpp.org/desktopmodules/Specifications/SpecificationDetails.aspx?specificationId=3920" TargetMode="External" Id="Rb6c2fdebe8df44f5" /><Relationship Type="http://schemas.openxmlformats.org/officeDocument/2006/relationships/hyperlink" Target="https://portal.3gpp.org/desktopmodules/WorkItem/WorkItemDetails.aspx?workitemId=920017" TargetMode="External" Id="R8a205c9a560c48cb" /><Relationship Type="http://schemas.openxmlformats.org/officeDocument/2006/relationships/hyperlink" Target="https://www.3gpp.org/ftp/tsg_sa/WG6_MissionCritical/TSGS6_047-e/Docs/S6-220022.zip" TargetMode="External" Id="R725b3e194f6b4a57" /><Relationship Type="http://schemas.openxmlformats.org/officeDocument/2006/relationships/hyperlink" Target="https://webapp.etsi.org/teldir/ListPersDetails.asp?PersId=77196" TargetMode="External" Id="Rcbeb04bb5013485e" /><Relationship Type="http://schemas.openxmlformats.org/officeDocument/2006/relationships/hyperlink" Target="https://portal.3gpp.org/desktopmodules/Release/ReleaseDetails.aspx?releaseId=193" TargetMode="External" Id="R397ced06994949fd" /><Relationship Type="http://schemas.openxmlformats.org/officeDocument/2006/relationships/hyperlink" Target="https://portal.3gpp.org/desktopmodules/Specifications/SpecificationDetails.aspx?specificationId=3089" TargetMode="External" Id="R6375344416044521" /><Relationship Type="http://schemas.openxmlformats.org/officeDocument/2006/relationships/hyperlink" Target="https://portal.3gpp.org/desktopmodules/WorkItem/WorkItemDetails.aspx?workitemId=940025" TargetMode="External" Id="R3bcedbd67ecf483a" /><Relationship Type="http://schemas.openxmlformats.org/officeDocument/2006/relationships/hyperlink" Target="https://www.3gpp.org/ftp/tsg_sa/WG6_MissionCritical/TSGS6_047-e/Docs/S6-220023.zip" TargetMode="External" Id="R2a778fc65e3c4ff2" /><Relationship Type="http://schemas.openxmlformats.org/officeDocument/2006/relationships/hyperlink" Target="https://webapp.etsi.org/teldir/ListPersDetails.asp?PersId=77196" TargetMode="External" Id="Rc23d47882ba448f1" /><Relationship Type="http://schemas.openxmlformats.org/officeDocument/2006/relationships/hyperlink" Target="https://portal.3gpp.org/desktopmodules/Release/ReleaseDetails.aspx?releaseId=193" TargetMode="External" Id="Rdfe27fb1a6654d43" /><Relationship Type="http://schemas.openxmlformats.org/officeDocument/2006/relationships/hyperlink" Target="https://portal.3gpp.org/desktopmodules/Specifications/SpecificationDetails.aspx?specificationId=3086" TargetMode="External" Id="R851a5215be9b41ec" /><Relationship Type="http://schemas.openxmlformats.org/officeDocument/2006/relationships/hyperlink" Target="https://portal.3gpp.org/desktopmodules/WorkItem/WorkItemDetails.aspx?workitemId=940025" TargetMode="External" Id="Rb7203cbe243d4c6f" /><Relationship Type="http://schemas.openxmlformats.org/officeDocument/2006/relationships/hyperlink" Target="https://webapp.etsi.org/teldir/ListPersDetails.asp?PersId=78281" TargetMode="External" Id="R8681a30270254dcf" /><Relationship Type="http://schemas.openxmlformats.org/officeDocument/2006/relationships/hyperlink" Target="https://portal.3gpp.org/desktopmodules/Release/ReleaseDetails.aspx?releaseId=193" TargetMode="External" Id="R59958bcf3a1d4c6a" /><Relationship Type="http://schemas.openxmlformats.org/officeDocument/2006/relationships/hyperlink" Target="https://portal.3gpp.org/desktopmodules/Specifications/SpecificationDetails.aspx?specificationId=3089" TargetMode="External" Id="R2ab0d7863329448d" /><Relationship Type="http://schemas.openxmlformats.org/officeDocument/2006/relationships/hyperlink" Target="https://portal.3gpp.org/desktopmodules/WorkItem/WorkItemDetails.aspx?workitemId=940025" TargetMode="External" Id="R647fdff7716d4319" /><Relationship Type="http://schemas.openxmlformats.org/officeDocument/2006/relationships/hyperlink" Target="https://webapp.etsi.org/teldir/ListPersDetails.asp?PersId=78281" TargetMode="External" Id="Ra80d68f7c5dc4469" /><Relationship Type="http://schemas.openxmlformats.org/officeDocument/2006/relationships/hyperlink" Target="https://portal.3gpp.org/desktopmodules/Release/ReleaseDetails.aspx?releaseId=193" TargetMode="External" Id="Ra71582c86f4340c9" /><Relationship Type="http://schemas.openxmlformats.org/officeDocument/2006/relationships/hyperlink" Target="https://portal.3gpp.org/desktopmodules/Specifications/SpecificationDetails.aspx?specificationId=3088" TargetMode="External" Id="R7000467a71e54912" /><Relationship Type="http://schemas.openxmlformats.org/officeDocument/2006/relationships/hyperlink" Target="https://portal.3gpp.org/desktopmodules/WorkItem/WorkItemDetails.aspx?workitemId=940025" TargetMode="External" Id="R8ac9235e2ab343f0" /><Relationship Type="http://schemas.openxmlformats.org/officeDocument/2006/relationships/hyperlink" Target="https://webapp.etsi.org/teldir/ListPersDetails.asp?PersId=78281" TargetMode="External" Id="R0c7be461bd26457c" /><Relationship Type="http://schemas.openxmlformats.org/officeDocument/2006/relationships/hyperlink" Target="https://portal.3gpp.org/desktopmodules/Release/ReleaseDetails.aspx?releaseId=193" TargetMode="External" Id="Ra95963b4b7ea4e85" /><Relationship Type="http://schemas.openxmlformats.org/officeDocument/2006/relationships/hyperlink" Target="https://portal.3gpp.org/desktopmodules/Specifications/SpecificationDetails.aspx?specificationId=3087" TargetMode="External" Id="Rbd93475a7bd8407f" /><Relationship Type="http://schemas.openxmlformats.org/officeDocument/2006/relationships/hyperlink" Target="https://portal.3gpp.org/desktopmodules/WorkItem/WorkItemDetails.aspx?workitemId=940025" TargetMode="External" Id="Rf7ca115b6ef34cae" /><Relationship Type="http://schemas.openxmlformats.org/officeDocument/2006/relationships/hyperlink" Target="https://webapp.etsi.org/teldir/ListPersDetails.asp?PersId=78281" TargetMode="External" Id="Rfb7b9598b18146f0" /><Relationship Type="http://schemas.openxmlformats.org/officeDocument/2006/relationships/hyperlink" Target="https://portal.3gpp.org/desktopmodules/Release/ReleaseDetails.aspx?releaseId=193" TargetMode="External" Id="Rd7af049ccf604aae" /><Relationship Type="http://schemas.openxmlformats.org/officeDocument/2006/relationships/hyperlink" Target="https://portal.3gpp.org/desktopmodules/Specifications/SpecificationDetails.aspx?specificationId=3086" TargetMode="External" Id="Rc9bb4c4979944086" /><Relationship Type="http://schemas.openxmlformats.org/officeDocument/2006/relationships/hyperlink" Target="https://portal.3gpp.org/desktopmodules/WorkItem/WorkItemDetails.aspx?workitemId=940025" TargetMode="External" Id="Rcfdc858672fa4b41" /><Relationship Type="http://schemas.openxmlformats.org/officeDocument/2006/relationships/hyperlink" Target="https://www.3gpp.org/ftp/tsg_sa/WG6_MissionCritical/TSGS6_047-e/Docs/S6-220028.zip" TargetMode="External" Id="R0538a773872d467f" /><Relationship Type="http://schemas.openxmlformats.org/officeDocument/2006/relationships/hyperlink" Target="https://webapp.etsi.org/teldir/ListPersDetails.asp?PersId=62911" TargetMode="External" Id="Reb8fd838de7c44b8" /><Relationship Type="http://schemas.openxmlformats.org/officeDocument/2006/relationships/hyperlink" Target="https://portal.3gpp.org/ngppapp/CreateTdoc.aspx?mode=view&amp;contributionId=1309413" TargetMode="External" Id="R89e08e064d634b9d" /><Relationship Type="http://schemas.openxmlformats.org/officeDocument/2006/relationships/hyperlink" Target="https://portal.3gpp.org/desktopmodules/Release/ReleaseDetails.aspx?releaseId=193" TargetMode="External" Id="Rb79800cab6bb4af8" /><Relationship Type="http://schemas.openxmlformats.org/officeDocument/2006/relationships/hyperlink" Target="https://portal.3gpp.org/desktopmodules/Specifications/SpecificationDetails.aspx?specificationId=3920" TargetMode="External" Id="R67fdd89e57434fe7" /><Relationship Type="http://schemas.openxmlformats.org/officeDocument/2006/relationships/hyperlink" Target="https://portal.3gpp.org/desktopmodules/WorkItem/WorkItemDetails.aspx?workitemId=920017" TargetMode="External" Id="R8e9b691aa6f34c2f" /><Relationship Type="http://schemas.openxmlformats.org/officeDocument/2006/relationships/hyperlink" Target="https://www.3gpp.org/ftp/tsg_sa/WG6_MissionCritical/TSGS6_047-e/Docs/S6-220029.zip" TargetMode="External" Id="Rc25c0b1a183e46aa" /><Relationship Type="http://schemas.openxmlformats.org/officeDocument/2006/relationships/hyperlink" Target="https://webapp.etsi.org/teldir/ListPersDetails.asp?PersId=32699" TargetMode="External" Id="R796d55c66d7d4df8" /><Relationship Type="http://schemas.openxmlformats.org/officeDocument/2006/relationships/hyperlink" Target="https://portal.3gpp.org/ngppapp/CreateTdoc.aspx?mode=view&amp;contributionId=1309420" TargetMode="External" Id="R04024bf5afe84768" /><Relationship Type="http://schemas.openxmlformats.org/officeDocument/2006/relationships/hyperlink" Target="https://portal.3gpp.org/desktopmodules/Release/ReleaseDetails.aspx?releaseId=192" TargetMode="External" Id="R4a62907d74fe463f" /><Relationship Type="http://schemas.openxmlformats.org/officeDocument/2006/relationships/hyperlink" Target="https://portal.3gpp.org/desktopmodules/Specifications/SpecificationDetails.aspx?specificationId=3723" TargetMode="External" Id="R008c7255e0ee4263" /><Relationship Type="http://schemas.openxmlformats.org/officeDocument/2006/relationships/hyperlink" Target="https://portal.3gpp.org/desktopmodules/WorkItem/WorkItemDetails.aspx?workitemId=880042" TargetMode="External" Id="Rbb99094a57ae4ddd" /><Relationship Type="http://schemas.openxmlformats.org/officeDocument/2006/relationships/hyperlink" Target="https://www.3gpp.org/ftp/tsg_sa/WG6_MissionCritical/TSGS6_047-e/Docs/S6-220030.zip" TargetMode="External" Id="Rf49876263c504e65" /><Relationship Type="http://schemas.openxmlformats.org/officeDocument/2006/relationships/hyperlink" Target="https://webapp.etsi.org/teldir/ListPersDetails.asp?PersId=79349" TargetMode="External" Id="R4cc90fa04f9e48ec" /><Relationship Type="http://schemas.openxmlformats.org/officeDocument/2006/relationships/hyperlink" Target="https://portal.3gpp.org/ngppapp/CreateTdoc.aspx?mode=view&amp;contributionId=1309445" TargetMode="External" Id="Rb28e119d96144828" /><Relationship Type="http://schemas.openxmlformats.org/officeDocument/2006/relationships/hyperlink" Target="https://portal.3gpp.org/desktopmodules/Release/ReleaseDetails.aspx?releaseId=193" TargetMode="External" Id="Raa640d55d4b94c90" /><Relationship Type="http://schemas.openxmlformats.org/officeDocument/2006/relationships/hyperlink" Target="https://portal.3gpp.org/desktopmodules/Specifications/SpecificationDetails.aspx?specificationId=3920" TargetMode="External" Id="R63a93187ea064575" /><Relationship Type="http://schemas.openxmlformats.org/officeDocument/2006/relationships/hyperlink" Target="https://portal.3gpp.org/desktopmodules/WorkItem/WorkItemDetails.aspx?workitemId=920017" TargetMode="External" Id="R317cfd52fc3348cf" /><Relationship Type="http://schemas.openxmlformats.org/officeDocument/2006/relationships/hyperlink" Target="https://www.3gpp.org/ftp/tsg_sa/WG6_MissionCritical/TSGS6_047-e/Docs/S6-220031.zip" TargetMode="External" Id="R708e5f633e8f4de9" /><Relationship Type="http://schemas.openxmlformats.org/officeDocument/2006/relationships/hyperlink" Target="https://webapp.etsi.org/teldir/ListPersDetails.asp?PersId=79483" TargetMode="External" Id="R85309db929264951" /><Relationship Type="http://schemas.openxmlformats.org/officeDocument/2006/relationships/hyperlink" Target="https://portal.3gpp.org/ngppapp/CreateTdoc.aspx?mode=view&amp;contributionId=1309414" TargetMode="External" Id="Rc43aabf7fd224e4a" /><Relationship Type="http://schemas.openxmlformats.org/officeDocument/2006/relationships/hyperlink" Target="https://portal.3gpp.org/desktopmodules/Release/ReleaseDetails.aspx?releaseId=193" TargetMode="External" Id="R422ca30866764425" /><Relationship Type="http://schemas.openxmlformats.org/officeDocument/2006/relationships/hyperlink" Target="https://portal.3gpp.org/desktopmodules/Specifications/SpecificationDetails.aspx?specificationId=3819" TargetMode="External" Id="R0bcae28b08cb4fb8" /><Relationship Type="http://schemas.openxmlformats.org/officeDocument/2006/relationships/hyperlink" Target="https://portal.3gpp.org/desktopmodules/WorkItem/WorkItemDetails.aspx?workitemId=930016" TargetMode="External" Id="Rb9f2e8b1972d4274" /><Relationship Type="http://schemas.openxmlformats.org/officeDocument/2006/relationships/hyperlink" Target="https://www.3gpp.org/ftp/tsg_sa/WG6_MissionCritical/TSGS6_047-e/Docs/S6-220032.zip" TargetMode="External" Id="R42b5a0e754674472" /><Relationship Type="http://schemas.openxmlformats.org/officeDocument/2006/relationships/hyperlink" Target="https://webapp.etsi.org/teldir/ListPersDetails.asp?PersId=92902" TargetMode="External" Id="R01eefcb335f247c4" /><Relationship Type="http://schemas.openxmlformats.org/officeDocument/2006/relationships/hyperlink" Target="https://portal.3gpp.org/desktopmodules/Release/ReleaseDetails.aspx?releaseId=193" TargetMode="External" Id="R262e9ac717e841ee" /><Relationship Type="http://schemas.openxmlformats.org/officeDocument/2006/relationships/hyperlink" Target="https://portal.3gpp.org/desktopmodules/Specifications/SpecificationDetails.aspx?specificationId=3946" TargetMode="External" Id="R03284da254f04dca" /><Relationship Type="http://schemas.openxmlformats.org/officeDocument/2006/relationships/hyperlink" Target="https://portal.3gpp.org/desktopmodules/WorkItem/WorkItemDetails.aspx?workitemId=930013" TargetMode="External" Id="R134c29c2d6b74775" /><Relationship Type="http://schemas.openxmlformats.org/officeDocument/2006/relationships/hyperlink" Target="https://www.3gpp.org/ftp/tsg_sa/WG6_MissionCritical/TSGS6_047-e/Docs/S6-220033.zip" TargetMode="External" Id="R1641c2fb2aef472a" /><Relationship Type="http://schemas.openxmlformats.org/officeDocument/2006/relationships/hyperlink" Target="https://webapp.etsi.org/teldir/ListPersDetails.asp?PersId=92902" TargetMode="External" Id="R14cf8635335d47f5" /><Relationship Type="http://schemas.openxmlformats.org/officeDocument/2006/relationships/hyperlink" Target="https://portal.3gpp.org/ngppapp/CreateTdoc.aspx?mode=view&amp;contributionId=1309493" TargetMode="External" Id="R447b62d4f4404616" /><Relationship Type="http://schemas.openxmlformats.org/officeDocument/2006/relationships/hyperlink" Target="https://portal.3gpp.org/desktopmodules/Release/ReleaseDetails.aspx?releaseId=193" TargetMode="External" Id="R7ec318c501034d34" /><Relationship Type="http://schemas.openxmlformats.org/officeDocument/2006/relationships/hyperlink" Target="https://portal.3gpp.org/desktopmodules/Specifications/SpecificationDetails.aspx?specificationId=3921" TargetMode="External" Id="Rc4d6123431a5484e" /><Relationship Type="http://schemas.openxmlformats.org/officeDocument/2006/relationships/hyperlink" Target="https://portal.3gpp.org/desktopmodules/WorkItem/WorkItemDetails.aspx?workitemId=910022" TargetMode="External" Id="R7c620d1704134e80" /><Relationship Type="http://schemas.openxmlformats.org/officeDocument/2006/relationships/hyperlink" Target="https://www.3gpp.org/ftp/tsg_sa/WG6_MissionCritical/TSGS6_047-e/Docs/S6-220034.zip" TargetMode="External" Id="Rc5c5e054042e44fe" /><Relationship Type="http://schemas.openxmlformats.org/officeDocument/2006/relationships/hyperlink" Target="https://webapp.etsi.org/teldir/ListPersDetails.asp?PersId=92902" TargetMode="External" Id="R33c5092683224f17" /><Relationship Type="http://schemas.openxmlformats.org/officeDocument/2006/relationships/hyperlink" Target="https://portal.3gpp.org/ngppapp/CreateTdoc.aspx?mode=view&amp;contributionId=1309496" TargetMode="External" Id="R25abe9fafe0e429a" /><Relationship Type="http://schemas.openxmlformats.org/officeDocument/2006/relationships/hyperlink" Target="https://portal.3gpp.org/desktopmodules/Release/ReleaseDetails.aspx?releaseId=193" TargetMode="External" Id="R7f7bc759a2174df1" /><Relationship Type="http://schemas.openxmlformats.org/officeDocument/2006/relationships/hyperlink" Target="https://portal.3gpp.org/desktopmodules/Specifications/SpecificationDetails.aspx?specificationId=3921" TargetMode="External" Id="Rc67535eecfd14719" /><Relationship Type="http://schemas.openxmlformats.org/officeDocument/2006/relationships/hyperlink" Target="https://portal.3gpp.org/desktopmodules/WorkItem/WorkItemDetails.aspx?workitemId=910022" TargetMode="External" Id="R7defe5913bc146d0" /><Relationship Type="http://schemas.openxmlformats.org/officeDocument/2006/relationships/hyperlink" Target="https://www.3gpp.org/ftp/tsg_sa/WG6_MissionCritical/TSGS6_047-e/Docs/S6-220035.zip" TargetMode="External" Id="R0a266a962bb548d3" /><Relationship Type="http://schemas.openxmlformats.org/officeDocument/2006/relationships/hyperlink" Target="https://webapp.etsi.org/teldir/ListPersDetails.asp?PersId=92902" TargetMode="External" Id="Ra058b80ebcb6443b" /><Relationship Type="http://schemas.openxmlformats.org/officeDocument/2006/relationships/hyperlink" Target="https://portal.3gpp.org/ngppapp/CreateTdoc.aspx?mode=view&amp;contributionId=1309495" TargetMode="External" Id="R7a61854da2d24c54" /><Relationship Type="http://schemas.openxmlformats.org/officeDocument/2006/relationships/hyperlink" Target="https://portal.3gpp.org/desktopmodules/Release/ReleaseDetails.aspx?releaseId=193" TargetMode="External" Id="R94874b931e304b15" /><Relationship Type="http://schemas.openxmlformats.org/officeDocument/2006/relationships/hyperlink" Target="https://portal.3gpp.org/desktopmodules/Specifications/SpecificationDetails.aspx?specificationId=3921" TargetMode="External" Id="R92dc54cc5d584d2b" /><Relationship Type="http://schemas.openxmlformats.org/officeDocument/2006/relationships/hyperlink" Target="https://portal.3gpp.org/desktopmodules/WorkItem/WorkItemDetails.aspx?workitemId=910022" TargetMode="External" Id="Rd4b3057992044407" /><Relationship Type="http://schemas.openxmlformats.org/officeDocument/2006/relationships/hyperlink" Target="https://www.3gpp.org/ftp/tsg_sa/WG6_MissionCritical/TSGS6_047-e/Docs/S6-220036.zip" TargetMode="External" Id="R1049207fafb3408d" /><Relationship Type="http://schemas.openxmlformats.org/officeDocument/2006/relationships/hyperlink" Target="https://webapp.etsi.org/teldir/ListPersDetails.asp?PersId=92902" TargetMode="External" Id="R363c7b5218f3413a" /><Relationship Type="http://schemas.openxmlformats.org/officeDocument/2006/relationships/hyperlink" Target="https://portal.3gpp.org/desktopmodules/Release/ReleaseDetails.aspx?releaseId=193" TargetMode="External" Id="R4ccb1bf783cc4b74" /><Relationship Type="http://schemas.openxmlformats.org/officeDocument/2006/relationships/hyperlink" Target="https://portal.3gpp.org/desktopmodules/Specifications/SpecificationDetails.aspx?specificationId=3921" TargetMode="External" Id="Rf2e1228eef3a44ae" /><Relationship Type="http://schemas.openxmlformats.org/officeDocument/2006/relationships/hyperlink" Target="https://portal.3gpp.org/desktopmodules/WorkItem/WorkItemDetails.aspx?workitemId=910022" TargetMode="External" Id="R246834036ea441e4" /><Relationship Type="http://schemas.openxmlformats.org/officeDocument/2006/relationships/hyperlink" Target="https://www.3gpp.org/ftp/tsg_sa/WG6_MissionCritical/TSGS6_047-e/Docs/S6-220037.zip" TargetMode="External" Id="R832bf7c7e15445e0" /><Relationship Type="http://schemas.openxmlformats.org/officeDocument/2006/relationships/hyperlink" Target="https://webapp.etsi.org/teldir/ListPersDetails.asp?PersId=92902" TargetMode="External" Id="Rd8d0d658e72e4635" /><Relationship Type="http://schemas.openxmlformats.org/officeDocument/2006/relationships/hyperlink" Target="https://portal.3gpp.org/desktopmodules/Release/ReleaseDetails.aspx?releaseId=193" TargetMode="External" Id="Rc91a09eee1f34452" /><Relationship Type="http://schemas.openxmlformats.org/officeDocument/2006/relationships/hyperlink" Target="https://portal.3gpp.org/desktopmodules/Specifications/SpecificationDetails.aspx?specificationId=3921" TargetMode="External" Id="R3468799f5c354fd7" /><Relationship Type="http://schemas.openxmlformats.org/officeDocument/2006/relationships/hyperlink" Target="https://portal.3gpp.org/desktopmodules/WorkItem/WorkItemDetails.aspx?workitemId=910022" TargetMode="External" Id="R50f96d7f66e24104" /><Relationship Type="http://schemas.openxmlformats.org/officeDocument/2006/relationships/hyperlink" Target="https://www.3gpp.org/ftp/tsg_sa/WG6_MissionCritical/TSGS6_047-e/Docs/S6-220038.zip" TargetMode="External" Id="R376d5e9a57664d5b" /><Relationship Type="http://schemas.openxmlformats.org/officeDocument/2006/relationships/hyperlink" Target="https://webapp.etsi.org/teldir/ListPersDetails.asp?PersId=92902" TargetMode="External" Id="Rdf2344baa3984219" /><Relationship Type="http://schemas.openxmlformats.org/officeDocument/2006/relationships/hyperlink" Target="https://portal.3gpp.org/desktopmodules/Release/ReleaseDetails.aspx?releaseId=193" TargetMode="External" Id="R804e0c29891a4655" /><Relationship Type="http://schemas.openxmlformats.org/officeDocument/2006/relationships/hyperlink" Target="https://portal.3gpp.org/desktopmodules/Specifications/SpecificationDetails.aspx?specificationId=3920" TargetMode="External" Id="Re17b3274aa8a4870" /><Relationship Type="http://schemas.openxmlformats.org/officeDocument/2006/relationships/hyperlink" Target="https://portal.3gpp.org/desktopmodules/WorkItem/WorkItemDetails.aspx?workitemId=920017" TargetMode="External" Id="R18f17471cb764673" /><Relationship Type="http://schemas.openxmlformats.org/officeDocument/2006/relationships/hyperlink" Target="https://www.3gpp.org/ftp/tsg_sa/WG6_MissionCritical/TSGS6_047-e/Docs/S6-220039.zip" TargetMode="External" Id="Ra4a375075c66415d" /><Relationship Type="http://schemas.openxmlformats.org/officeDocument/2006/relationships/hyperlink" Target="https://webapp.etsi.org/teldir/ListPersDetails.asp?PersId=92902" TargetMode="External" Id="R3a7e620c890f405a" /><Relationship Type="http://schemas.openxmlformats.org/officeDocument/2006/relationships/hyperlink" Target="https://portal.3gpp.org/ngppapp/CreateTdoc.aspx?mode=view&amp;contributionId=1309497" TargetMode="External" Id="Ref77065c65804aaa" /><Relationship Type="http://schemas.openxmlformats.org/officeDocument/2006/relationships/hyperlink" Target="https://portal.3gpp.org/desktopmodules/Release/ReleaseDetails.aspx?releaseId=193" TargetMode="External" Id="Rac7ebbf5736442cd" /><Relationship Type="http://schemas.openxmlformats.org/officeDocument/2006/relationships/hyperlink" Target="https://portal.3gpp.org/desktopmodules/Specifications/SpecificationDetails.aspx?specificationId=3920" TargetMode="External" Id="R151cd91a27aa4958" /><Relationship Type="http://schemas.openxmlformats.org/officeDocument/2006/relationships/hyperlink" Target="https://portal.3gpp.org/desktopmodules/WorkItem/WorkItemDetails.aspx?workitemId=920017" TargetMode="External" Id="R7d38b09ba66c464b" /><Relationship Type="http://schemas.openxmlformats.org/officeDocument/2006/relationships/hyperlink" Target="https://www.3gpp.org/ftp/tsg_sa/WG6_MissionCritical/TSGS6_047-e/Docs/S6-220040.zip" TargetMode="External" Id="Rdf274c4cf19d4791" /><Relationship Type="http://schemas.openxmlformats.org/officeDocument/2006/relationships/hyperlink" Target="https://webapp.etsi.org/teldir/ListPersDetails.asp?PersId=85064" TargetMode="External" Id="R700d01a94c994e1e" /><Relationship Type="http://schemas.openxmlformats.org/officeDocument/2006/relationships/hyperlink" Target="https://portal.3gpp.org/ngppapp/CreateTdoc.aspx?mode=view&amp;contributionId=1309492" TargetMode="External" Id="R51d6b40b6e0e4a28" /><Relationship Type="http://schemas.openxmlformats.org/officeDocument/2006/relationships/hyperlink" Target="https://portal.3gpp.org/desktopmodules/Release/ReleaseDetails.aspx?releaseId=193" TargetMode="External" Id="Rae0479381ab14bc8" /><Relationship Type="http://schemas.openxmlformats.org/officeDocument/2006/relationships/hyperlink" Target="https://portal.3gpp.org/desktopmodules/Specifications/SpecificationDetails.aspx?specificationId=3776" TargetMode="External" Id="R8674fa1a55c04135" /><Relationship Type="http://schemas.openxmlformats.org/officeDocument/2006/relationships/hyperlink" Target="https://portal.3gpp.org/desktopmodules/WorkItem/WorkItemDetails.aspx?workitemId=880034" TargetMode="External" Id="Raa3c7f85c43f45c5" /><Relationship Type="http://schemas.openxmlformats.org/officeDocument/2006/relationships/hyperlink" Target="https://www.3gpp.org/ftp/tsg_sa/WG6_MissionCritical/TSGS6_047-e/Docs/S6-220041.zip" TargetMode="External" Id="Rbafdef045a9b4555" /><Relationship Type="http://schemas.openxmlformats.org/officeDocument/2006/relationships/hyperlink" Target="https://webapp.etsi.org/teldir/ListPersDetails.asp?PersId=86238" TargetMode="External" Id="Re7e6ae26eda14eb1" /><Relationship Type="http://schemas.openxmlformats.org/officeDocument/2006/relationships/hyperlink" Target="https://portal.3gpp.org/ngppapp/CreateTdoc.aspx?mode=view&amp;contributionId=1309439" TargetMode="External" Id="Racd8446204314472" /><Relationship Type="http://schemas.openxmlformats.org/officeDocument/2006/relationships/hyperlink" Target="https://portal.3gpp.org/desktopmodules/Release/ReleaseDetails.aspx?releaseId=191" TargetMode="External" Id="R510fa5bf11004431" /><Relationship Type="http://schemas.openxmlformats.org/officeDocument/2006/relationships/hyperlink" Target="https://portal.3gpp.org/desktopmodules/Specifications/SpecificationDetails.aspx?specificationId=3242" TargetMode="External" Id="R3f46f3457bf24cd3" /><Relationship Type="http://schemas.openxmlformats.org/officeDocument/2006/relationships/hyperlink" Target="https://portal.3gpp.org/desktopmodules/WorkItem/WorkItemDetails.aspx?workitemId=810054" TargetMode="External" Id="R8615cb3991914f31" /><Relationship Type="http://schemas.openxmlformats.org/officeDocument/2006/relationships/hyperlink" Target="https://www.3gpp.org/ftp/tsg_sa/WG6_MissionCritical/TSGS6_047-e/Docs/S6-220042.zip" TargetMode="External" Id="R5759413ff6a04ae3" /><Relationship Type="http://schemas.openxmlformats.org/officeDocument/2006/relationships/hyperlink" Target="https://webapp.etsi.org/teldir/ListPersDetails.asp?PersId=14585" TargetMode="External" Id="R7a26d36572734f4c" /><Relationship Type="http://schemas.openxmlformats.org/officeDocument/2006/relationships/hyperlink" Target="https://portal.3gpp.org/desktopmodules/Release/ReleaseDetails.aspx?releaseId=192" TargetMode="External" Id="Rbd83a2c7722842f6" /><Relationship Type="http://schemas.openxmlformats.org/officeDocument/2006/relationships/hyperlink" Target="https://www.3gpp.org/ftp/tsg_sa/WG6_MissionCritical/TSGS6_047-e/Docs/S6-220043.zip" TargetMode="External" Id="R17c749342afb4de0" /><Relationship Type="http://schemas.openxmlformats.org/officeDocument/2006/relationships/hyperlink" Target="https://webapp.etsi.org/teldir/ListPersDetails.asp?PersId=14585" TargetMode="External" Id="Rad43315a4a334c37" /><Relationship Type="http://schemas.openxmlformats.org/officeDocument/2006/relationships/hyperlink" Target="https://portal.3gpp.org/desktopmodules/Release/ReleaseDetails.aspx?releaseId=192" TargetMode="External" Id="R47a5e2e0dcab49bc" /><Relationship Type="http://schemas.openxmlformats.org/officeDocument/2006/relationships/hyperlink" Target="https://portal.3gpp.org/desktopmodules/WorkItem/WorkItemDetails.aspx?workitemId=880042" TargetMode="External" Id="R61c83f1a6a074b76" /><Relationship Type="http://schemas.openxmlformats.org/officeDocument/2006/relationships/hyperlink" Target="https://www.3gpp.org/ftp/tsg_sa/WG6_MissionCritical/TSGS6_047-e/Docs/S6-220044.zip" TargetMode="External" Id="Rd211f77df91d416b" /><Relationship Type="http://schemas.openxmlformats.org/officeDocument/2006/relationships/hyperlink" Target="https://webapp.etsi.org/teldir/ListPersDetails.asp?PersId=14585" TargetMode="External" Id="Rb9c5492a1d4b4254" /><Relationship Type="http://schemas.openxmlformats.org/officeDocument/2006/relationships/hyperlink" Target="https://portal.3gpp.org/desktopmodules/Release/ReleaseDetails.aspx?releaseId=192" TargetMode="External" Id="R671cf1b1f6114d01" /><Relationship Type="http://schemas.openxmlformats.org/officeDocument/2006/relationships/hyperlink" Target="https://www.3gpp.org/ftp/tsg_sa/WG6_MissionCritical/TSGS6_047-e/Docs/S6-220045.zip" TargetMode="External" Id="R00fd418e44f14210" /><Relationship Type="http://schemas.openxmlformats.org/officeDocument/2006/relationships/hyperlink" Target="https://webapp.etsi.org/teldir/ListPersDetails.asp?PersId=14585" TargetMode="External" Id="R056ee1fbd10c4889" /><Relationship Type="http://schemas.openxmlformats.org/officeDocument/2006/relationships/hyperlink" Target="https://portal.3gpp.org/desktopmodules/Release/ReleaseDetails.aspx?releaseId=192" TargetMode="External" Id="Ra8e08edbaa994ee0" /><Relationship Type="http://schemas.openxmlformats.org/officeDocument/2006/relationships/hyperlink" Target="https://portal.3gpp.org/desktopmodules/WorkItem/WorkItemDetails.aspx?workitemId=860148" TargetMode="External" Id="Rbb66875964b749e9" /><Relationship Type="http://schemas.openxmlformats.org/officeDocument/2006/relationships/hyperlink" Target="https://www.3gpp.org/ftp/tsg_sa/WG6_MissionCritical/TSGS6_047-e/Docs/S6-220046.zip" TargetMode="External" Id="R8396e0191f254875" /><Relationship Type="http://schemas.openxmlformats.org/officeDocument/2006/relationships/hyperlink" Target="https://webapp.etsi.org/teldir/ListPersDetails.asp?PersId=14585" TargetMode="External" Id="Rb4cc459c67d541d2" /><Relationship Type="http://schemas.openxmlformats.org/officeDocument/2006/relationships/hyperlink" Target="https://www.3gpp.org/ftp/tsg_sa/WG6_MissionCritical/TSGS6_047-e/Docs/S6-220047.zip" TargetMode="External" Id="Rc6f532e621624bfc" /><Relationship Type="http://schemas.openxmlformats.org/officeDocument/2006/relationships/hyperlink" Target="https://webapp.etsi.org/teldir/ListPersDetails.asp?PersId=14585" TargetMode="External" Id="R2f3629c014fa4a38" /><Relationship Type="http://schemas.openxmlformats.org/officeDocument/2006/relationships/hyperlink" Target="https://portal.3gpp.org/desktopmodules/Release/ReleaseDetails.aspx?releaseId=192" TargetMode="External" Id="Rf53ab5f6ff554d19" /><Relationship Type="http://schemas.openxmlformats.org/officeDocument/2006/relationships/hyperlink" Target="https://www.3gpp.org/ftp/tsg_sa/WG6_MissionCritical/TSGS6_047-e/Docs/S6-220048.zip" TargetMode="External" Id="R819ce602b5194491" /><Relationship Type="http://schemas.openxmlformats.org/officeDocument/2006/relationships/hyperlink" Target="https://webapp.etsi.org/teldir/ListPersDetails.asp?PersId=14585" TargetMode="External" Id="Ra793a47cd5b6479a" /><Relationship Type="http://schemas.openxmlformats.org/officeDocument/2006/relationships/hyperlink" Target="https://portal.3gpp.org/desktopmodules/Release/ReleaseDetails.aspx?releaseId=192" TargetMode="External" Id="Ree28a41c9da74b10" /><Relationship Type="http://schemas.openxmlformats.org/officeDocument/2006/relationships/hyperlink" Target="https://portal.3gpp.org/desktopmodules/WorkItem/WorkItemDetails.aspx?workitemId=910026" TargetMode="External" Id="R795fab2ec8954a6c" /><Relationship Type="http://schemas.openxmlformats.org/officeDocument/2006/relationships/hyperlink" Target="https://www.3gpp.org/ftp/tsg_sa/WG6_MissionCritical/TSGS6_047-e/Docs/S6-220049.zip" TargetMode="External" Id="Rf3aa84a0120845cf" /><Relationship Type="http://schemas.openxmlformats.org/officeDocument/2006/relationships/hyperlink" Target="https://webapp.etsi.org/teldir/ListPersDetails.asp?PersId=85694" TargetMode="External" Id="Rb29674114cec4046" /><Relationship Type="http://schemas.openxmlformats.org/officeDocument/2006/relationships/hyperlink" Target="https://portal.3gpp.org/desktopmodules/Release/ReleaseDetails.aspx?releaseId=193" TargetMode="External" Id="R3ce17cecb54b4fd7" /><Relationship Type="http://schemas.openxmlformats.org/officeDocument/2006/relationships/hyperlink" Target="https://www.3gpp.org/ftp/tsg_sa/WG6_MissionCritical/TSGS6_047-e/Docs/S6-220050.zip" TargetMode="External" Id="R1382c30d4ae04fe6" /><Relationship Type="http://schemas.openxmlformats.org/officeDocument/2006/relationships/hyperlink" Target="https://webapp.etsi.org/teldir/ListPersDetails.asp?PersId=85694" TargetMode="External" Id="Rc3f8ba5253d94f97" /><Relationship Type="http://schemas.openxmlformats.org/officeDocument/2006/relationships/hyperlink" Target="https://portal.3gpp.org/desktopmodules/Release/ReleaseDetails.aspx?releaseId=193" TargetMode="External" Id="Rff5b2f6d182c47dc" /><Relationship Type="http://schemas.openxmlformats.org/officeDocument/2006/relationships/hyperlink" Target="https://portal.3gpp.org/desktopmodules/Specifications/SpecificationDetails.aspx?specificationId=3981" TargetMode="External" Id="Re1fb896909f7433a" /><Relationship Type="http://schemas.openxmlformats.org/officeDocument/2006/relationships/hyperlink" Target="https://portal.3gpp.org/desktopmodules/WorkItem/WorkItemDetails.aspx?workitemId=940022" TargetMode="External" Id="Rdd40e83dc69b4f9c" /><Relationship Type="http://schemas.openxmlformats.org/officeDocument/2006/relationships/hyperlink" Target="https://www.3gpp.org/ftp/tsg_sa/WG6_MissionCritical/TSGS6_047-e/Docs/S6-220051.zip" TargetMode="External" Id="R75b1a8b1877f4cb5" /><Relationship Type="http://schemas.openxmlformats.org/officeDocument/2006/relationships/hyperlink" Target="https://webapp.etsi.org/teldir/ListPersDetails.asp?PersId=85694" TargetMode="External" Id="R88307284fdcc4189" /><Relationship Type="http://schemas.openxmlformats.org/officeDocument/2006/relationships/hyperlink" Target="https://portal.3gpp.org/desktopmodules/Release/ReleaseDetails.aspx?releaseId=193" TargetMode="External" Id="R265263380cd94415" /><Relationship Type="http://schemas.openxmlformats.org/officeDocument/2006/relationships/hyperlink" Target="https://portal.3gpp.org/desktopmodules/Specifications/SpecificationDetails.aspx?specificationId=3981" TargetMode="External" Id="R09222890c2a34d9e" /><Relationship Type="http://schemas.openxmlformats.org/officeDocument/2006/relationships/hyperlink" Target="https://portal.3gpp.org/desktopmodules/WorkItem/WorkItemDetails.aspx?workitemId=940022" TargetMode="External" Id="Re777d81d6d794c25" /><Relationship Type="http://schemas.openxmlformats.org/officeDocument/2006/relationships/hyperlink" Target="https://www.3gpp.org/ftp/tsg_sa/WG6_MissionCritical/TSGS6_047-e/Docs/S6-220052.zip" TargetMode="External" Id="R3c6cb0aca75b4762" /><Relationship Type="http://schemas.openxmlformats.org/officeDocument/2006/relationships/hyperlink" Target="https://webapp.etsi.org/teldir/ListPersDetails.asp?PersId=85694" TargetMode="External" Id="R1071db0a90e54edc" /><Relationship Type="http://schemas.openxmlformats.org/officeDocument/2006/relationships/hyperlink" Target="https://portal.3gpp.org/desktopmodules/Release/ReleaseDetails.aspx?releaseId=193" TargetMode="External" Id="R162056115f8c4404" /><Relationship Type="http://schemas.openxmlformats.org/officeDocument/2006/relationships/hyperlink" Target="https://portal.3gpp.org/desktopmodules/Specifications/SpecificationDetails.aspx?specificationId=3981" TargetMode="External" Id="R182aef175b1946e7" /><Relationship Type="http://schemas.openxmlformats.org/officeDocument/2006/relationships/hyperlink" Target="https://portal.3gpp.org/desktopmodules/WorkItem/WorkItemDetails.aspx?workitemId=940022" TargetMode="External" Id="R5ac42291349d4d7c" /><Relationship Type="http://schemas.openxmlformats.org/officeDocument/2006/relationships/hyperlink" Target="https://www.3gpp.org/ftp/tsg_sa/WG6_MissionCritical/TSGS6_047-e/Docs/S6-220053.zip" TargetMode="External" Id="Rb338c552c988484f" /><Relationship Type="http://schemas.openxmlformats.org/officeDocument/2006/relationships/hyperlink" Target="https://webapp.etsi.org/teldir/ListPersDetails.asp?PersId=85694" TargetMode="External" Id="R34067ec226f04017" /><Relationship Type="http://schemas.openxmlformats.org/officeDocument/2006/relationships/hyperlink" Target="https://portal.3gpp.org/ngppapp/CreateTdoc.aspx?mode=view&amp;contributionId=1309549" TargetMode="External" Id="Rc81e2cec71264476" /><Relationship Type="http://schemas.openxmlformats.org/officeDocument/2006/relationships/hyperlink" Target="https://portal.3gpp.org/desktopmodules/Release/ReleaseDetails.aspx?releaseId=193" TargetMode="External" Id="R9f050926590d473e" /><Relationship Type="http://schemas.openxmlformats.org/officeDocument/2006/relationships/hyperlink" Target="https://portal.3gpp.org/desktopmodules/Specifications/SpecificationDetails.aspx?specificationId=3981" TargetMode="External" Id="Ra7a79f0c2690463e" /><Relationship Type="http://schemas.openxmlformats.org/officeDocument/2006/relationships/hyperlink" Target="https://portal.3gpp.org/desktopmodules/WorkItem/WorkItemDetails.aspx?workitemId=940022" TargetMode="External" Id="Re9ab9cbdeede408c" /><Relationship Type="http://schemas.openxmlformats.org/officeDocument/2006/relationships/hyperlink" Target="https://www.3gpp.org/ftp/tsg_sa/WG6_MissionCritical/TSGS6_047-e/Docs/S6-220054.zip" TargetMode="External" Id="R8711493a6e414d5f" /><Relationship Type="http://schemas.openxmlformats.org/officeDocument/2006/relationships/hyperlink" Target="https://webapp.etsi.org/teldir/ListPersDetails.asp?PersId=85694" TargetMode="External" Id="R1552c141eac34ac5" /><Relationship Type="http://schemas.openxmlformats.org/officeDocument/2006/relationships/hyperlink" Target="https://portal.3gpp.org/desktopmodules/Release/ReleaseDetails.aspx?releaseId=193" TargetMode="External" Id="R17de14724fee4de8" /><Relationship Type="http://schemas.openxmlformats.org/officeDocument/2006/relationships/hyperlink" Target="https://portal.3gpp.org/desktopmodules/Specifications/SpecificationDetails.aspx?specificationId=3981" TargetMode="External" Id="R91aef0af5dc04934" /><Relationship Type="http://schemas.openxmlformats.org/officeDocument/2006/relationships/hyperlink" Target="https://portal.3gpp.org/desktopmodules/WorkItem/WorkItemDetails.aspx?workitemId=940022" TargetMode="External" Id="R1c3bef006cdf4ac7" /><Relationship Type="http://schemas.openxmlformats.org/officeDocument/2006/relationships/hyperlink" Target="https://www.3gpp.org/ftp/tsg_sa/WG6_MissionCritical/TSGS6_047-e/Docs/S6-220055.zip" TargetMode="External" Id="Ra1a29158077f4ee0" /><Relationship Type="http://schemas.openxmlformats.org/officeDocument/2006/relationships/hyperlink" Target="https://webapp.etsi.org/teldir/ListPersDetails.asp?PersId=85694" TargetMode="External" Id="R0d739f6f7d3945ae" /><Relationship Type="http://schemas.openxmlformats.org/officeDocument/2006/relationships/hyperlink" Target="https://portal.3gpp.org/desktopmodules/Release/ReleaseDetails.aspx?releaseId=193" TargetMode="External" Id="R0aaf03fdb2164c0c" /><Relationship Type="http://schemas.openxmlformats.org/officeDocument/2006/relationships/hyperlink" Target="https://portal.3gpp.org/desktopmodules/Specifications/SpecificationDetails.aspx?specificationId=3981" TargetMode="External" Id="R48b32a44e472456c" /><Relationship Type="http://schemas.openxmlformats.org/officeDocument/2006/relationships/hyperlink" Target="https://portal.3gpp.org/desktopmodules/WorkItem/WorkItemDetails.aspx?workitemId=940022" TargetMode="External" Id="R9381b2a217ca495e" /><Relationship Type="http://schemas.openxmlformats.org/officeDocument/2006/relationships/hyperlink" Target="https://www.3gpp.org/ftp/tsg_sa/WG6_MissionCritical/TSGS6_047-e/Docs/S6-220056.zip" TargetMode="External" Id="R3efb07127e4d49f9" /><Relationship Type="http://schemas.openxmlformats.org/officeDocument/2006/relationships/hyperlink" Target="https://webapp.etsi.org/teldir/ListPersDetails.asp?PersId=85694" TargetMode="External" Id="R2aca6804bef74f4e" /><Relationship Type="http://schemas.openxmlformats.org/officeDocument/2006/relationships/hyperlink" Target="https://portal.3gpp.org/ngppapp/CreateTdoc.aspx?mode=view&amp;contributionId=1309547" TargetMode="External" Id="Rd16b2bddf15343a5" /><Relationship Type="http://schemas.openxmlformats.org/officeDocument/2006/relationships/hyperlink" Target="https://portal.3gpp.org/desktopmodules/Release/ReleaseDetails.aspx?releaseId=193" TargetMode="External" Id="R7716c471f2664931" /><Relationship Type="http://schemas.openxmlformats.org/officeDocument/2006/relationships/hyperlink" Target="https://portal.3gpp.org/desktopmodules/Specifications/SpecificationDetails.aspx?specificationId=3981" TargetMode="External" Id="R4ddc874215da448c" /><Relationship Type="http://schemas.openxmlformats.org/officeDocument/2006/relationships/hyperlink" Target="https://portal.3gpp.org/desktopmodules/WorkItem/WorkItemDetails.aspx?workitemId=940022" TargetMode="External" Id="R3cbded9c209d4752" /><Relationship Type="http://schemas.openxmlformats.org/officeDocument/2006/relationships/hyperlink" Target="https://www.3gpp.org/ftp/tsg_sa/WG6_MissionCritical/TSGS6_047-e/Docs/S6-220057.zip" TargetMode="External" Id="Rbe84ed8d4fca46bb" /><Relationship Type="http://schemas.openxmlformats.org/officeDocument/2006/relationships/hyperlink" Target="https://webapp.etsi.org/teldir/ListPersDetails.asp?PersId=62032" TargetMode="External" Id="R647871c779034f00" /><Relationship Type="http://schemas.openxmlformats.org/officeDocument/2006/relationships/hyperlink" Target="https://portal.3gpp.org/desktopmodules/Release/ReleaseDetails.aspx?releaseId=193" TargetMode="External" Id="R6a053f545d4f4488" /><Relationship Type="http://schemas.openxmlformats.org/officeDocument/2006/relationships/hyperlink" Target="https://portal.3gpp.org/desktopmodules/Specifications/SpecificationDetails.aspx?specificationId=3089" TargetMode="External" Id="Rf0d5b680da5c42b3" /><Relationship Type="http://schemas.openxmlformats.org/officeDocument/2006/relationships/hyperlink" Target="https://portal.3gpp.org/desktopmodules/WorkItem/WorkItemDetails.aspx?workitemId=940025" TargetMode="External" Id="R6f5b821b38a14b17" /><Relationship Type="http://schemas.openxmlformats.org/officeDocument/2006/relationships/hyperlink" Target="https://www.3gpp.org/ftp/tsg_sa/WG6_MissionCritical/TSGS6_047-e/Docs/S6-220058.zip" TargetMode="External" Id="Rfdcda1e5fda54fbc" /><Relationship Type="http://schemas.openxmlformats.org/officeDocument/2006/relationships/hyperlink" Target="https://webapp.etsi.org/teldir/ListPersDetails.asp?PersId=62032" TargetMode="External" Id="Ra1696f99c7944f15" /><Relationship Type="http://schemas.openxmlformats.org/officeDocument/2006/relationships/hyperlink" Target="https://portal.3gpp.org/desktopmodules/Release/ReleaseDetails.aspx?releaseId=193" TargetMode="External" Id="R6e09024bf4834a7e" /><Relationship Type="http://schemas.openxmlformats.org/officeDocument/2006/relationships/hyperlink" Target="https://portal.3gpp.org/desktopmodules/Specifications/SpecificationDetails.aspx?specificationId=3776" TargetMode="External" Id="Rc9e3ecd9820a42c4" /><Relationship Type="http://schemas.openxmlformats.org/officeDocument/2006/relationships/hyperlink" Target="https://portal.3gpp.org/desktopmodules/WorkItem/WorkItemDetails.aspx?workitemId=880034" TargetMode="External" Id="Red64f08190304c12" /><Relationship Type="http://schemas.openxmlformats.org/officeDocument/2006/relationships/hyperlink" Target="https://www.3gpp.org/ftp/tsg_sa/WG6_MissionCritical/TSGS6_047-e/Docs/S6-220059.zip" TargetMode="External" Id="R2c9aaa60ebf748f1" /><Relationship Type="http://schemas.openxmlformats.org/officeDocument/2006/relationships/hyperlink" Target="https://webapp.etsi.org/teldir/ListPersDetails.asp?PersId=46665" TargetMode="External" Id="R9b2d656380f74754" /><Relationship Type="http://schemas.openxmlformats.org/officeDocument/2006/relationships/hyperlink" Target="https://portal.3gpp.org/ngppapp/CreateTdoc.aspx?mode=view&amp;contributionId=1309519" TargetMode="External" Id="R509879e5fafc40b3" /><Relationship Type="http://schemas.openxmlformats.org/officeDocument/2006/relationships/hyperlink" Target="https://portal.3gpp.org/desktopmodules/Release/ReleaseDetails.aspx?releaseId=193" TargetMode="External" Id="R8b406351ada94ed1" /><Relationship Type="http://schemas.openxmlformats.org/officeDocument/2006/relationships/hyperlink" Target="https://portal.3gpp.org/desktopmodules/Specifications/SpecificationDetails.aspx?specificationId=3948" TargetMode="External" Id="R905ae09477a541d6" /><Relationship Type="http://schemas.openxmlformats.org/officeDocument/2006/relationships/hyperlink" Target="https://portal.3gpp.org/desktopmodules/WorkItem/WorkItemDetails.aspx?workitemId=930015" TargetMode="External" Id="Rf1bf47441f514746" /><Relationship Type="http://schemas.openxmlformats.org/officeDocument/2006/relationships/hyperlink" Target="https://www.3gpp.org/ftp/tsg_sa/WG6_MissionCritical/TSGS6_047-e/Docs/S6-220060.zip" TargetMode="External" Id="R64ee55cecd7a48d1" /><Relationship Type="http://schemas.openxmlformats.org/officeDocument/2006/relationships/hyperlink" Target="https://webapp.etsi.org/teldir/ListPersDetails.asp?PersId=46665" TargetMode="External" Id="R1ec7d65f54ff436f" /><Relationship Type="http://schemas.openxmlformats.org/officeDocument/2006/relationships/hyperlink" Target="https://portal.3gpp.org/ngppapp/CreateTdoc.aspx?mode=view&amp;contributionId=1309520" TargetMode="External" Id="Rcf704f8e2a2f4ed2" /><Relationship Type="http://schemas.openxmlformats.org/officeDocument/2006/relationships/hyperlink" Target="https://portal.3gpp.org/desktopmodules/Release/ReleaseDetails.aspx?releaseId=193" TargetMode="External" Id="R7aee1fd0246c4000" /><Relationship Type="http://schemas.openxmlformats.org/officeDocument/2006/relationships/hyperlink" Target="https://portal.3gpp.org/desktopmodules/Specifications/SpecificationDetails.aspx?specificationId=3948" TargetMode="External" Id="R387668b5a8554350" /><Relationship Type="http://schemas.openxmlformats.org/officeDocument/2006/relationships/hyperlink" Target="https://portal.3gpp.org/desktopmodules/WorkItem/WorkItemDetails.aspx?workitemId=930015" TargetMode="External" Id="R517050a867ae4dc4" /><Relationship Type="http://schemas.openxmlformats.org/officeDocument/2006/relationships/hyperlink" Target="https://www.3gpp.org/ftp/tsg_sa/WG6_MissionCritical/TSGS6_047-e/Docs/S6-220061.zip" TargetMode="External" Id="R61e81c21699549d4" /><Relationship Type="http://schemas.openxmlformats.org/officeDocument/2006/relationships/hyperlink" Target="https://webapp.etsi.org/teldir/ListPersDetails.asp?PersId=46665" TargetMode="External" Id="R21b849dc6af247a1" /><Relationship Type="http://schemas.openxmlformats.org/officeDocument/2006/relationships/hyperlink" Target="https://portal.3gpp.org/desktopmodules/Release/ReleaseDetails.aspx?releaseId=193" TargetMode="External" Id="Rcf6121e30d2a46ad" /><Relationship Type="http://schemas.openxmlformats.org/officeDocument/2006/relationships/hyperlink" Target="https://portal.3gpp.org/desktopmodules/Specifications/SpecificationDetails.aspx?specificationId=3948" TargetMode="External" Id="R869208b072c84e93" /><Relationship Type="http://schemas.openxmlformats.org/officeDocument/2006/relationships/hyperlink" Target="https://portal.3gpp.org/desktopmodules/WorkItem/WorkItemDetails.aspx?workitemId=930015" TargetMode="External" Id="Rd38ecc6180454000" /><Relationship Type="http://schemas.openxmlformats.org/officeDocument/2006/relationships/hyperlink" Target="https://www.3gpp.org/ftp/tsg_sa/WG6_MissionCritical/TSGS6_047-e/Docs/S6-220062.zip" TargetMode="External" Id="R640052031e8640f9" /><Relationship Type="http://schemas.openxmlformats.org/officeDocument/2006/relationships/hyperlink" Target="https://webapp.etsi.org/teldir/ListPersDetails.asp?PersId=91764" TargetMode="External" Id="Rd65b2c0282854b65" /><Relationship Type="http://schemas.openxmlformats.org/officeDocument/2006/relationships/hyperlink" Target="https://portal.3gpp.org/ngppapp/CreateTdoc.aspx?mode=view&amp;contributionId=1280424" TargetMode="External" Id="R821e427adfbc46b2" /><Relationship Type="http://schemas.openxmlformats.org/officeDocument/2006/relationships/hyperlink" Target="https://portal.3gpp.org/ngppapp/CreateTdoc.aspx?mode=view&amp;contributionId=1309488" TargetMode="External" Id="Raf2bc283bb2f4920" /><Relationship Type="http://schemas.openxmlformats.org/officeDocument/2006/relationships/hyperlink" Target="https://portal.3gpp.org/desktopmodules/Release/ReleaseDetails.aspx?releaseId=193" TargetMode="External" Id="Rdb495713099b4823" /><Relationship Type="http://schemas.openxmlformats.org/officeDocument/2006/relationships/hyperlink" Target="https://www.3gpp.org/ftp/tsg_sa/WG6_MissionCritical/TSGS6_047-e/Docs/S6-220063.zip" TargetMode="External" Id="R4a44d41e803a4058" /><Relationship Type="http://schemas.openxmlformats.org/officeDocument/2006/relationships/hyperlink" Target="https://webapp.etsi.org/teldir/ListPersDetails.asp?PersId=83054" TargetMode="External" Id="Rf25346bdf1774c4e" /><Relationship Type="http://schemas.openxmlformats.org/officeDocument/2006/relationships/hyperlink" Target="https://portal.3gpp.org/ngppapp/CreateTdoc.aspx?mode=view&amp;contributionId=1309556" TargetMode="External" Id="Rba7d29e557b34d42" /><Relationship Type="http://schemas.openxmlformats.org/officeDocument/2006/relationships/hyperlink" Target="https://portal.3gpp.org/desktopmodules/Release/ReleaseDetails.aspx?releaseId=193" TargetMode="External" Id="R461f8594c366495a" /><Relationship Type="http://schemas.openxmlformats.org/officeDocument/2006/relationships/hyperlink" Target="https://portal.3gpp.org/desktopmodules/Specifications/SpecificationDetails.aspx?specificationId=3920" TargetMode="External" Id="R9895b336df2c4c75" /><Relationship Type="http://schemas.openxmlformats.org/officeDocument/2006/relationships/hyperlink" Target="https://portal.3gpp.org/desktopmodules/WorkItem/WorkItemDetails.aspx?workitemId=920017" TargetMode="External" Id="Rfa0487e485ba4a7b" /><Relationship Type="http://schemas.openxmlformats.org/officeDocument/2006/relationships/hyperlink" Target="https://www.3gpp.org/ftp/tsg_sa/WG6_MissionCritical/TSGS6_047-e/Docs/S6-220064.zip" TargetMode="External" Id="R076b385fb240442c" /><Relationship Type="http://schemas.openxmlformats.org/officeDocument/2006/relationships/hyperlink" Target="https://webapp.etsi.org/teldir/ListPersDetails.asp?PersId=83054" TargetMode="External" Id="R63ff3a13831e41ca" /><Relationship Type="http://schemas.openxmlformats.org/officeDocument/2006/relationships/hyperlink" Target="https://portal.3gpp.org/ngppapp/CreateTdoc.aspx?mode=view&amp;contributionId=1309559" TargetMode="External" Id="Rc6c858b0546f47c1" /><Relationship Type="http://schemas.openxmlformats.org/officeDocument/2006/relationships/hyperlink" Target="https://portal.3gpp.org/desktopmodules/Release/ReleaseDetails.aspx?releaseId=193" TargetMode="External" Id="R0a53776eb7064de4" /><Relationship Type="http://schemas.openxmlformats.org/officeDocument/2006/relationships/hyperlink" Target="https://portal.3gpp.org/desktopmodules/Specifications/SpecificationDetails.aspx?specificationId=3920" TargetMode="External" Id="R7775db3df9644b35" /><Relationship Type="http://schemas.openxmlformats.org/officeDocument/2006/relationships/hyperlink" Target="https://portal.3gpp.org/desktopmodules/WorkItem/WorkItemDetails.aspx?workitemId=920017" TargetMode="External" Id="Rf7f250c1eda94338" /><Relationship Type="http://schemas.openxmlformats.org/officeDocument/2006/relationships/hyperlink" Target="https://www.3gpp.org/ftp/tsg_sa/WG6_MissionCritical/TSGS6_047-e/Docs/S6-220065.zip" TargetMode="External" Id="Rc5b9247fe6ec40b5" /><Relationship Type="http://schemas.openxmlformats.org/officeDocument/2006/relationships/hyperlink" Target="https://webapp.etsi.org/teldir/ListPersDetails.asp?PersId=83054" TargetMode="External" Id="Re3417fa21cfe4dbe" /><Relationship Type="http://schemas.openxmlformats.org/officeDocument/2006/relationships/hyperlink" Target="https://portal.3gpp.org/desktopmodules/Release/ReleaseDetails.aspx?releaseId=193" TargetMode="External" Id="R1e469b694d884943" /><Relationship Type="http://schemas.openxmlformats.org/officeDocument/2006/relationships/hyperlink" Target="https://portal.3gpp.org/desktopmodules/Specifications/SpecificationDetails.aspx?specificationId=3920" TargetMode="External" Id="R726b0098a0fb44cd" /><Relationship Type="http://schemas.openxmlformats.org/officeDocument/2006/relationships/hyperlink" Target="https://portal.3gpp.org/desktopmodules/WorkItem/WorkItemDetails.aspx?workitemId=920017" TargetMode="External" Id="R633b7e4baa4742ec" /><Relationship Type="http://schemas.openxmlformats.org/officeDocument/2006/relationships/hyperlink" Target="https://www.3gpp.org/ftp/tsg_sa/WG6_MissionCritical/TSGS6_047-e/Docs/S6-220066.zip" TargetMode="External" Id="Reb0b24cbefb64170" /><Relationship Type="http://schemas.openxmlformats.org/officeDocument/2006/relationships/hyperlink" Target="https://webapp.etsi.org/teldir/ListPersDetails.asp?PersId=68409" TargetMode="External" Id="Re264d620cfb34d08" /><Relationship Type="http://schemas.openxmlformats.org/officeDocument/2006/relationships/hyperlink" Target="https://portal.3gpp.org/desktopmodules/Release/ReleaseDetails.aspx?releaseId=193" TargetMode="External" Id="R45892455113b4fce" /><Relationship Type="http://schemas.openxmlformats.org/officeDocument/2006/relationships/hyperlink" Target="https://portal.3gpp.org/desktopmodules/Specifications/SpecificationDetails.aspx?specificationId=3086" TargetMode="External" Id="R421f4bb60f184e98" /><Relationship Type="http://schemas.openxmlformats.org/officeDocument/2006/relationships/hyperlink" Target="https://portal.3gpp.org/desktopmodules/WorkItem/WorkItemDetails.aspx?workitemId=930043" TargetMode="External" Id="R7cd7ef6ebf304cf0" /><Relationship Type="http://schemas.openxmlformats.org/officeDocument/2006/relationships/hyperlink" Target="https://www.3gpp.org/ftp/tsg_sa/WG6_MissionCritical/TSGS6_047-e/Docs/S6-220067.zip" TargetMode="External" Id="R9e8feb95094a4664" /><Relationship Type="http://schemas.openxmlformats.org/officeDocument/2006/relationships/hyperlink" Target="https://webapp.etsi.org/teldir/ListPersDetails.asp?PersId=68409" TargetMode="External" Id="R85bb602500b0480b" /><Relationship Type="http://schemas.openxmlformats.org/officeDocument/2006/relationships/hyperlink" Target="https://portal.3gpp.org/ngppapp/CreateTdoc.aspx?mode=view&amp;contributionId=1309415" TargetMode="External" Id="R8bebbd2f1f4c4c6c" /><Relationship Type="http://schemas.openxmlformats.org/officeDocument/2006/relationships/hyperlink" Target="https://portal.3gpp.org/desktopmodules/Release/ReleaseDetails.aspx?releaseId=193" TargetMode="External" Id="Rcf8041bbc4ee4df9" /><Relationship Type="http://schemas.openxmlformats.org/officeDocument/2006/relationships/hyperlink" Target="https://portal.3gpp.org/desktopmodules/Specifications/SpecificationDetails.aspx?specificationId=3086" TargetMode="External" Id="R94a22ac48b4340d2" /><Relationship Type="http://schemas.openxmlformats.org/officeDocument/2006/relationships/hyperlink" Target="https://portal.3gpp.org/desktopmodules/WorkItem/WorkItemDetails.aspx?workitemId=930043" TargetMode="External" Id="R9b93008edcda4901" /><Relationship Type="http://schemas.openxmlformats.org/officeDocument/2006/relationships/hyperlink" Target="https://www.3gpp.org/ftp/tsg_sa/WG6_MissionCritical/TSGS6_047-e/Docs/S6-220068.zip" TargetMode="External" Id="Rb0bab23a8d20408a" /><Relationship Type="http://schemas.openxmlformats.org/officeDocument/2006/relationships/hyperlink" Target="https://webapp.etsi.org/teldir/ListPersDetails.asp?PersId=68409" TargetMode="External" Id="Rce2454df937a4b1d" /><Relationship Type="http://schemas.openxmlformats.org/officeDocument/2006/relationships/hyperlink" Target="https://portal.3gpp.org/ngppapp/CreateTdoc.aspx?mode=view&amp;contributionId=1309416" TargetMode="External" Id="R8b636f70ad83420b" /><Relationship Type="http://schemas.openxmlformats.org/officeDocument/2006/relationships/hyperlink" Target="https://portal.3gpp.org/desktopmodules/Release/ReleaseDetails.aspx?releaseId=193" TargetMode="External" Id="R6ecde61fa87a4d27" /><Relationship Type="http://schemas.openxmlformats.org/officeDocument/2006/relationships/hyperlink" Target="https://portal.3gpp.org/desktopmodules/Specifications/SpecificationDetails.aspx?specificationId=3086" TargetMode="External" Id="R82f9f971b8354f27" /><Relationship Type="http://schemas.openxmlformats.org/officeDocument/2006/relationships/hyperlink" Target="https://portal.3gpp.org/desktopmodules/WorkItem/WorkItemDetails.aspx?workitemId=930043" TargetMode="External" Id="R7e02589014324e5e" /><Relationship Type="http://schemas.openxmlformats.org/officeDocument/2006/relationships/hyperlink" Target="https://www.3gpp.org/ftp/tsg_sa/WG6_MissionCritical/TSGS6_047-e/Docs/S6-220069.zip" TargetMode="External" Id="R4b0b2e7fe1de496c" /><Relationship Type="http://schemas.openxmlformats.org/officeDocument/2006/relationships/hyperlink" Target="https://webapp.etsi.org/teldir/ListPersDetails.asp?PersId=68409" TargetMode="External" Id="R947e2785bbdc4b89" /><Relationship Type="http://schemas.openxmlformats.org/officeDocument/2006/relationships/hyperlink" Target="https://portal.3gpp.org/ngppapp/CreateTdoc.aspx?mode=view&amp;contributionId=1309417" TargetMode="External" Id="R5ba374ef08484ae7" /><Relationship Type="http://schemas.openxmlformats.org/officeDocument/2006/relationships/hyperlink" Target="https://portal.3gpp.org/desktopmodules/Release/ReleaseDetails.aspx?releaseId=193" TargetMode="External" Id="R95ecfa340e0f4023" /><Relationship Type="http://schemas.openxmlformats.org/officeDocument/2006/relationships/hyperlink" Target="https://portal.3gpp.org/desktopmodules/Specifications/SpecificationDetails.aspx?specificationId=3086" TargetMode="External" Id="R2718b50cb54f42d8" /><Relationship Type="http://schemas.openxmlformats.org/officeDocument/2006/relationships/hyperlink" Target="https://portal.3gpp.org/desktopmodules/WorkItem/WorkItemDetails.aspx?workitemId=930043" TargetMode="External" Id="R9f4e998bdce646a7" /><Relationship Type="http://schemas.openxmlformats.org/officeDocument/2006/relationships/hyperlink" Target="https://www.3gpp.org/ftp/tsg_sa/WG6_MissionCritical/TSGS6_047-e/Docs/S6-220070.zip" TargetMode="External" Id="Rc5f4c233ed574231" /><Relationship Type="http://schemas.openxmlformats.org/officeDocument/2006/relationships/hyperlink" Target="https://webapp.etsi.org/teldir/ListPersDetails.asp?PersId=68409" TargetMode="External" Id="Rab427be0951147b7" /><Relationship Type="http://schemas.openxmlformats.org/officeDocument/2006/relationships/hyperlink" Target="https://portal.3gpp.org/desktopmodules/Release/ReleaseDetails.aspx?releaseId=193" TargetMode="External" Id="Ra04d7db9496c4add" /><Relationship Type="http://schemas.openxmlformats.org/officeDocument/2006/relationships/hyperlink" Target="https://portal.3gpp.org/desktopmodules/Specifications/SpecificationDetails.aspx?specificationId=3086" TargetMode="External" Id="Racfa874224834bc6" /><Relationship Type="http://schemas.openxmlformats.org/officeDocument/2006/relationships/hyperlink" Target="https://portal.3gpp.org/desktopmodules/WorkItem/WorkItemDetails.aspx?workitemId=930043" TargetMode="External" Id="Ra118ee81a27f4582" /><Relationship Type="http://schemas.openxmlformats.org/officeDocument/2006/relationships/hyperlink" Target="https://www.3gpp.org/ftp/tsg_sa/WG6_MissionCritical/TSGS6_047-e/Docs/S6-220071.zip" TargetMode="External" Id="Rcce6a6960576488b" /><Relationship Type="http://schemas.openxmlformats.org/officeDocument/2006/relationships/hyperlink" Target="https://webapp.etsi.org/teldir/ListPersDetails.asp?PersId=68409" TargetMode="External" Id="R80fbe3ddc56249b9" /><Relationship Type="http://schemas.openxmlformats.org/officeDocument/2006/relationships/hyperlink" Target="https://portal.3gpp.org/desktopmodules/Release/ReleaseDetails.aspx?releaseId=193" TargetMode="External" Id="Rbf3585a61f4d4613" /><Relationship Type="http://schemas.openxmlformats.org/officeDocument/2006/relationships/hyperlink" Target="https://portal.3gpp.org/desktopmodules/Specifications/SpecificationDetails.aspx?specificationId=3776" TargetMode="External" Id="R6d4ef2319efc43f8" /><Relationship Type="http://schemas.openxmlformats.org/officeDocument/2006/relationships/hyperlink" Target="https://portal.3gpp.org/desktopmodules/WorkItem/WorkItemDetails.aspx?workitemId=880034" TargetMode="External" Id="R4c76424978124efc" /><Relationship Type="http://schemas.openxmlformats.org/officeDocument/2006/relationships/hyperlink" Target="https://www.3gpp.org/ftp/tsg_sa/WG6_MissionCritical/TSGS6_047-e/Docs/S6-220072.zip" TargetMode="External" Id="Rf958214c930c4f02" /><Relationship Type="http://schemas.openxmlformats.org/officeDocument/2006/relationships/hyperlink" Target="https://webapp.etsi.org/teldir/ListPersDetails.asp?PersId=68409" TargetMode="External" Id="Rccf4022340ea4c5f" /><Relationship Type="http://schemas.openxmlformats.org/officeDocument/2006/relationships/hyperlink" Target="https://portal.3gpp.org/desktopmodules/Release/ReleaseDetails.aspx?releaseId=193" TargetMode="External" Id="R9b0c7119592a4cdd" /><Relationship Type="http://schemas.openxmlformats.org/officeDocument/2006/relationships/hyperlink" Target="https://portal.3gpp.org/desktopmodules/Specifications/SpecificationDetails.aspx?specificationId=3776" TargetMode="External" Id="R618d24b206cf4356" /><Relationship Type="http://schemas.openxmlformats.org/officeDocument/2006/relationships/hyperlink" Target="https://portal.3gpp.org/desktopmodules/WorkItem/WorkItemDetails.aspx?workitemId=880034" TargetMode="External" Id="Rdab1786dc63a4cda" /><Relationship Type="http://schemas.openxmlformats.org/officeDocument/2006/relationships/hyperlink" Target="https://www.3gpp.org/ftp/tsg_sa/WG6_MissionCritical/TSGS6_047-e/Docs/S6-220073.zip" TargetMode="External" Id="R513515fb2fa5470f" /><Relationship Type="http://schemas.openxmlformats.org/officeDocument/2006/relationships/hyperlink" Target="https://webapp.etsi.org/teldir/ListPersDetails.asp?PersId=68409" TargetMode="External" Id="R6c724345f8044344" /><Relationship Type="http://schemas.openxmlformats.org/officeDocument/2006/relationships/hyperlink" Target="https://portal.3gpp.org/desktopmodules/Release/ReleaseDetails.aspx?releaseId=193" TargetMode="External" Id="R5d6ac7da1ee0493e" /><Relationship Type="http://schemas.openxmlformats.org/officeDocument/2006/relationships/hyperlink" Target="https://portal.3gpp.org/desktopmodules/Specifications/SpecificationDetails.aspx?specificationId=3776" TargetMode="External" Id="Ra2ed294042914cec" /><Relationship Type="http://schemas.openxmlformats.org/officeDocument/2006/relationships/hyperlink" Target="https://portal.3gpp.org/desktopmodules/WorkItem/WorkItemDetails.aspx?workitemId=880034" TargetMode="External" Id="R12c60fc6b1b84c7c" /><Relationship Type="http://schemas.openxmlformats.org/officeDocument/2006/relationships/hyperlink" Target="https://www.3gpp.org/ftp/tsg_sa/WG6_MissionCritical/TSGS6_047-e/Docs/S6-220074.zip" TargetMode="External" Id="Ra0ea1f4f13f948e6" /><Relationship Type="http://schemas.openxmlformats.org/officeDocument/2006/relationships/hyperlink" Target="https://webapp.etsi.org/teldir/ListPersDetails.asp?PersId=68409" TargetMode="External" Id="Rad2fde91fb154826" /><Relationship Type="http://schemas.openxmlformats.org/officeDocument/2006/relationships/hyperlink" Target="https://portal.3gpp.org/ngppapp/CreateTdoc.aspx?mode=view&amp;contributionId=1309418" TargetMode="External" Id="Rf26f6f4e14ca4a93" /><Relationship Type="http://schemas.openxmlformats.org/officeDocument/2006/relationships/hyperlink" Target="https://portal.3gpp.org/desktopmodules/Release/ReleaseDetails.aspx?releaseId=193" TargetMode="External" Id="Rbb34ceb4d86b4212" /><Relationship Type="http://schemas.openxmlformats.org/officeDocument/2006/relationships/hyperlink" Target="https://www.3gpp.org/ftp/tsg_sa/WG6_MissionCritical/TSGS6_047-e/Docs/S6-220075.zip" TargetMode="External" Id="Rf6af32d5a5594b75" /><Relationship Type="http://schemas.openxmlformats.org/officeDocument/2006/relationships/hyperlink" Target="https://webapp.etsi.org/teldir/ListPersDetails.asp?PersId=68409" TargetMode="External" Id="Rf3024287c79a4e03" /><Relationship Type="http://schemas.openxmlformats.org/officeDocument/2006/relationships/hyperlink" Target="https://portal.3gpp.org/desktopmodules/Release/ReleaseDetails.aspx?releaseId=192" TargetMode="External" Id="Rea2746ce9bba4a67" /><Relationship Type="http://schemas.openxmlformats.org/officeDocument/2006/relationships/hyperlink" Target="https://portal.3gpp.org/desktopmodules/Specifications/SpecificationDetails.aspx?specificationId=3723" TargetMode="External" Id="R48bfa626e472439e" /><Relationship Type="http://schemas.openxmlformats.org/officeDocument/2006/relationships/hyperlink" Target="https://portal.3gpp.org/desktopmodules/WorkItem/WorkItemDetails.aspx?workitemId=880042" TargetMode="External" Id="Rc0d3c56d7ecf417c" /><Relationship Type="http://schemas.openxmlformats.org/officeDocument/2006/relationships/hyperlink" Target="https://www.3gpp.org/ftp/tsg_sa/WG6_MissionCritical/TSGS6_047-e/Docs/S6-220076.zip" TargetMode="External" Id="Rc858d364048a44f0" /><Relationship Type="http://schemas.openxmlformats.org/officeDocument/2006/relationships/hyperlink" Target="https://webapp.etsi.org/teldir/ListPersDetails.asp?PersId=68409" TargetMode="External" Id="R6bd55f744f2246d3" /><Relationship Type="http://schemas.openxmlformats.org/officeDocument/2006/relationships/hyperlink" Target="https://portal.3gpp.org/desktopmodules/Release/ReleaseDetails.aspx?releaseId=192" TargetMode="External" Id="R425afeb931794efa" /><Relationship Type="http://schemas.openxmlformats.org/officeDocument/2006/relationships/hyperlink" Target="https://portal.3gpp.org/desktopmodules/WorkItem/WorkItemDetails.aspx?workitemId=880042" TargetMode="External" Id="R387455feea0542d9" /><Relationship Type="http://schemas.openxmlformats.org/officeDocument/2006/relationships/hyperlink" Target="https://www.3gpp.org/ftp/tsg_sa/WG6_MissionCritical/TSGS6_047-e/Docs/S6-220077.zip" TargetMode="External" Id="R73a48663e2f84587" /><Relationship Type="http://schemas.openxmlformats.org/officeDocument/2006/relationships/hyperlink" Target="https://webapp.etsi.org/teldir/ListPersDetails.asp?PersId=90141" TargetMode="External" Id="Rd1fcbd3a34804210" /><Relationship Type="http://schemas.openxmlformats.org/officeDocument/2006/relationships/hyperlink" Target="https://portal.3gpp.org/desktopmodules/Release/ReleaseDetails.aspx?releaseId=193" TargetMode="External" Id="R454a955a92604da4" /><Relationship Type="http://schemas.openxmlformats.org/officeDocument/2006/relationships/hyperlink" Target="https://portal.3gpp.org/desktopmodules/Specifications/SpecificationDetails.aspx?specificationId=3920" TargetMode="External" Id="R9ef3104be594426b" /><Relationship Type="http://schemas.openxmlformats.org/officeDocument/2006/relationships/hyperlink" Target="https://portal.3gpp.org/desktopmodules/WorkItem/WorkItemDetails.aspx?workitemId=920017" TargetMode="External" Id="R4c85ce07487641a9" /><Relationship Type="http://schemas.openxmlformats.org/officeDocument/2006/relationships/hyperlink" Target="https://www.3gpp.org/ftp/tsg_sa/WG6_MissionCritical/TSGS6_047-e/Docs/S6-220078.zip" TargetMode="External" Id="Racccb1a5a1ac4a6f" /><Relationship Type="http://schemas.openxmlformats.org/officeDocument/2006/relationships/hyperlink" Target="https://webapp.etsi.org/teldir/ListPersDetails.asp?PersId=90141" TargetMode="External" Id="Rbf53ede7c2884c5b" /><Relationship Type="http://schemas.openxmlformats.org/officeDocument/2006/relationships/hyperlink" Target="https://portal.3gpp.org/ngppapp/CreateTdoc.aspx?mode=view&amp;contributionId=1309539" TargetMode="External" Id="R8da4e5d1b9f946e5" /><Relationship Type="http://schemas.openxmlformats.org/officeDocument/2006/relationships/hyperlink" Target="https://portal.3gpp.org/desktopmodules/Release/ReleaseDetails.aspx?releaseId=193" TargetMode="External" Id="R94ba80ddda874913" /><Relationship Type="http://schemas.openxmlformats.org/officeDocument/2006/relationships/hyperlink" Target="https://portal.3gpp.org/desktopmodules/Specifications/SpecificationDetails.aspx?specificationId=3945" TargetMode="External" Id="R79eab2da0efe4da7" /><Relationship Type="http://schemas.openxmlformats.org/officeDocument/2006/relationships/hyperlink" Target="https://portal.3gpp.org/desktopmodules/WorkItem/WorkItemDetails.aspx?workitemId=930012" TargetMode="External" Id="Rb160e5a2b004420c" /><Relationship Type="http://schemas.openxmlformats.org/officeDocument/2006/relationships/hyperlink" Target="https://www.3gpp.org/ftp/tsg_sa/WG6_MissionCritical/TSGS6_047-e/Docs/S6-220079.zip" TargetMode="External" Id="Rd978b419e8954fee" /><Relationship Type="http://schemas.openxmlformats.org/officeDocument/2006/relationships/hyperlink" Target="https://webapp.etsi.org/teldir/ListPersDetails.asp?PersId=90141" TargetMode="External" Id="Rc87e9fd7a9304a12" /><Relationship Type="http://schemas.openxmlformats.org/officeDocument/2006/relationships/hyperlink" Target="https://portal.3gpp.org/ngppapp/CreateTdoc.aspx?mode=view&amp;contributionId=1309538" TargetMode="External" Id="R2e69e2f501fa4cf3" /><Relationship Type="http://schemas.openxmlformats.org/officeDocument/2006/relationships/hyperlink" Target="https://portal.3gpp.org/desktopmodules/Release/ReleaseDetails.aspx?releaseId=193" TargetMode="External" Id="R603450e7fb784e79" /><Relationship Type="http://schemas.openxmlformats.org/officeDocument/2006/relationships/hyperlink" Target="https://portal.3gpp.org/desktopmodules/Specifications/SpecificationDetails.aspx?specificationId=3921" TargetMode="External" Id="Rd780b45df7aa4ce7" /><Relationship Type="http://schemas.openxmlformats.org/officeDocument/2006/relationships/hyperlink" Target="https://portal.3gpp.org/desktopmodules/WorkItem/WorkItemDetails.aspx?workitemId=910022" TargetMode="External" Id="R5eb63032d5714f43" /><Relationship Type="http://schemas.openxmlformats.org/officeDocument/2006/relationships/hyperlink" Target="https://www.3gpp.org/ftp/tsg_sa/WG6_MissionCritical/TSGS6_047-e/Docs/S6-220080.zip" TargetMode="External" Id="R176486b86e164612" /><Relationship Type="http://schemas.openxmlformats.org/officeDocument/2006/relationships/hyperlink" Target="https://webapp.etsi.org/teldir/ListPersDetails.asp?PersId=90141" TargetMode="External" Id="Rd6a1868128e74e99" /><Relationship Type="http://schemas.openxmlformats.org/officeDocument/2006/relationships/hyperlink" Target="https://portal.3gpp.org/desktopmodules/Release/ReleaseDetails.aspx?releaseId=193" TargetMode="External" Id="Ra2a5aee920374289" /><Relationship Type="http://schemas.openxmlformats.org/officeDocument/2006/relationships/hyperlink" Target="https://portal.3gpp.org/desktopmodules/Specifications/SpecificationDetails.aspx?specificationId=3921" TargetMode="External" Id="R287d678b5a8d439c" /><Relationship Type="http://schemas.openxmlformats.org/officeDocument/2006/relationships/hyperlink" Target="https://portal.3gpp.org/desktopmodules/WorkItem/WorkItemDetails.aspx?workitemId=910022" TargetMode="External" Id="R34900030fb2f484d" /><Relationship Type="http://schemas.openxmlformats.org/officeDocument/2006/relationships/hyperlink" Target="https://www.3gpp.org/ftp/tsg_sa/WG6_MissionCritical/TSGS6_047-e/Docs/S6-220081.zip" TargetMode="External" Id="R1242d9d6cad64155" /><Relationship Type="http://schemas.openxmlformats.org/officeDocument/2006/relationships/hyperlink" Target="https://webapp.etsi.org/teldir/ListPersDetails.asp?PersId=90141" TargetMode="External" Id="Rb355dc86a9ff4773" /><Relationship Type="http://schemas.openxmlformats.org/officeDocument/2006/relationships/hyperlink" Target="https://portal.3gpp.org/ngppapp/CreateTdoc.aspx?mode=view&amp;contributionId=1309540" TargetMode="External" Id="R1f3b1ef5163e4681" /><Relationship Type="http://schemas.openxmlformats.org/officeDocument/2006/relationships/hyperlink" Target="https://portal.3gpp.org/desktopmodules/Release/ReleaseDetails.aspx?releaseId=193" TargetMode="External" Id="Raa9237d7978c4a22" /><Relationship Type="http://schemas.openxmlformats.org/officeDocument/2006/relationships/hyperlink" Target="https://portal.3gpp.org/desktopmodules/Specifications/SpecificationDetails.aspx?specificationId=3921" TargetMode="External" Id="Rccaf2f1c9348489b" /><Relationship Type="http://schemas.openxmlformats.org/officeDocument/2006/relationships/hyperlink" Target="https://portal.3gpp.org/desktopmodules/WorkItem/WorkItemDetails.aspx?workitemId=910022" TargetMode="External" Id="R02699e77f4f64a3f" /><Relationship Type="http://schemas.openxmlformats.org/officeDocument/2006/relationships/hyperlink" Target="https://www.3gpp.org/ftp/tsg_sa/WG6_MissionCritical/TSGS6_047-e/Docs/S6-220082.zip" TargetMode="External" Id="R1d4421cde6084f30" /><Relationship Type="http://schemas.openxmlformats.org/officeDocument/2006/relationships/hyperlink" Target="https://webapp.etsi.org/teldir/ListPersDetails.asp?PersId=94983" TargetMode="External" Id="R8756e3864eb24a83" /><Relationship Type="http://schemas.openxmlformats.org/officeDocument/2006/relationships/hyperlink" Target="https://portal.3gpp.org/desktopmodules/Release/ReleaseDetails.aspx?releaseId=193" TargetMode="External" Id="Rb54541d75325427d" /><Relationship Type="http://schemas.openxmlformats.org/officeDocument/2006/relationships/hyperlink" Target="https://portal.3gpp.org/desktopmodules/Specifications/SpecificationDetails.aspx?specificationId=3978" TargetMode="External" Id="Rc5f8da202ed94342" /><Relationship Type="http://schemas.openxmlformats.org/officeDocument/2006/relationships/hyperlink" Target="https://portal.3gpp.org/desktopmodules/WorkItem/WorkItemDetails.aspx?workitemId=940019" TargetMode="External" Id="R6214796310604b2e" /><Relationship Type="http://schemas.openxmlformats.org/officeDocument/2006/relationships/hyperlink" Target="https://www.3gpp.org/ftp/tsg_sa/WG6_MissionCritical/TSGS6_047-e/Docs/S6-220083.zip" TargetMode="External" Id="R3526a0b978af4f0f" /><Relationship Type="http://schemas.openxmlformats.org/officeDocument/2006/relationships/hyperlink" Target="https://webapp.etsi.org/teldir/ListPersDetails.asp?PersId=94983" TargetMode="External" Id="R9336b6aaf2ba4553" /><Relationship Type="http://schemas.openxmlformats.org/officeDocument/2006/relationships/hyperlink" Target="https://portal.3gpp.org/desktopmodules/Release/ReleaseDetails.aspx?releaseId=193" TargetMode="External" Id="R2109abdd5b1c403b" /><Relationship Type="http://schemas.openxmlformats.org/officeDocument/2006/relationships/hyperlink" Target="https://portal.3gpp.org/desktopmodules/Specifications/SpecificationDetails.aspx?specificationId=3978" TargetMode="External" Id="Re8fcd88e15684ab9" /><Relationship Type="http://schemas.openxmlformats.org/officeDocument/2006/relationships/hyperlink" Target="https://portal.3gpp.org/desktopmodules/WorkItem/WorkItemDetails.aspx?workitemId=940019" TargetMode="External" Id="Rd82ccafe3ad24ac9" /><Relationship Type="http://schemas.openxmlformats.org/officeDocument/2006/relationships/hyperlink" Target="https://www.3gpp.org/ftp/tsg_sa/WG6_MissionCritical/TSGS6_047-e/Docs/S6-220084.zip" TargetMode="External" Id="Rc08785c18c7848a2" /><Relationship Type="http://schemas.openxmlformats.org/officeDocument/2006/relationships/hyperlink" Target="https://webapp.etsi.org/teldir/ListPersDetails.asp?PersId=94983" TargetMode="External" Id="R11bceb30e03044c6" /><Relationship Type="http://schemas.openxmlformats.org/officeDocument/2006/relationships/hyperlink" Target="https://portal.3gpp.org/ngppapp/CreateTdoc.aspx?mode=view&amp;contributionId=1309562" TargetMode="External" Id="Rabdc9059499c4c63" /><Relationship Type="http://schemas.openxmlformats.org/officeDocument/2006/relationships/hyperlink" Target="https://portal.3gpp.org/desktopmodules/Release/ReleaseDetails.aspx?releaseId=193" TargetMode="External" Id="Re5d56b2219784532" /><Relationship Type="http://schemas.openxmlformats.org/officeDocument/2006/relationships/hyperlink" Target="https://portal.3gpp.org/desktopmodules/Specifications/SpecificationDetails.aspx?specificationId=3978" TargetMode="External" Id="Rbcfe9bde46c84558" /><Relationship Type="http://schemas.openxmlformats.org/officeDocument/2006/relationships/hyperlink" Target="https://portal.3gpp.org/desktopmodules/WorkItem/WorkItemDetails.aspx?workitemId=940019" TargetMode="External" Id="Rd135c7906743407a" /><Relationship Type="http://schemas.openxmlformats.org/officeDocument/2006/relationships/hyperlink" Target="https://www.3gpp.org/ftp/tsg_sa/WG6_MissionCritical/TSGS6_047-e/Docs/S6-220085.zip" TargetMode="External" Id="R655edb17325344da" /><Relationship Type="http://schemas.openxmlformats.org/officeDocument/2006/relationships/hyperlink" Target="https://webapp.etsi.org/teldir/ListPersDetails.asp?PersId=91931" TargetMode="External" Id="R097bcd51c46e4f76" /><Relationship Type="http://schemas.openxmlformats.org/officeDocument/2006/relationships/hyperlink" Target="https://portal.3gpp.org/desktopmodules/Release/ReleaseDetails.aspx?releaseId=193" TargetMode="External" Id="R15768caf1cc84208" /><Relationship Type="http://schemas.openxmlformats.org/officeDocument/2006/relationships/hyperlink" Target="https://portal.3gpp.org/desktopmodules/Specifications/SpecificationDetails.aspx?specificationId=3979" TargetMode="External" Id="Rfc01979a605b4d10" /><Relationship Type="http://schemas.openxmlformats.org/officeDocument/2006/relationships/hyperlink" Target="https://portal.3gpp.org/desktopmodules/WorkItem/WorkItemDetails.aspx?workitemId=940020" TargetMode="External" Id="R93cfb5b355034fae" /><Relationship Type="http://schemas.openxmlformats.org/officeDocument/2006/relationships/hyperlink" Target="https://www.3gpp.org/ftp/tsg_sa/WG6_MissionCritical/TSGS6_047-e/Docs/S6-220086.zip" TargetMode="External" Id="R509586e784404626" /><Relationship Type="http://schemas.openxmlformats.org/officeDocument/2006/relationships/hyperlink" Target="https://webapp.etsi.org/teldir/ListPersDetails.asp?PersId=94983" TargetMode="External" Id="R469531a655db421d" /><Relationship Type="http://schemas.openxmlformats.org/officeDocument/2006/relationships/hyperlink" Target="https://portal.3gpp.org/ngppapp/CreateTdoc.aspx?mode=view&amp;contributionId=1309563" TargetMode="External" Id="R30b509294f5e417c" /><Relationship Type="http://schemas.openxmlformats.org/officeDocument/2006/relationships/hyperlink" Target="https://portal.3gpp.org/desktopmodules/Release/ReleaseDetails.aspx?releaseId=193" TargetMode="External" Id="Rc3ece7edd06c46ab" /><Relationship Type="http://schemas.openxmlformats.org/officeDocument/2006/relationships/hyperlink" Target="https://portal.3gpp.org/desktopmodules/Specifications/SpecificationDetails.aspx?specificationId=3978" TargetMode="External" Id="Rfbf0b9a9a3284e8d" /><Relationship Type="http://schemas.openxmlformats.org/officeDocument/2006/relationships/hyperlink" Target="https://portal.3gpp.org/desktopmodules/WorkItem/WorkItemDetails.aspx?workitemId=940019" TargetMode="External" Id="R2c1808b6dece4516" /><Relationship Type="http://schemas.openxmlformats.org/officeDocument/2006/relationships/hyperlink" Target="https://www.3gpp.org/ftp/tsg_sa/WG6_MissionCritical/TSGS6_047-e/Docs/S6-220087.zip" TargetMode="External" Id="Rbd01d2edc2384bb1" /><Relationship Type="http://schemas.openxmlformats.org/officeDocument/2006/relationships/hyperlink" Target="https://webapp.etsi.org/teldir/ListPersDetails.asp?PersId=88594" TargetMode="External" Id="Rcbac3ee8355c4978" /><Relationship Type="http://schemas.openxmlformats.org/officeDocument/2006/relationships/hyperlink" Target="https://portal.3gpp.org/ngppapp/CreateTdoc.aspx?mode=view&amp;contributionId=1309579" TargetMode="External" Id="R15359555cecf47ce" /><Relationship Type="http://schemas.openxmlformats.org/officeDocument/2006/relationships/hyperlink" Target="https://portal.3gpp.org/desktopmodules/Release/ReleaseDetails.aspx?releaseId=192" TargetMode="External" Id="R2a611a3ce4d84d00" /><Relationship Type="http://schemas.openxmlformats.org/officeDocument/2006/relationships/hyperlink" Target="https://portal.3gpp.org/desktopmodules/Specifications/SpecificationDetails.aspx?specificationId=3723" TargetMode="External" Id="R4afa97af4ed34333" /><Relationship Type="http://schemas.openxmlformats.org/officeDocument/2006/relationships/hyperlink" Target="https://portal.3gpp.org/desktopmodules/WorkItem/WorkItemDetails.aspx?workitemId=880042" TargetMode="External" Id="Rbc765b2f7eaf4284" /><Relationship Type="http://schemas.openxmlformats.org/officeDocument/2006/relationships/hyperlink" Target="https://www.3gpp.org/ftp/tsg_sa/WG6_MissionCritical/TSGS6_047-e/Docs/S6-220088.zip" TargetMode="External" Id="R44da26a03efa4d78" /><Relationship Type="http://schemas.openxmlformats.org/officeDocument/2006/relationships/hyperlink" Target="https://webapp.etsi.org/teldir/ListPersDetails.asp?PersId=88594" TargetMode="External" Id="Ra5a492c2aa7b4697" /><Relationship Type="http://schemas.openxmlformats.org/officeDocument/2006/relationships/hyperlink" Target="https://portal.3gpp.org/desktopmodules/Release/ReleaseDetails.aspx?releaseId=192" TargetMode="External" Id="Rde290de470f94a0c" /><Relationship Type="http://schemas.openxmlformats.org/officeDocument/2006/relationships/hyperlink" Target="https://portal.3gpp.org/desktopmodules/Specifications/SpecificationDetails.aspx?specificationId=3723" TargetMode="External" Id="Ra2563b9940b2442f" /><Relationship Type="http://schemas.openxmlformats.org/officeDocument/2006/relationships/hyperlink" Target="https://portal.3gpp.org/desktopmodules/WorkItem/WorkItemDetails.aspx?workitemId=880042" TargetMode="External" Id="R14a8ecbdd9d34d2e" /><Relationship Type="http://schemas.openxmlformats.org/officeDocument/2006/relationships/hyperlink" Target="https://www.3gpp.org/ftp/tsg_sa/WG6_MissionCritical/TSGS6_047-e/Docs/S6-220089.zip" TargetMode="External" Id="R47281dc3d4554255" /><Relationship Type="http://schemas.openxmlformats.org/officeDocument/2006/relationships/hyperlink" Target="https://webapp.etsi.org/teldir/ListPersDetails.asp?PersId=88594" TargetMode="External" Id="R8dc9f81023d9461a" /><Relationship Type="http://schemas.openxmlformats.org/officeDocument/2006/relationships/hyperlink" Target="https://portal.3gpp.org/desktopmodules/Release/ReleaseDetails.aspx?releaseId=192" TargetMode="External" Id="R188b118544a14855" /><Relationship Type="http://schemas.openxmlformats.org/officeDocument/2006/relationships/hyperlink" Target="https://portal.3gpp.org/desktopmodules/WorkItem/WorkItemDetails.aspx?workitemId=880042" TargetMode="External" Id="Rdc9e01071d164a95" /><Relationship Type="http://schemas.openxmlformats.org/officeDocument/2006/relationships/hyperlink" Target="https://www.3gpp.org/ftp/tsg_sa/WG6_MissionCritical/TSGS6_047-e/Docs/S6-220090.zip" TargetMode="External" Id="R49196c3c97b84f51" /><Relationship Type="http://schemas.openxmlformats.org/officeDocument/2006/relationships/hyperlink" Target="https://webapp.etsi.org/teldir/ListPersDetails.asp?PersId=88594" TargetMode="External" Id="Rb31ebc843eb8482e" /><Relationship Type="http://schemas.openxmlformats.org/officeDocument/2006/relationships/hyperlink" Target="https://portal.3gpp.org/ngppapp/CreateTdoc.aspx?mode=view&amp;contributionId=1309580" TargetMode="External" Id="R8ee19ed6692047e5" /><Relationship Type="http://schemas.openxmlformats.org/officeDocument/2006/relationships/hyperlink" Target="https://portal.3gpp.org/desktopmodules/Release/ReleaseDetails.aspx?releaseId=193" TargetMode="External" Id="Re0c81f6d08f14e93" /><Relationship Type="http://schemas.openxmlformats.org/officeDocument/2006/relationships/hyperlink" Target="https://portal.3gpp.org/desktopmodules/WorkItem/WorkItemDetails.aspx?workitemId=940021" TargetMode="External" Id="R5f7658078ab341dc" /><Relationship Type="http://schemas.openxmlformats.org/officeDocument/2006/relationships/hyperlink" Target="https://www.3gpp.org/ftp/tsg_sa/WG6_MissionCritical/TSGS6_047-e/Docs/S6-220091.zip" TargetMode="External" Id="Rc5f87afc2b4b498b" /><Relationship Type="http://schemas.openxmlformats.org/officeDocument/2006/relationships/hyperlink" Target="https://webapp.etsi.org/teldir/ListPersDetails.asp?PersId=88594" TargetMode="External" Id="R3fc7791d05ff4c20" /><Relationship Type="http://schemas.openxmlformats.org/officeDocument/2006/relationships/hyperlink" Target="https://portal.3gpp.org/ngppapp/CreateTdoc.aspx?mode=view&amp;contributionId=1309581" TargetMode="External" Id="Reb0a6dbc247e43c3" /><Relationship Type="http://schemas.openxmlformats.org/officeDocument/2006/relationships/hyperlink" Target="https://portal.3gpp.org/desktopmodules/Release/ReleaseDetails.aspx?releaseId=193" TargetMode="External" Id="R7f2510af812549e5" /><Relationship Type="http://schemas.openxmlformats.org/officeDocument/2006/relationships/hyperlink" Target="https://portal.3gpp.org/desktopmodules/Specifications/SpecificationDetails.aspx?specificationId=3980" TargetMode="External" Id="R39c77c5dc47242ba" /><Relationship Type="http://schemas.openxmlformats.org/officeDocument/2006/relationships/hyperlink" Target="https://portal.3gpp.org/desktopmodules/WorkItem/WorkItemDetails.aspx?workitemId=940021" TargetMode="External" Id="R5a4590accdb349ad" /><Relationship Type="http://schemas.openxmlformats.org/officeDocument/2006/relationships/hyperlink" Target="https://www.3gpp.org/ftp/tsg_sa/WG6_MissionCritical/TSGS6_047-e/Docs/S6-220092.zip" TargetMode="External" Id="R3065a16512a546ca" /><Relationship Type="http://schemas.openxmlformats.org/officeDocument/2006/relationships/hyperlink" Target="https://webapp.etsi.org/teldir/ListPersDetails.asp?PersId=88594" TargetMode="External" Id="R168e14d4807e4d2e" /><Relationship Type="http://schemas.openxmlformats.org/officeDocument/2006/relationships/hyperlink" Target="https://portal.3gpp.org/ngppapp/CreateTdoc.aspx?mode=view&amp;contributionId=1309582" TargetMode="External" Id="R927694f08df14117" /><Relationship Type="http://schemas.openxmlformats.org/officeDocument/2006/relationships/hyperlink" Target="https://portal.3gpp.org/desktopmodules/Release/ReleaseDetails.aspx?releaseId=193" TargetMode="External" Id="R9f5ff9d0cca44e51" /><Relationship Type="http://schemas.openxmlformats.org/officeDocument/2006/relationships/hyperlink" Target="https://portal.3gpp.org/desktopmodules/Specifications/SpecificationDetails.aspx?specificationId=3980" TargetMode="External" Id="R8adf64a4d1124f8b" /><Relationship Type="http://schemas.openxmlformats.org/officeDocument/2006/relationships/hyperlink" Target="https://portal.3gpp.org/desktopmodules/WorkItem/WorkItemDetails.aspx?workitemId=940021" TargetMode="External" Id="Rff4d2bbdb5904c56" /><Relationship Type="http://schemas.openxmlformats.org/officeDocument/2006/relationships/hyperlink" Target="https://www.3gpp.org/ftp/tsg_sa/WG6_MissionCritical/TSGS6_047-e/Docs/S6-220093.zip" TargetMode="External" Id="R0dd1376ede0a4eaa" /><Relationship Type="http://schemas.openxmlformats.org/officeDocument/2006/relationships/hyperlink" Target="https://webapp.etsi.org/teldir/ListPersDetails.asp?PersId=88594" TargetMode="External" Id="R6636182c87f645db" /><Relationship Type="http://schemas.openxmlformats.org/officeDocument/2006/relationships/hyperlink" Target="https://portal.3gpp.org/ngppapp/CreateTdoc.aspx?mode=view&amp;contributionId=1309583" TargetMode="External" Id="R2dfd8ef708da44de" /><Relationship Type="http://schemas.openxmlformats.org/officeDocument/2006/relationships/hyperlink" Target="https://portal.3gpp.org/desktopmodules/Release/ReleaseDetails.aspx?releaseId=193" TargetMode="External" Id="R1facaf45cc2d4317" /><Relationship Type="http://schemas.openxmlformats.org/officeDocument/2006/relationships/hyperlink" Target="https://portal.3gpp.org/desktopmodules/Specifications/SpecificationDetails.aspx?specificationId=3980" TargetMode="External" Id="R686e11269a1c444b" /><Relationship Type="http://schemas.openxmlformats.org/officeDocument/2006/relationships/hyperlink" Target="https://portal.3gpp.org/desktopmodules/WorkItem/WorkItemDetails.aspx?workitemId=940021" TargetMode="External" Id="Rbd10de30b20a45be" /><Relationship Type="http://schemas.openxmlformats.org/officeDocument/2006/relationships/hyperlink" Target="https://www.3gpp.org/ftp/tsg_sa/WG6_MissionCritical/TSGS6_047-e/Docs/S6-220094.zip" TargetMode="External" Id="Rf594b58e14c74cb5" /><Relationship Type="http://schemas.openxmlformats.org/officeDocument/2006/relationships/hyperlink" Target="https://webapp.etsi.org/teldir/ListPersDetails.asp?PersId=88594" TargetMode="External" Id="R4eb0fc362f34480b" /><Relationship Type="http://schemas.openxmlformats.org/officeDocument/2006/relationships/hyperlink" Target="https://portal.3gpp.org/ngppapp/CreateTdoc.aspx?mode=view&amp;contributionId=1309584" TargetMode="External" Id="R89fb2a17264f4e80" /><Relationship Type="http://schemas.openxmlformats.org/officeDocument/2006/relationships/hyperlink" Target="https://portal.3gpp.org/desktopmodules/Release/ReleaseDetails.aspx?releaseId=193" TargetMode="External" Id="R6688d686584e42a4" /><Relationship Type="http://schemas.openxmlformats.org/officeDocument/2006/relationships/hyperlink" Target="https://portal.3gpp.org/desktopmodules/Specifications/SpecificationDetails.aspx?specificationId=3980" TargetMode="External" Id="R1a02f5fa15da453d" /><Relationship Type="http://schemas.openxmlformats.org/officeDocument/2006/relationships/hyperlink" Target="https://portal.3gpp.org/desktopmodules/WorkItem/WorkItemDetails.aspx?workitemId=940021" TargetMode="External" Id="R12cd1dbf920f401c" /><Relationship Type="http://schemas.openxmlformats.org/officeDocument/2006/relationships/hyperlink" Target="https://www.3gpp.org/ftp/tsg_sa/WG6_MissionCritical/TSGS6_047-e/Docs/S6-220095.zip" TargetMode="External" Id="R76c98b4335704959" /><Relationship Type="http://schemas.openxmlformats.org/officeDocument/2006/relationships/hyperlink" Target="https://webapp.etsi.org/teldir/ListPersDetails.asp?PersId=88594" TargetMode="External" Id="Rc3640b4eb78a4f07" /><Relationship Type="http://schemas.openxmlformats.org/officeDocument/2006/relationships/hyperlink" Target="https://portal.3gpp.org/ngppapp/CreateTdoc.aspx?mode=view&amp;contributionId=1309585" TargetMode="External" Id="Rfa1468b4cb66458c" /><Relationship Type="http://schemas.openxmlformats.org/officeDocument/2006/relationships/hyperlink" Target="https://portal.3gpp.org/desktopmodules/Release/ReleaseDetails.aspx?releaseId=193" TargetMode="External" Id="R4d861819d5ba494f" /><Relationship Type="http://schemas.openxmlformats.org/officeDocument/2006/relationships/hyperlink" Target="https://portal.3gpp.org/desktopmodules/Specifications/SpecificationDetails.aspx?specificationId=3980" TargetMode="External" Id="Re7a1352cdc9b46c5" /><Relationship Type="http://schemas.openxmlformats.org/officeDocument/2006/relationships/hyperlink" Target="https://portal.3gpp.org/desktopmodules/WorkItem/WorkItemDetails.aspx?workitemId=940021" TargetMode="External" Id="R7764ff3900d243e5" /><Relationship Type="http://schemas.openxmlformats.org/officeDocument/2006/relationships/hyperlink" Target="https://www.3gpp.org/ftp/tsg_sa/WG6_MissionCritical/TSGS6_047-e/Docs/S6-220096.zip" TargetMode="External" Id="R7bc62db2aab643a9" /><Relationship Type="http://schemas.openxmlformats.org/officeDocument/2006/relationships/hyperlink" Target="https://webapp.etsi.org/teldir/ListPersDetails.asp?PersId=91931" TargetMode="External" Id="Rdbc8c749edf24508" /><Relationship Type="http://schemas.openxmlformats.org/officeDocument/2006/relationships/hyperlink" Target="https://portal.3gpp.org/desktopmodules/Release/ReleaseDetails.aspx?releaseId=193" TargetMode="External" Id="Rbc761fc6bbcc425c" /><Relationship Type="http://schemas.openxmlformats.org/officeDocument/2006/relationships/hyperlink" Target="https://portal.3gpp.org/desktopmodules/Specifications/SpecificationDetails.aspx?specificationId=3979" TargetMode="External" Id="Rd3fdcc7900ff482f" /><Relationship Type="http://schemas.openxmlformats.org/officeDocument/2006/relationships/hyperlink" Target="https://portal.3gpp.org/desktopmodules/WorkItem/WorkItemDetails.aspx?workitemId=940020" TargetMode="External" Id="R5e43bd67737a4419" /><Relationship Type="http://schemas.openxmlformats.org/officeDocument/2006/relationships/hyperlink" Target="https://www.3gpp.org/ftp/tsg_sa/WG6_MissionCritical/TSGS6_047-e/Docs/S6-220097.zip" TargetMode="External" Id="R6d491d909dc74437" /><Relationship Type="http://schemas.openxmlformats.org/officeDocument/2006/relationships/hyperlink" Target="https://webapp.etsi.org/teldir/ListPersDetails.asp?PersId=69829" TargetMode="External" Id="Re4765482fe03468f" /><Relationship Type="http://schemas.openxmlformats.org/officeDocument/2006/relationships/hyperlink" Target="https://portal.3gpp.org/desktopmodules/Release/ReleaseDetails.aspx?releaseId=193" TargetMode="External" Id="Re62a13fd2c6f4de8" /><Relationship Type="http://schemas.openxmlformats.org/officeDocument/2006/relationships/hyperlink" Target="https://portal.3gpp.org/desktopmodules/Specifications/SpecificationDetails.aspx?specificationId=3921" TargetMode="External" Id="Reb683be5905b4595" /><Relationship Type="http://schemas.openxmlformats.org/officeDocument/2006/relationships/hyperlink" Target="https://portal.3gpp.org/desktopmodules/WorkItem/WorkItemDetails.aspx?workitemId=910022" TargetMode="External" Id="R3670a0068f194f48" /><Relationship Type="http://schemas.openxmlformats.org/officeDocument/2006/relationships/hyperlink" Target="https://www.3gpp.org/ftp/tsg_sa/WG6_MissionCritical/TSGS6_047-e/Docs/S6-220098.zip" TargetMode="External" Id="Rb0dc622e67a44bd1" /><Relationship Type="http://schemas.openxmlformats.org/officeDocument/2006/relationships/hyperlink" Target="https://webapp.etsi.org/teldir/ListPersDetails.asp?PersId=69829" TargetMode="External" Id="R7bfab0ce913d4eae" /><Relationship Type="http://schemas.openxmlformats.org/officeDocument/2006/relationships/hyperlink" Target="https://portal.3gpp.org/desktopmodules/Release/ReleaseDetails.aspx?releaseId=193" TargetMode="External" Id="R1743356d24354c54" /><Relationship Type="http://schemas.openxmlformats.org/officeDocument/2006/relationships/hyperlink" Target="https://portal.3gpp.org/desktopmodules/Specifications/SpecificationDetails.aspx?specificationId=3921" TargetMode="External" Id="Rbe7db50a3d28488a" /><Relationship Type="http://schemas.openxmlformats.org/officeDocument/2006/relationships/hyperlink" Target="https://portal.3gpp.org/desktopmodules/WorkItem/WorkItemDetails.aspx?workitemId=910022" TargetMode="External" Id="R48697cc4b6c64bda" /><Relationship Type="http://schemas.openxmlformats.org/officeDocument/2006/relationships/hyperlink" Target="https://www.3gpp.org/ftp/tsg_sa/WG6_MissionCritical/TSGS6_047-e/Docs/S6-220099.zip" TargetMode="External" Id="Rac869bb29cd24a30" /><Relationship Type="http://schemas.openxmlformats.org/officeDocument/2006/relationships/hyperlink" Target="https://webapp.etsi.org/teldir/ListPersDetails.asp?PersId=69829" TargetMode="External" Id="R015dd01bfbdc4859" /><Relationship Type="http://schemas.openxmlformats.org/officeDocument/2006/relationships/hyperlink" Target="https://portal.3gpp.org/ngppapp/CreateTdoc.aspx?mode=view&amp;contributionId=1309541" TargetMode="External" Id="R0036970117464530" /><Relationship Type="http://schemas.openxmlformats.org/officeDocument/2006/relationships/hyperlink" Target="https://portal.3gpp.org/desktopmodules/Release/ReleaseDetails.aspx?releaseId=193" TargetMode="External" Id="Ra6816b0b8c2b4d79" /><Relationship Type="http://schemas.openxmlformats.org/officeDocument/2006/relationships/hyperlink" Target="https://portal.3gpp.org/desktopmodules/Specifications/SpecificationDetails.aspx?specificationId=3921" TargetMode="External" Id="Rc2136c15637f44a3" /><Relationship Type="http://schemas.openxmlformats.org/officeDocument/2006/relationships/hyperlink" Target="https://portal.3gpp.org/desktopmodules/WorkItem/WorkItemDetails.aspx?workitemId=910022" TargetMode="External" Id="R5661d19941364efb" /><Relationship Type="http://schemas.openxmlformats.org/officeDocument/2006/relationships/hyperlink" Target="https://www.3gpp.org/ftp/tsg_sa/WG6_MissionCritical/TSGS6_047-e/Docs/S6-220100.zip" TargetMode="External" Id="Rc00db6eafc5c4b63" /><Relationship Type="http://schemas.openxmlformats.org/officeDocument/2006/relationships/hyperlink" Target="https://webapp.etsi.org/teldir/ListPersDetails.asp?PersId=69829" TargetMode="External" Id="Rf17b5809cf084612" /><Relationship Type="http://schemas.openxmlformats.org/officeDocument/2006/relationships/hyperlink" Target="https://portal.3gpp.org/ngppapp/CreateTdoc.aspx?mode=view&amp;contributionId=1309542" TargetMode="External" Id="R147996d7b8d04a34" /><Relationship Type="http://schemas.openxmlformats.org/officeDocument/2006/relationships/hyperlink" Target="https://portal.3gpp.org/desktopmodules/Release/ReleaseDetails.aspx?releaseId=193" TargetMode="External" Id="Rb4c07b7ea7314cd9" /><Relationship Type="http://schemas.openxmlformats.org/officeDocument/2006/relationships/hyperlink" Target="https://portal.3gpp.org/desktopmodules/Specifications/SpecificationDetails.aspx?specificationId=3921" TargetMode="External" Id="R132fbe62dc6e4347" /><Relationship Type="http://schemas.openxmlformats.org/officeDocument/2006/relationships/hyperlink" Target="https://portal.3gpp.org/desktopmodules/WorkItem/WorkItemDetails.aspx?workitemId=910022" TargetMode="External" Id="Rd7af146957d141e5" /><Relationship Type="http://schemas.openxmlformats.org/officeDocument/2006/relationships/hyperlink" Target="https://www.3gpp.org/ftp/tsg_sa/WG6_MissionCritical/TSGS6_047-e/Docs/S6-220101.zip" TargetMode="External" Id="R1d07d71307314163" /><Relationship Type="http://schemas.openxmlformats.org/officeDocument/2006/relationships/hyperlink" Target="https://webapp.etsi.org/teldir/ListPersDetails.asp?PersId=89241" TargetMode="External" Id="R56657180a73b4ff8" /><Relationship Type="http://schemas.openxmlformats.org/officeDocument/2006/relationships/hyperlink" Target="https://portal.3gpp.org/ngppapp/CreateTdoc.aspx?mode=view&amp;contributionId=1309649" TargetMode="External" Id="Rea5047940d384f6b" /><Relationship Type="http://schemas.openxmlformats.org/officeDocument/2006/relationships/hyperlink" Target="https://portal.3gpp.org/desktopmodules/Release/ReleaseDetails.aspx?releaseId=193" TargetMode="External" Id="Rcd22e5e37ab24386" /><Relationship Type="http://schemas.openxmlformats.org/officeDocument/2006/relationships/hyperlink" Target="https://portal.3gpp.org/desktopmodules/Specifications/SpecificationDetails.aspx?specificationId=3920" TargetMode="External" Id="R9544a8102cb443b7" /><Relationship Type="http://schemas.openxmlformats.org/officeDocument/2006/relationships/hyperlink" Target="https://portal.3gpp.org/desktopmodules/WorkItem/WorkItemDetails.aspx?workitemId=920017" TargetMode="External" Id="R744f3de720864729" /><Relationship Type="http://schemas.openxmlformats.org/officeDocument/2006/relationships/hyperlink" Target="https://www.3gpp.org/ftp/tsg_sa/WG6_MissionCritical/TSGS6_047-e/Docs/S6-220102.zip" TargetMode="External" Id="R529ccb8269954a3e" /><Relationship Type="http://schemas.openxmlformats.org/officeDocument/2006/relationships/hyperlink" Target="https://webapp.etsi.org/teldir/ListPersDetails.asp?PersId=89241" TargetMode="External" Id="Re9932fa564bf4ce1" /><Relationship Type="http://schemas.openxmlformats.org/officeDocument/2006/relationships/hyperlink" Target="https://portal.3gpp.org/desktopmodules/Release/ReleaseDetails.aspx?releaseId=193" TargetMode="External" Id="R0ae7b38bcf59458d" /><Relationship Type="http://schemas.openxmlformats.org/officeDocument/2006/relationships/hyperlink" Target="https://portal.3gpp.org/desktopmodules/Specifications/SpecificationDetails.aspx?specificationId=3920" TargetMode="External" Id="R4d3ce8eb4fe745d2" /><Relationship Type="http://schemas.openxmlformats.org/officeDocument/2006/relationships/hyperlink" Target="https://portal.3gpp.org/desktopmodules/WorkItem/WorkItemDetails.aspx?workitemId=920017" TargetMode="External" Id="R142d8e43dc7946fd" /><Relationship Type="http://schemas.openxmlformats.org/officeDocument/2006/relationships/hyperlink" Target="https://www.3gpp.org/ftp/tsg_sa/WG6_MissionCritical/TSGS6_047-e/Docs/S6-220103.zip" TargetMode="External" Id="Rcf593f6a7e2445ed" /><Relationship Type="http://schemas.openxmlformats.org/officeDocument/2006/relationships/hyperlink" Target="https://webapp.etsi.org/teldir/ListPersDetails.asp?PersId=89241" TargetMode="External" Id="Rccf26c0d461b4748" /><Relationship Type="http://schemas.openxmlformats.org/officeDocument/2006/relationships/hyperlink" Target="https://portal.3gpp.org/desktopmodules/Release/ReleaseDetails.aspx?releaseId=193" TargetMode="External" Id="Re825301598ec46bc" /><Relationship Type="http://schemas.openxmlformats.org/officeDocument/2006/relationships/hyperlink" Target="https://portal.3gpp.org/desktopmodules/Specifications/SpecificationDetails.aspx?specificationId=3947" TargetMode="External" Id="R3b5fb72b9034430d" /><Relationship Type="http://schemas.openxmlformats.org/officeDocument/2006/relationships/hyperlink" Target="https://portal.3gpp.org/desktopmodules/WorkItem/WorkItemDetails.aspx?workitemId=930014" TargetMode="External" Id="R5a69c0d0b3c3438c" /><Relationship Type="http://schemas.openxmlformats.org/officeDocument/2006/relationships/hyperlink" Target="https://www.3gpp.org/ftp/tsg_sa/WG6_MissionCritical/TSGS6_047-e/Docs/S6-220104.zip" TargetMode="External" Id="Rde36c2a4781f4bc0" /><Relationship Type="http://schemas.openxmlformats.org/officeDocument/2006/relationships/hyperlink" Target="https://webapp.etsi.org/teldir/ListPersDetails.asp?PersId=89241" TargetMode="External" Id="R86cfea92f26d4b84" /><Relationship Type="http://schemas.openxmlformats.org/officeDocument/2006/relationships/hyperlink" Target="https://portal.3gpp.org/ngppapp/CreateTdoc.aspx?mode=view&amp;contributionId=1309650" TargetMode="External" Id="Re9e15969f1fc4c0a" /><Relationship Type="http://schemas.openxmlformats.org/officeDocument/2006/relationships/hyperlink" Target="https://portal.3gpp.org/desktopmodules/Release/ReleaseDetails.aspx?releaseId=193" TargetMode="External" Id="R499a6d0826b44660" /><Relationship Type="http://schemas.openxmlformats.org/officeDocument/2006/relationships/hyperlink" Target="https://portal.3gpp.org/desktopmodules/Specifications/SpecificationDetails.aspx?specificationId=3921" TargetMode="External" Id="Rcae3cffd429a4ca6" /><Relationship Type="http://schemas.openxmlformats.org/officeDocument/2006/relationships/hyperlink" Target="https://portal.3gpp.org/desktopmodules/WorkItem/WorkItemDetails.aspx?workitemId=910022" TargetMode="External" Id="R488107ba4e33454f" /><Relationship Type="http://schemas.openxmlformats.org/officeDocument/2006/relationships/hyperlink" Target="https://www.3gpp.org/ftp/tsg_sa/WG6_MissionCritical/TSGS6_047-e/Docs/S6-220105.zip" TargetMode="External" Id="R02c3b1bd4bd14562" /><Relationship Type="http://schemas.openxmlformats.org/officeDocument/2006/relationships/hyperlink" Target="https://webapp.etsi.org/teldir/ListPersDetails.asp?PersId=89241" TargetMode="External" Id="R5e0c1e303e614cd6" /><Relationship Type="http://schemas.openxmlformats.org/officeDocument/2006/relationships/hyperlink" Target="https://portal.3gpp.org/desktopmodules/Release/ReleaseDetails.aspx?releaseId=193" TargetMode="External" Id="Rb4ef56dd1d4a48ac" /><Relationship Type="http://schemas.openxmlformats.org/officeDocument/2006/relationships/hyperlink" Target="https://portal.3gpp.org/desktopmodules/Specifications/SpecificationDetails.aspx?specificationId=3917" TargetMode="External" Id="R73b4276d73b64715" /><Relationship Type="http://schemas.openxmlformats.org/officeDocument/2006/relationships/hyperlink" Target="https://portal.3gpp.org/desktopmodules/WorkItem/WorkItemDetails.aspx?workitemId=920014" TargetMode="External" Id="R5425662f01dc402c" /><Relationship Type="http://schemas.openxmlformats.org/officeDocument/2006/relationships/hyperlink" Target="https://www.3gpp.org/ftp/tsg_sa/WG6_MissionCritical/TSGS6_047-e/Docs/S6-220106.zip" TargetMode="External" Id="R71ffd9943af54429" /><Relationship Type="http://schemas.openxmlformats.org/officeDocument/2006/relationships/hyperlink" Target="https://webapp.etsi.org/teldir/ListPersDetails.asp?PersId=89241" TargetMode="External" Id="R2ecae533d334412d" /><Relationship Type="http://schemas.openxmlformats.org/officeDocument/2006/relationships/hyperlink" Target="https://portal.3gpp.org/ngppapp/CreateTdoc.aspx?mode=view&amp;contributionId=1309651" TargetMode="External" Id="R86c844c30ac24bed" /><Relationship Type="http://schemas.openxmlformats.org/officeDocument/2006/relationships/hyperlink" Target="https://portal.3gpp.org/desktopmodules/Release/ReleaseDetails.aspx?releaseId=193" TargetMode="External" Id="Rb849f969710f4e11" /><Relationship Type="http://schemas.openxmlformats.org/officeDocument/2006/relationships/hyperlink" Target="https://portal.3gpp.org/desktopmodules/Specifications/SpecificationDetails.aspx?specificationId=3917" TargetMode="External" Id="R91d2b8ab12eb4677" /><Relationship Type="http://schemas.openxmlformats.org/officeDocument/2006/relationships/hyperlink" Target="https://portal.3gpp.org/desktopmodules/WorkItem/WorkItemDetails.aspx?workitemId=920014" TargetMode="External" Id="Ra3d472daf4e14a4b" /><Relationship Type="http://schemas.openxmlformats.org/officeDocument/2006/relationships/hyperlink" Target="https://www.3gpp.org/ftp/tsg_sa/WG6_MissionCritical/TSGS6_047-e/Docs/S6-220107.zip" TargetMode="External" Id="R41b8d5f10eea47b9" /><Relationship Type="http://schemas.openxmlformats.org/officeDocument/2006/relationships/hyperlink" Target="https://webapp.etsi.org/teldir/ListPersDetails.asp?PersId=89241" TargetMode="External" Id="Rb27451b01bda4b62" /><Relationship Type="http://schemas.openxmlformats.org/officeDocument/2006/relationships/hyperlink" Target="https://portal.3gpp.org/ngppapp/CreateTdoc.aspx?mode=view&amp;contributionId=1309652" TargetMode="External" Id="Rff5fc585fd20485d" /><Relationship Type="http://schemas.openxmlformats.org/officeDocument/2006/relationships/hyperlink" Target="https://portal.3gpp.org/desktopmodules/Release/ReleaseDetails.aspx?releaseId=193" TargetMode="External" Id="R376c3f02855e4c71" /><Relationship Type="http://schemas.openxmlformats.org/officeDocument/2006/relationships/hyperlink" Target="https://portal.3gpp.org/desktopmodules/Specifications/SpecificationDetails.aspx?specificationId=3917" TargetMode="External" Id="R6f6651a0b6294685" /><Relationship Type="http://schemas.openxmlformats.org/officeDocument/2006/relationships/hyperlink" Target="https://portal.3gpp.org/desktopmodules/WorkItem/WorkItemDetails.aspx?workitemId=920014" TargetMode="External" Id="Rb49eef84d06e4495" /><Relationship Type="http://schemas.openxmlformats.org/officeDocument/2006/relationships/hyperlink" Target="https://www.3gpp.org/ftp/tsg_sa/WG6_MissionCritical/TSGS6_047-e/Docs/S6-220108.zip" TargetMode="External" Id="Ra9aa29127fdf4e49" /><Relationship Type="http://schemas.openxmlformats.org/officeDocument/2006/relationships/hyperlink" Target="https://webapp.etsi.org/teldir/ListPersDetails.asp?PersId=89241" TargetMode="External" Id="R38527b4ab71c462d" /><Relationship Type="http://schemas.openxmlformats.org/officeDocument/2006/relationships/hyperlink" Target="https://portal.3gpp.org/desktopmodules/Release/ReleaseDetails.aspx?releaseId=193" TargetMode="External" Id="R6c9daf4143444163" /><Relationship Type="http://schemas.openxmlformats.org/officeDocument/2006/relationships/hyperlink" Target="https://portal.3gpp.org/desktopmodules/Specifications/SpecificationDetails.aspx?specificationId=3917" TargetMode="External" Id="R9c184b7ab552476a" /><Relationship Type="http://schemas.openxmlformats.org/officeDocument/2006/relationships/hyperlink" Target="https://portal.3gpp.org/desktopmodules/WorkItem/WorkItemDetails.aspx?workitemId=920014" TargetMode="External" Id="R2a73d636410545a5" /><Relationship Type="http://schemas.openxmlformats.org/officeDocument/2006/relationships/hyperlink" Target="https://www.3gpp.org/ftp/tsg_sa/WG6_MissionCritical/TSGS6_047-e/Docs/S6-220109.zip" TargetMode="External" Id="R75c5c941156e41b6" /><Relationship Type="http://schemas.openxmlformats.org/officeDocument/2006/relationships/hyperlink" Target="https://webapp.etsi.org/teldir/ListPersDetails.asp?PersId=89241" TargetMode="External" Id="Re47ca91f116745b6" /><Relationship Type="http://schemas.openxmlformats.org/officeDocument/2006/relationships/hyperlink" Target="https://portal.3gpp.org/ngppapp/CreateTdoc.aspx?mode=view&amp;contributionId=1309653" TargetMode="External" Id="R4e1e3b4be84a4006" /><Relationship Type="http://schemas.openxmlformats.org/officeDocument/2006/relationships/hyperlink" Target="https://portal.3gpp.org/desktopmodules/Release/ReleaseDetails.aspx?releaseId=193" TargetMode="External" Id="R3e18f68bc9894506" /><Relationship Type="http://schemas.openxmlformats.org/officeDocument/2006/relationships/hyperlink" Target="https://portal.3gpp.org/desktopmodules/WorkItem/WorkItemDetails.aspx?workitemId=920014" TargetMode="External" Id="R75fe7f669dcf4b58" /><Relationship Type="http://schemas.openxmlformats.org/officeDocument/2006/relationships/hyperlink" Target="https://www.3gpp.org/ftp/tsg_sa/WG6_MissionCritical/TSGS6_047-e/Docs/S6-220110.zip" TargetMode="External" Id="R78d66a60449e4cda" /><Relationship Type="http://schemas.openxmlformats.org/officeDocument/2006/relationships/hyperlink" Target="https://webapp.etsi.org/teldir/ListPersDetails.asp?PersId=69829" TargetMode="External" Id="R0e66915e991f4d08" /><Relationship Type="http://schemas.openxmlformats.org/officeDocument/2006/relationships/hyperlink" Target="https://portal.3gpp.org/ngppapp/CreateTdoc.aspx?mode=view&amp;contributionId=1309543" TargetMode="External" Id="R913d39cc99f34183" /><Relationship Type="http://schemas.openxmlformats.org/officeDocument/2006/relationships/hyperlink" Target="https://portal.3gpp.org/desktopmodules/Release/ReleaseDetails.aspx?releaseId=193" TargetMode="External" Id="R2d5d02d54adb4621" /><Relationship Type="http://schemas.openxmlformats.org/officeDocument/2006/relationships/hyperlink" Target="https://portal.3gpp.org/desktopmodules/Specifications/SpecificationDetails.aspx?specificationId=3921" TargetMode="External" Id="Re4e8f9760da04071" /><Relationship Type="http://schemas.openxmlformats.org/officeDocument/2006/relationships/hyperlink" Target="https://portal.3gpp.org/desktopmodules/WorkItem/WorkItemDetails.aspx?workitemId=910022" TargetMode="External" Id="Rf7a329c37ec84e73" /><Relationship Type="http://schemas.openxmlformats.org/officeDocument/2006/relationships/hyperlink" Target="https://www.3gpp.org/ftp/tsg_sa/WG6_MissionCritical/TSGS6_047-e/Docs/S6-220111.zip" TargetMode="External" Id="R5a57ccd196a34054" /><Relationship Type="http://schemas.openxmlformats.org/officeDocument/2006/relationships/hyperlink" Target="https://webapp.etsi.org/teldir/ListPersDetails.asp?PersId=89241" TargetMode="External" Id="R7109c7d7f5c64703" /><Relationship Type="http://schemas.openxmlformats.org/officeDocument/2006/relationships/hyperlink" Target="https://portal.3gpp.org/desktopmodules/Release/ReleaseDetails.aspx?releaseId=193" TargetMode="External" Id="R1ee29c9a6c234e33" /><Relationship Type="http://schemas.openxmlformats.org/officeDocument/2006/relationships/hyperlink" Target="https://portal.3gpp.org/desktopmodules/Specifications/SpecificationDetails.aspx?specificationId=3917" TargetMode="External" Id="R3e4f4a07c7b041a2" /><Relationship Type="http://schemas.openxmlformats.org/officeDocument/2006/relationships/hyperlink" Target="https://portal.3gpp.org/desktopmodules/WorkItem/WorkItemDetails.aspx?workitemId=920014" TargetMode="External" Id="R67cf319124a64da0" /><Relationship Type="http://schemas.openxmlformats.org/officeDocument/2006/relationships/hyperlink" Target="https://www.3gpp.org/ftp/tsg_sa/WG6_MissionCritical/TSGS6_047-e/Docs/S6-220112.zip" TargetMode="External" Id="R22226e4012324e4c" /><Relationship Type="http://schemas.openxmlformats.org/officeDocument/2006/relationships/hyperlink" Target="https://webapp.etsi.org/teldir/ListPersDetails.asp?PersId=86753" TargetMode="External" Id="R3b0177b854d5431f" /><Relationship Type="http://schemas.openxmlformats.org/officeDocument/2006/relationships/hyperlink" Target="https://portal.3gpp.org/desktopmodules/Release/ReleaseDetails.aspx?releaseId=192" TargetMode="External" Id="R82b2aab276c04ec0" /><Relationship Type="http://schemas.openxmlformats.org/officeDocument/2006/relationships/hyperlink" Target="https://portal.3gpp.org/desktopmodules/Specifications/SpecificationDetails.aspx?specificationId=3089" TargetMode="External" Id="R52ef8442214748a0" /><Relationship Type="http://schemas.openxmlformats.org/officeDocument/2006/relationships/hyperlink" Target="https://portal.3gpp.org/desktopmodules/WorkItem/WorkItemDetails.aspx?workitemId=870034" TargetMode="External" Id="R65b378bd2e8e482b" /><Relationship Type="http://schemas.openxmlformats.org/officeDocument/2006/relationships/hyperlink" Target="https://www.3gpp.org/ftp/tsg_sa/WG6_MissionCritical/TSGS6_047-e/Docs/S6-220113.zip" TargetMode="External" Id="R8e717a3ba82046e4" /><Relationship Type="http://schemas.openxmlformats.org/officeDocument/2006/relationships/hyperlink" Target="https://webapp.etsi.org/teldir/ListPersDetails.asp?PersId=89772" TargetMode="External" Id="R873b6e1b17d44f48" /><Relationship Type="http://schemas.openxmlformats.org/officeDocument/2006/relationships/hyperlink" Target="https://portal.3gpp.org/desktopmodules/Release/ReleaseDetails.aspx?releaseId=193" TargetMode="External" Id="R1275c46d6e894a77" /><Relationship Type="http://schemas.openxmlformats.org/officeDocument/2006/relationships/hyperlink" Target="https://portal.3gpp.org/desktopmodules/Specifications/SpecificationDetails.aspx?specificationId=3921" TargetMode="External" Id="R7b9fb1f2c6894a22" /><Relationship Type="http://schemas.openxmlformats.org/officeDocument/2006/relationships/hyperlink" Target="https://portal.3gpp.org/desktopmodules/WorkItem/WorkItemDetails.aspx?workitemId=910022" TargetMode="External" Id="Re3eee21b5deb4e3a" /><Relationship Type="http://schemas.openxmlformats.org/officeDocument/2006/relationships/hyperlink" Target="https://www.3gpp.org/ftp/tsg_sa/WG6_MissionCritical/TSGS6_047-e/Docs/S6-220114.zip" TargetMode="External" Id="R289b63213c3f410e" /><Relationship Type="http://schemas.openxmlformats.org/officeDocument/2006/relationships/hyperlink" Target="https://webapp.etsi.org/teldir/ListPersDetails.asp?PersId=94840" TargetMode="External" Id="Rc74ae23c58ee45a5" /><Relationship Type="http://schemas.openxmlformats.org/officeDocument/2006/relationships/hyperlink" Target="https://portal.3gpp.org/desktopmodules/Release/ReleaseDetails.aspx?releaseId=193" TargetMode="External" Id="Re1044c0ec5374786" /><Relationship Type="http://schemas.openxmlformats.org/officeDocument/2006/relationships/hyperlink" Target="https://portal.3gpp.org/desktopmodules/Specifications/SpecificationDetails.aspx?specificationId=3918" TargetMode="External" Id="Rd4dd6400ab4f4488" /><Relationship Type="http://schemas.openxmlformats.org/officeDocument/2006/relationships/hyperlink" Target="https://portal.3gpp.org/desktopmodules/WorkItem/WorkItemDetails.aspx?workitemId=920015" TargetMode="External" Id="Readd508ea3ee4b29" /><Relationship Type="http://schemas.openxmlformats.org/officeDocument/2006/relationships/hyperlink" Target="https://www.3gpp.org/ftp/tsg_sa/WG6_MissionCritical/TSGS6_047-e/Docs/S6-220115.zip" TargetMode="External" Id="Re995104a079a41c3" /><Relationship Type="http://schemas.openxmlformats.org/officeDocument/2006/relationships/hyperlink" Target="https://webapp.etsi.org/teldir/ListPersDetails.asp?PersId=94840" TargetMode="External" Id="R0493d02fc0f648b4" /><Relationship Type="http://schemas.openxmlformats.org/officeDocument/2006/relationships/hyperlink" Target="https://portal.3gpp.org/desktopmodules/Release/ReleaseDetails.aspx?releaseId=193" TargetMode="External" Id="R79273569b9ec4332" /><Relationship Type="http://schemas.openxmlformats.org/officeDocument/2006/relationships/hyperlink" Target="https://portal.3gpp.org/desktopmodules/Specifications/SpecificationDetails.aspx?specificationId=3918" TargetMode="External" Id="R2ee1d678d666442a" /><Relationship Type="http://schemas.openxmlformats.org/officeDocument/2006/relationships/hyperlink" Target="https://portal.3gpp.org/desktopmodules/WorkItem/WorkItemDetails.aspx?workitemId=920015" TargetMode="External" Id="R5e95e28c9e084ec2" /><Relationship Type="http://schemas.openxmlformats.org/officeDocument/2006/relationships/hyperlink" Target="https://www.3gpp.org/ftp/tsg_sa/WG6_MissionCritical/TSGS6_047-e/Docs/S6-220116.zip" TargetMode="External" Id="Rcd620ab3e5e6434f" /><Relationship Type="http://schemas.openxmlformats.org/officeDocument/2006/relationships/hyperlink" Target="https://webapp.etsi.org/teldir/ListPersDetails.asp?PersId=94840" TargetMode="External" Id="R6baa5e56935845a9" /><Relationship Type="http://schemas.openxmlformats.org/officeDocument/2006/relationships/hyperlink" Target="https://portal.3gpp.org/desktopmodules/Release/ReleaseDetails.aspx?releaseId=193" TargetMode="External" Id="R88d26bdabebe4ad5" /><Relationship Type="http://schemas.openxmlformats.org/officeDocument/2006/relationships/hyperlink" Target="https://portal.3gpp.org/desktopmodules/Specifications/SpecificationDetails.aspx?specificationId=3918" TargetMode="External" Id="R1dcea3e3872b4989" /><Relationship Type="http://schemas.openxmlformats.org/officeDocument/2006/relationships/hyperlink" Target="https://portal.3gpp.org/desktopmodules/WorkItem/WorkItemDetails.aspx?workitemId=920015" TargetMode="External" Id="Rb1d5b31532d14489" /><Relationship Type="http://schemas.openxmlformats.org/officeDocument/2006/relationships/hyperlink" Target="https://www.3gpp.org/ftp/tsg_sa/WG6_MissionCritical/TSGS6_047-e/Docs/S6-220117.zip" TargetMode="External" Id="R982b955f7d074ca7" /><Relationship Type="http://schemas.openxmlformats.org/officeDocument/2006/relationships/hyperlink" Target="https://webapp.etsi.org/teldir/ListPersDetails.asp?PersId=91764" TargetMode="External" Id="R5da57602038547fa" /><Relationship Type="http://schemas.openxmlformats.org/officeDocument/2006/relationships/hyperlink" Target="https://portal.3gpp.org/ngppapp/CreateTdoc.aspx?mode=view&amp;contributionId=1309489" TargetMode="External" Id="Rffe1164424aa473d" /><Relationship Type="http://schemas.openxmlformats.org/officeDocument/2006/relationships/hyperlink" Target="https://portal.3gpp.org/desktopmodules/Release/ReleaseDetails.aspx?releaseId=193" TargetMode="External" Id="R79890ea4b2bf4b9e" /><Relationship Type="http://schemas.openxmlformats.org/officeDocument/2006/relationships/hyperlink" Target="https://portal.3gpp.org/desktopmodules/Specifications/SpecificationDetails.aspx?specificationId=3920" TargetMode="External" Id="Refd1a3be54c94638" /><Relationship Type="http://schemas.openxmlformats.org/officeDocument/2006/relationships/hyperlink" Target="https://portal.3gpp.org/desktopmodules/WorkItem/WorkItemDetails.aspx?workitemId=920017" TargetMode="External" Id="R48e5d418c1814e7b" /><Relationship Type="http://schemas.openxmlformats.org/officeDocument/2006/relationships/hyperlink" Target="https://www.3gpp.org/ftp/tsg_sa/WG6_MissionCritical/TSGS6_047-e/Docs/S6-220118.zip" TargetMode="External" Id="R9ac546cf8fd74f79" /><Relationship Type="http://schemas.openxmlformats.org/officeDocument/2006/relationships/hyperlink" Target="https://webapp.etsi.org/teldir/ListPersDetails.asp?PersId=91764" TargetMode="External" Id="R52056dcfc4bc4922" /><Relationship Type="http://schemas.openxmlformats.org/officeDocument/2006/relationships/hyperlink" Target="https://portal.3gpp.org/ngppapp/CreateTdoc.aspx?mode=view&amp;contributionId=1309490" TargetMode="External" Id="R9163f625eed84648" /><Relationship Type="http://schemas.openxmlformats.org/officeDocument/2006/relationships/hyperlink" Target="https://portal.3gpp.org/desktopmodules/Release/ReleaseDetails.aspx?releaseId=193" TargetMode="External" Id="Rd7dbb4dc0e7b4199" /><Relationship Type="http://schemas.openxmlformats.org/officeDocument/2006/relationships/hyperlink" Target="https://portal.3gpp.org/desktopmodules/Specifications/SpecificationDetails.aspx?specificationId=3920" TargetMode="External" Id="R17797ef543be4f55" /><Relationship Type="http://schemas.openxmlformats.org/officeDocument/2006/relationships/hyperlink" Target="https://portal.3gpp.org/desktopmodules/WorkItem/WorkItemDetails.aspx?workitemId=920017" TargetMode="External" Id="Recaa2e07a3f348e8" /><Relationship Type="http://schemas.openxmlformats.org/officeDocument/2006/relationships/hyperlink" Target="https://www.3gpp.org/ftp/tsg_sa/WG6_MissionCritical/TSGS6_047-e/Docs/S6-220119.zip" TargetMode="External" Id="R46c32dd7ef1b4ed3" /><Relationship Type="http://schemas.openxmlformats.org/officeDocument/2006/relationships/hyperlink" Target="https://webapp.etsi.org/teldir/ListPersDetails.asp?PersId=89772" TargetMode="External" Id="R52881a012ff44e4a" /><Relationship Type="http://schemas.openxmlformats.org/officeDocument/2006/relationships/hyperlink" Target="https://portal.3gpp.org/ngppapp/CreateTdoc.aspx?mode=view&amp;contributionId=1309510" TargetMode="External" Id="Rfa1df3ed89784b50" /><Relationship Type="http://schemas.openxmlformats.org/officeDocument/2006/relationships/hyperlink" Target="https://portal.3gpp.org/desktopmodules/Release/ReleaseDetails.aspx?releaseId=193" TargetMode="External" Id="Re9cc49ec306a4f21" /><Relationship Type="http://schemas.openxmlformats.org/officeDocument/2006/relationships/hyperlink" Target="https://portal.3gpp.org/desktopmodules/Specifications/SpecificationDetails.aspx?specificationId=3921" TargetMode="External" Id="Rf79753affefc4339" /><Relationship Type="http://schemas.openxmlformats.org/officeDocument/2006/relationships/hyperlink" Target="https://portal.3gpp.org/desktopmodules/WorkItem/WorkItemDetails.aspx?workitemId=910022" TargetMode="External" Id="Re650c62572bb42e6" /><Relationship Type="http://schemas.openxmlformats.org/officeDocument/2006/relationships/hyperlink" Target="https://www.3gpp.org/ftp/tsg_sa/WG6_MissionCritical/TSGS6_047-e/Docs/S6-220120.zip" TargetMode="External" Id="R76b7cdf850614ce4" /><Relationship Type="http://schemas.openxmlformats.org/officeDocument/2006/relationships/hyperlink" Target="https://webapp.etsi.org/teldir/ListPersDetails.asp?PersId=14585" TargetMode="External" Id="Rb9936704822b4a15" /><Relationship Type="http://schemas.openxmlformats.org/officeDocument/2006/relationships/hyperlink" Target="https://www.3gpp.org/ftp/tsg_sa/WG6_MissionCritical/TSGS6_047-e/Docs/S6-220121.zip" TargetMode="External" Id="Ra3cfbd8285254814" /><Relationship Type="http://schemas.openxmlformats.org/officeDocument/2006/relationships/hyperlink" Target="https://webapp.etsi.org/teldir/ListPersDetails.asp?PersId=88683" TargetMode="External" Id="R7b03a64fba674b25" /><Relationship Type="http://schemas.openxmlformats.org/officeDocument/2006/relationships/hyperlink" Target="https://portal.3gpp.org/ngppapp/CreateTdoc.aspx?mode=view&amp;contributionId=1309498" TargetMode="External" Id="Re0327a56ca984f20" /><Relationship Type="http://schemas.openxmlformats.org/officeDocument/2006/relationships/hyperlink" Target="https://portal.3gpp.org/desktopmodules/Release/ReleaseDetails.aspx?releaseId=193" TargetMode="External" Id="R4ce67c6e5ef84015" /><Relationship Type="http://schemas.openxmlformats.org/officeDocument/2006/relationships/hyperlink" Target="https://portal.3gpp.org/desktopmodules/Specifications/SpecificationDetails.aspx?specificationId=3921" TargetMode="External" Id="R663b07e455574b2b" /><Relationship Type="http://schemas.openxmlformats.org/officeDocument/2006/relationships/hyperlink" Target="https://portal.3gpp.org/desktopmodules/WorkItem/WorkItemDetails.aspx?workitemId=910022" TargetMode="External" Id="Rc5491ff010624e2f" /><Relationship Type="http://schemas.openxmlformats.org/officeDocument/2006/relationships/hyperlink" Target="https://www.3gpp.org/ftp/tsg_sa/WG6_MissionCritical/TSGS6_047-e/Docs/S6-220122.zip" TargetMode="External" Id="R8d49be093a124d4e" /><Relationship Type="http://schemas.openxmlformats.org/officeDocument/2006/relationships/hyperlink" Target="https://webapp.etsi.org/teldir/ListPersDetails.asp?PersId=88683" TargetMode="External" Id="R09e8ba1974a14705" /><Relationship Type="http://schemas.openxmlformats.org/officeDocument/2006/relationships/hyperlink" Target="https://portal.3gpp.org/desktopmodules/Release/ReleaseDetails.aspx?releaseId=193" TargetMode="External" Id="Rfac3d202bad84602" /><Relationship Type="http://schemas.openxmlformats.org/officeDocument/2006/relationships/hyperlink" Target="https://portal.3gpp.org/desktopmodules/Specifications/SpecificationDetails.aspx?specificationId=3921" TargetMode="External" Id="R0f54d166f4944c83" /><Relationship Type="http://schemas.openxmlformats.org/officeDocument/2006/relationships/hyperlink" Target="https://portal.3gpp.org/desktopmodules/WorkItem/WorkItemDetails.aspx?workitemId=910022" TargetMode="External" Id="Rec01c61e7651478f" /><Relationship Type="http://schemas.openxmlformats.org/officeDocument/2006/relationships/hyperlink" Target="https://www.3gpp.org/ftp/tsg_sa/WG6_MissionCritical/TSGS6_047-e/Docs/S6-220123.zip" TargetMode="External" Id="Rd07d1413eace4054" /><Relationship Type="http://schemas.openxmlformats.org/officeDocument/2006/relationships/hyperlink" Target="https://webapp.etsi.org/teldir/ListPersDetails.asp?PersId=88683" TargetMode="External" Id="R4812c18ba2084fac" /><Relationship Type="http://schemas.openxmlformats.org/officeDocument/2006/relationships/hyperlink" Target="https://portal.3gpp.org/desktopmodules/Release/ReleaseDetails.aspx?releaseId=193" TargetMode="External" Id="Rf2216701febd4983" /><Relationship Type="http://schemas.openxmlformats.org/officeDocument/2006/relationships/hyperlink" Target="https://portal.3gpp.org/desktopmodules/Specifications/SpecificationDetails.aspx?specificationId=3921" TargetMode="External" Id="R3c6575e1966b4dbc" /><Relationship Type="http://schemas.openxmlformats.org/officeDocument/2006/relationships/hyperlink" Target="https://portal.3gpp.org/desktopmodules/WorkItem/WorkItemDetails.aspx?workitemId=910022" TargetMode="External" Id="R31d38839009c4b68" /><Relationship Type="http://schemas.openxmlformats.org/officeDocument/2006/relationships/hyperlink" Target="https://www.3gpp.org/ftp/tsg_sa/WG6_MissionCritical/TSGS6_047-e/Docs/S6-220124.zip" TargetMode="External" Id="R8329cb3fa2344daf" /><Relationship Type="http://schemas.openxmlformats.org/officeDocument/2006/relationships/hyperlink" Target="https://webapp.etsi.org/teldir/ListPersDetails.asp?PersId=88683" TargetMode="External" Id="R7dd73493be4140f8" /><Relationship Type="http://schemas.openxmlformats.org/officeDocument/2006/relationships/hyperlink" Target="https://portal.3gpp.org/ngppapp/CreateTdoc.aspx?mode=view&amp;contributionId=1309501" TargetMode="External" Id="R671e6c491052449b" /><Relationship Type="http://schemas.openxmlformats.org/officeDocument/2006/relationships/hyperlink" Target="https://portal.3gpp.org/desktopmodules/Release/ReleaseDetails.aspx?releaseId=193" TargetMode="External" Id="R75ab9a491ccc46a3" /><Relationship Type="http://schemas.openxmlformats.org/officeDocument/2006/relationships/hyperlink" Target="https://portal.3gpp.org/desktopmodules/Specifications/SpecificationDetails.aspx?specificationId=3921" TargetMode="External" Id="R581f6bb6981c47cd" /><Relationship Type="http://schemas.openxmlformats.org/officeDocument/2006/relationships/hyperlink" Target="https://portal.3gpp.org/desktopmodules/WorkItem/WorkItemDetails.aspx?workitemId=910022" TargetMode="External" Id="R568bc41d19a64518" /><Relationship Type="http://schemas.openxmlformats.org/officeDocument/2006/relationships/hyperlink" Target="https://www.3gpp.org/ftp/tsg_sa/WG6_MissionCritical/TSGS6_047-e/Docs/S6-220125.zip" TargetMode="External" Id="R0125fd80504f4e6f" /><Relationship Type="http://schemas.openxmlformats.org/officeDocument/2006/relationships/hyperlink" Target="https://webapp.etsi.org/teldir/ListPersDetails.asp?PersId=88683" TargetMode="External" Id="R2333744a38ae4a75" /><Relationship Type="http://schemas.openxmlformats.org/officeDocument/2006/relationships/hyperlink" Target="https://portal.3gpp.org/ngppapp/CreateTdoc.aspx?mode=view&amp;contributionId=1309502" TargetMode="External" Id="R552e89d4930d4830" /><Relationship Type="http://schemas.openxmlformats.org/officeDocument/2006/relationships/hyperlink" Target="https://portal.3gpp.org/desktopmodules/Release/ReleaseDetails.aspx?releaseId=193" TargetMode="External" Id="R782f743888ab46ad" /><Relationship Type="http://schemas.openxmlformats.org/officeDocument/2006/relationships/hyperlink" Target="https://portal.3gpp.org/desktopmodules/Specifications/SpecificationDetails.aspx?specificationId=3921" TargetMode="External" Id="Rfb14048a970446b9" /><Relationship Type="http://schemas.openxmlformats.org/officeDocument/2006/relationships/hyperlink" Target="https://portal.3gpp.org/desktopmodules/WorkItem/WorkItemDetails.aspx?workitemId=910022" TargetMode="External" Id="Rfc2ee7206412455c" /><Relationship Type="http://schemas.openxmlformats.org/officeDocument/2006/relationships/hyperlink" Target="https://www.3gpp.org/ftp/tsg_sa/WG6_MissionCritical/TSGS6_047-e/Docs/S6-220126.zip" TargetMode="External" Id="R803192c20f5f4752" /><Relationship Type="http://schemas.openxmlformats.org/officeDocument/2006/relationships/hyperlink" Target="https://webapp.etsi.org/teldir/ListPersDetails.asp?PersId=88683" TargetMode="External" Id="R1331b87a4ecb4b11" /><Relationship Type="http://schemas.openxmlformats.org/officeDocument/2006/relationships/hyperlink" Target="https://portal.3gpp.org/desktopmodules/Release/ReleaseDetails.aspx?releaseId=193" TargetMode="External" Id="Rada9b65eda284f55" /><Relationship Type="http://schemas.openxmlformats.org/officeDocument/2006/relationships/hyperlink" Target="https://portal.3gpp.org/desktopmodules/Specifications/SpecificationDetails.aspx?specificationId=3921" TargetMode="External" Id="Ra73e5d5936d94e86" /><Relationship Type="http://schemas.openxmlformats.org/officeDocument/2006/relationships/hyperlink" Target="https://portal.3gpp.org/desktopmodules/WorkItem/WorkItemDetails.aspx?workitemId=910022" TargetMode="External" Id="R04628005374348f4" /><Relationship Type="http://schemas.openxmlformats.org/officeDocument/2006/relationships/hyperlink" Target="https://www.3gpp.org/ftp/tsg_sa/WG6_MissionCritical/TSGS6_047-e/Docs/S6-220127.zip" TargetMode="External" Id="Red577f6fb1f24ecb" /><Relationship Type="http://schemas.openxmlformats.org/officeDocument/2006/relationships/hyperlink" Target="https://webapp.etsi.org/teldir/ListPersDetails.asp?PersId=88683" TargetMode="External" Id="Ra92dbf1134a8499c" /><Relationship Type="http://schemas.openxmlformats.org/officeDocument/2006/relationships/hyperlink" Target="https://portal.3gpp.org/ngppapp/CreateTdoc.aspx?mode=view&amp;contributionId=1309503" TargetMode="External" Id="R544c21f6bb0449dd" /><Relationship Type="http://schemas.openxmlformats.org/officeDocument/2006/relationships/hyperlink" Target="https://portal.3gpp.org/desktopmodules/Release/ReleaseDetails.aspx?releaseId=193" TargetMode="External" Id="R5bd9c1231f5d4a48" /><Relationship Type="http://schemas.openxmlformats.org/officeDocument/2006/relationships/hyperlink" Target="https://portal.3gpp.org/desktopmodules/Specifications/SpecificationDetails.aspx?specificationId=3920" TargetMode="External" Id="R5c961af035804e01" /><Relationship Type="http://schemas.openxmlformats.org/officeDocument/2006/relationships/hyperlink" Target="https://portal.3gpp.org/desktopmodules/WorkItem/WorkItemDetails.aspx?workitemId=920017" TargetMode="External" Id="Rb780e1eb13ca4f64" /><Relationship Type="http://schemas.openxmlformats.org/officeDocument/2006/relationships/hyperlink" Target="https://www.3gpp.org/ftp/tsg_sa/WG6_MissionCritical/TSGS6_047-e/Docs/S6-220128.zip" TargetMode="External" Id="Re301b66b2c5b4a44" /><Relationship Type="http://schemas.openxmlformats.org/officeDocument/2006/relationships/hyperlink" Target="https://webapp.etsi.org/teldir/ListPersDetails.asp?PersId=88683" TargetMode="External" Id="R55e0db19403b40a4" /><Relationship Type="http://schemas.openxmlformats.org/officeDocument/2006/relationships/hyperlink" Target="https://portal.3gpp.org/ngppapp/CreateTdoc.aspx?mode=view&amp;contributionId=1309505" TargetMode="External" Id="R6642ac80987d4179" /><Relationship Type="http://schemas.openxmlformats.org/officeDocument/2006/relationships/hyperlink" Target="https://portal.3gpp.org/desktopmodules/Release/ReleaseDetails.aspx?releaseId=192" TargetMode="External" Id="Ra6df9ade9e1140fd" /><Relationship Type="http://schemas.openxmlformats.org/officeDocument/2006/relationships/hyperlink" Target="https://portal.3gpp.org/desktopmodules/Specifications/SpecificationDetails.aspx?specificationId=3723" TargetMode="External" Id="R36f5edacaa814d40" /><Relationship Type="http://schemas.openxmlformats.org/officeDocument/2006/relationships/hyperlink" Target="https://portal.3gpp.org/desktopmodules/WorkItem/WorkItemDetails.aspx?workitemId=880042" TargetMode="External" Id="R18b12070210c4f73" /><Relationship Type="http://schemas.openxmlformats.org/officeDocument/2006/relationships/hyperlink" Target="https://www.3gpp.org/ftp/tsg_sa/WG6_MissionCritical/TSGS6_047-e/Docs/S6-220129.zip" TargetMode="External" Id="R74276207570944f9" /><Relationship Type="http://schemas.openxmlformats.org/officeDocument/2006/relationships/hyperlink" Target="https://webapp.etsi.org/teldir/ListPersDetails.asp?PersId=92678" TargetMode="External" Id="Rff45054d5df1491a" /><Relationship Type="http://schemas.openxmlformats.org/officeDocument/2006/relationships/hyperlink" Target="https://portal.3gpp.org/ngppapp/CreateTdoc.aspx?mode=view&amp;contributionId=1309569" TargetMode="External" Id="R3a35b24a73164aab" /><Relationship Type="http://schemas.openxmlformats.org/officeDocument/2006/relationships/hyperlink" Target="https://portal.3gpp.org/desktopmodules/Release/ReleaseDetails.aspx?releaseId=192" TargetMode="External" Id="Rcf8db3dcffea41a9" /><Relationship Type="http://schemas.openxmlformats.org/officeDocument/2006/relationships/hyperlink" Target="https://portal.3gpp.org/desktopmodules/Specifications/SpecificationDetails.aspx?specificationId=3818" TargetMode="External" Id="Rf85a4504cb0149e7" /><Relationship Type="http://schemas.openxmlformats.org/officeDocument/2006/relationships/hyperlink" Target="https://portal.3gpp.org/desktopmodules/WorkItem/WorkItemDetails.aspx?workitemId=930040" TargetMode="External" Id="Rb124acf583214448" /><Relationship Type="http://schemas.openxmlformats.org/officeDocument/2006/relationships/hyperlink" Target="https://www.3gpp.org/ftp/tsg_sa/WG6_MissionCritical/TSGS6_047-e/Docs/S6-220130.zip" TargetMode="External" Id="R2341330c31014a69" /><Relationship Type="http://schemas.openxmlformats.org/officeDocument/2006/relationships/hyperlink" Target="https://webapp.etsi.org/teldir/ListPersDetails.asp?PersId=92678" TargetMode="External" Id="R80947473a1cc4589" /><Relationship Type="http://schemas.openxmlformats.org/officeDocument/2006/relationships/hyperlink" Target="https://portal.3gpp.org/ngppapp/CreateTdoc.aspx?mode=view&amp;contributionId=1309570" TargetMode="External" Id="R9dd596b5d3f94d8f" /><Relationship Type="http://schemas.openxmlformats.org/officeDocument/2006/relationships/hyperlink" Target="https://portal.3gpp.org/desktopmodules/Release/ReleaseDetails.aspx?releaseId=192" TargetMode="External" Id="R0ec9607635974a21" /><Relationship Type="http://schemas.openxmlformats.org/officeDocument/2006/relationships/hyperlink" Target="https://portal.3gpp.org/desktopmodules/Specifications/SpecificationDetails.aspx?specificationId=3818" TargetMode="External" Id="Rb1a5b30f8ac44b88" /><Relationship Type="http://schemas.openxmlformats.org/officeDocument/2006/relationships/hyperlink" Target="https://portal.3gpp.org/desktopmodules/WorkItem/WorkItemDetails.aspx?workitemId=930040" TargetMode="External" Id="Rd37f57cb6c444882" /><Relationship Type="http://schemas.openxmlformats.org/officeDocument/2006/relationships/hyperlink" Target="https://www.3gpp.org/ftp/tsg_sa/WG6_MissionCritical/TSGS6_047-e/Docs/S6-220131.zip" TargetMode="External" Id="R9a5c098e088249aa" /><Relationship Type="http://schemas.openxmlformats.org/officeDocument/2006/relationships/hyperlink" Target="https://webapp.etsi.org/teldir/ListPersDetails.asp?PersId=92678" TargetMode="External" Id="R9f1747b9a31d4045" /><Relationship Type="http://schemas.openxmlformats.org/officeDocument/2006/relationships/hyperlink" Target="https://portal.3gpp.org/ngppapp/CreateTdoc.aspx?mode=view&amp;contributionId=1309948" TargetMode="External" Id="Rdd477c198b9d493c" /><Relationship Type="http://schemas.openxmlformats.org/officeDocument/2006/relationships/hyperlink" Target="https://portal.3gpp.org/desktopmodules/Release/ReleaseDetails.aspx?releaseId=192" TargetMode="External" Id="Rf16dd11a086e4ef8" /><Relationship Type="http://schemas.openxmlformats.org/officeDocument/2006/relationships/hyperlink" Target="https://portal.3gpp.org/desktopmodules/Specifications/SpecificationDetails.aspx?specificationId=3818" TargetMode="External" Id="Raf30eca5646841fc" /><Relationship Type="http://schemas.openxmlformats.org/officeDocument/2006/relationships/hyperlink" Target="https://portal.3gpp.org/desktopmodules/WorkItem/WorkItemDetails.aspx?workitemId=930040" TargetMode="External" Id="Re6ac5ea111904ef0" /><Relationship Type="http://schemas.openxmlformats.org/officeDocument/2006/relationships/hyperlink" Target="https://www.3gpp.org/ftp/tsg_sa/WG6_MissionCritical/TSGS6_047-e/Docs/S6-220132.zip" TargetMode="External" Id="R39bc2f0c6b864a41" /><Relationship Type="http://schemas.openxmlformats.org/officeDocument/2006/relationships/hyperlink" Target="https://webapp.etsi.org/teldir/ListPersDetails.asp?PersId=92678" TargetMode="External" Id="R85df872d88cc4dbe" /><Relationship Type="http://schemas.openxmlformats.org/officeDocument/2006/relationships/hyperlink" Target="https://portal.3gpp.org/ngppapp/CreateTdoc.aspx?mode=view&amp;contributionId=1309949" TargetMode="External" Id="R9476941fa19340dd" /><Relationship Type="http://schemas.openxmlformats.org/officeDocument/2006/relationships/hyperlink" Target="https://portal.3gpp.org/desktopmodules/Release/ReleaseDetails.aspx?releaseId=192" TargetMode="External" Id="R03b7cd1af7994a51" /><Relationship Type="http://schemas.openxmlformats.org/officeDocument/2006/relationships/hyperlink" Target="https://portal.3gpp.org/desktopmodules/Specifications/SpecificationDetails.aspx?specificationId=3818" TargetMode="External" Id="R4c0a0305a3a74eaa" /><Relationship Type="http://schemas.openxmlformats.org/officeDocument/2006/relationships/hyperlink" Target="https://portal.3gpp.org/desktopmodules/WorkItem/WorkItemDetails.aspx?workitemId=930040" TargetMode="External" Id="Rb7e26d79a5b943bc" /><Relationship Type="http://schemas.openxmlformats.org/officeDocument/2006/relationships/hyperlink" Target="https://www.3gpp.org/ftp/tsg_sa/WG6_MissionCritical/TSGS6_047-e/Docs/S6-220133.zip" TargetMode="External" Id="R4beeaa8c85684826" /><Relationship Type="http://schemas.openxmlformats.org/officeDocument/2006/relationships/hyperlink" Target="https://webapp.etsi.org/teldir/ListPersDetails.asp?PersId=91561" TargetMode="External" Id="Rdd8e8f487d75460e" /><Relationship Type="http://schemas.openxmlformats.org/officeDocument/2006/relationships/hyperlink" Target="https://portal.3gpp.org/ngppapp/CreateTdoc.aspx?mode=view&amp;contributionId=1309392" TargetMode="External" Id="Rb543b95718c04dad" /><Relationship Type="http://schemas.openxmlformats.org/officeDocument/2006/relationships/hyperlink" Target="https://portal.3gpp.org/desktopmodules/Release/ReleaseDetails.aspx?releaseId=193" TargetMode="External" Id="Rc57d498d6211415c" /><Relationship Type="http://schemas.openxmlformats.org/officeDocument/2006/relationships/hyperlink" Target="https://portal.3gpp.org/desktopmodules/Specifications/SpecificationDetails.aspx?specificationId=3819" TargetMode="External" Id="Rbfb3f2b8657c4d17" /><Relationship Type="http://schemas.openxmlformats.org/officeDocument/2006/relationships/hyperlink" Target="https://portal.3gpp.org/desktopmodules/WorkItem/WorkItemDetails.aspx?workitemId=930016" TargetMode="External" Id="R7872c916e53840a2" /><Relationship Type="http://schemas.openxmlformats.org/officeDocument/2006/relationships/hyperlink" Target="https://www.3gpp.org/ftp/tsg_sa/WG6_MissionCritical/TSGS6_047-e/Docs/S6-220134.zip" TargetMode="External" Id="R808ba2b857a041c8" /><Relationship Type="http://schemas.openxmlformats.org/officeDocument/2006/relationships/hyperlink" Target="https://webapp.etsi.org/teldir/ListPersDetails.asp?PersId=91561" TargetMode="External" Id="R503d52c200104f63" /><Relationship Type="http://schemas.openxmlformats.org/officeDocument/2006/relationships/hyperlink" Target="https://portal.3gpp.org/ngppapp/CreateTdoc.aspx?mode=view&amp;contributionId=1309393" TargetMode="External" Id="R7799ab5376cc4c6e" /><Relationship Type="http://schemas.openxmlformats.org/officeDocument/2006/relationships/hyperlink" Target="https://portal.3gpp.org/desktopmodules/Release/ReleaseDetails.aspx?releaseId=193" TargetMode="External" Id="Re57f28422a2a4405" /><Relationship Type="http://schemas.openxmlformats.org/officeDocument/2006/relationships/hyperlink" Target="https://portal.3gpp.org/desktopmodules/Specifications/SpecificationDetails.aspx?specificationId=3819" TargetMode="External" Id="Rd5e21586cfca417b" /><Relationship Type="http://schemas.openxmlformats.org/officeDocument/2006/relationships/hyperlink" Target="https://portal.3gpp.org/desktopmodules/WorkItem/WorkItemDetails.aspx?workitemId=930016" TargetMode="External" Id="R60f0349b82d246f2" /><Relationship Type="http://schemas.openxmlformats.org/officeDocument/2006/relationships/hyperlink" Target="https://www.3gpp.org/ftp/tsg_sa/WG6_MissionCritical/TSGS6_047-e/Docs/S6-220135.zip" TargetMode="External" Id="R2ee60bd29c644d7a" /><Relationship Type="http://schemas.openxmlformats.org/officeDocument/2006/relationships/hyperlink" Target="https://webapp.etsi.org/teldir/ListPersDetails.asp?PersId=92678" TargetMode="External" Id="R07b3d9422d924f67" /><Relationship Type="http://schemas.openxmlformats.org/officeDocument/2006/relationships/hyperlink" Target="https://portal.3gpp.org/desktopmodules/Release/ReleaseDetails.aspx?releaseId=192" TargetMode="External" Id="R7b26bc1788484e88" /><Relationship Type="http://schemas.openxmlformats.org/officeDocument/2006/relationships/hyperlink" Target="https://portal.3gpp.org/desktopmodules/Specifications/SpecificationDetails.aspx?specificationId=3818" TargetMode="External" Id="Rf922c2115fbe4737" /><Relationship Type="http://schemas.openxmlformats.org/officeDocument/2006/relationships/hyperlink" Target="https://portal.3gpp.org/desktopmodules/WorkItem/WorkItemDetails.aspx?workitemId=930040" TargetMode="External" Id="R5be8e46c364b474b" /><Relationship Type="http://schemas.openxmlformats.org/officeDocument/2006/relationships/hyperlink" Target="https://www.3gpp.org/ftp/tsg_sa/WG6_MissionCritical/TSGS6_047-e/Docs/S6-220136.zip" TargetMode="External" Id="Rdd8bbbd13e6a4329" /><Relationship Type="http://schemas.openxmlformats.org/officeDocument/2006/relationships/hyperlink" Target="https://webapp.etsi.org/teldir/ListPersDetails.asp?PersId=91561" TargetMode="External" Id="R285ea99665134435" /><Relationship Type="http://schemas.openxmlformats.org/officeDocument/2006/relationships/hyperlink" Target="https://portal.3gpp.org/ngppapp/CreateTdoc.aspx?mode=view&amp;contributionId=1309394" TargetMode="External" Id="Rbdfe73f948504cca" /><Relationship Type="http://schemas.openxmlformats.org/officeDocument/2006/relationships/hyperlink" Target="https://portal.3gpp.org/desktopmodules/Release/ReleaseDetails.aspx?releaseId=193" TargetMode="External" Id="Rc5809c35b9fb44a0" /><Relationship Type="http://schemas.openxmlformats.org/officeDocument/2006/relationships/hyperlink" Target="https://portal.3gpp.org/desktopmodules/Specifications/SpecificationDetails.aspx?specificationId=3819" TargetMode="External" Id="Rcabda4d119114a01" /><Relationship Type="http://schemas.openxmlformats.org/officeDocument/2006/relationships/hyperlink" Target="https://portal.3gpp.org/desktopmodules/WorkItem/WorkItemDetails.aspx?workitemId=940023" TargetMode="External" Id="Rf0c5eba48af94208" /><Relationship Type="http://schemas.openxmlformats.org/officeDocument/2006/relationships/hyperlink" Target="https://www.3gpp.org/ftp/tsg_sa/WG6_MissionCritical/TSGS6_047-e/Docs/S6-220137.zip" TargetMode="External" Id="Re3747f644d3d46f8" /><Relationship Type="http://schemas.openxmlformats.org/officeDocument/2006/relationships/hyperlink" Target="https://webapp.etsi.org/teldir/ListPersDetails.asp?PersId=91561" TargetMode="External" Id="R72c370878a1a4a34" /><Relationship Type="http://schemas.openxmlformats.org/officeDocument/2006/relationships/hyperlink" Target="https://portal.3gpp.org/ngppapp/CreateTdoc.aspx?mode=view&amp;contributionId=1309395" TargetMode="External" Id="Raf6afd6760944456" /><Relationship Type="http://schemas.openxmlformats.org/officeDocument/2006/relationships/hyperlink" Target="https://portal.3gpp.org/desktopmodules/Release/ReleaseDetails.aspx?releaseId=193" TargetMode="External" Id="R48a7387f97d94724" /><Relationship Type="http://schemas.openxmlformats.org/officeDocument/2006/relationships/hyperlink" Target="https://portal.3gpp.org/desktopmodules/Specifications/SpecificationDetails.aspx?specificationId=3819" TargetMode="External" Id="Rf91d750ffc72469b" /><Relationship Type="http://schemas.openxmlformats.org/officeDocument/2006/relationships/hyperlink" Target="https://portal.3gpp.org/desktopmodules/WorkItem/WorkItemDetails.aspx?workitemId=930016" TargetMode="External" Id="Rec8353aff9b84ae3" /><Relationship Type="http://schemas.openxmlformats.org/officeDocument/2006/relationships/hyperlink" Target="https://www.3gpp.org/ftp/tsg_sa/WG6_MissionCritical/TSGS6_047-e/Docs/S6-220138.zip" TargetMode="External" Id="R3c9c4668b903420d" /><Relationship Type="http://schemas.openxmlformats.org/officeDocument/2006/relationships/hyperlink" Target="https://webapp.etsi.org/teldir/ListPersDetails.asp?PersId=91561" TargetMode="External" Id="R747810c0592e4c89" /><Relationship Type="http://schemas.openxmlformats.org/officeDocument/2006/relationships/hyperlink" Target="https://portal.3gpp.org/ngppapp/CreateTdoc.aspx?mode=view&amp;contributionId=1309396" TargetMode="External" Id="Rc4b79892b4954203" /><Relationship Type="http://schemas.openxmlformats.org/officeDocument/2006/relationships/hyperlink" Target="https://portal.3gpp.org/desktopmodules/Release/ReleaseDetails.aspx?releaseId=193" TargetMode="External" Id="Rea9041627b204256" /><Relationship Type="http://schemas.openxmlformats.org/officeDocument/2006/relationships/hyperlink" Target="https://portal.3gpp.org/desktopmodules/Specifications/SpecificationDetails.aspx?specificationId=3819" TargetMode="External" Id="R722153759f034e9b" /><Relationship Type="http://schemas.openxmlformats.org/officeDocument/2006/relationships/hyperlink" Target="https://portal.3gpp.org/desktopmodules/WorkItem/WorkItemDetails.aspx?workitemId=930016" TargetMode="External" Id="Ra5b55df8226d4408" /><Relationship Type="http://schemas.openxmlformats.org/officeDocument/2006/relationships/hyperlink" Target="https://www.3gpp.org/ftp/tsg_sa/WG6_MissionCritical/TSGS6_047-e/Docs/S6-220139.zip" TargetMode="External" Id="R4fcaac4214ab4c17" /><Relationship Type="http://schemas.openxmlformats.org/officeDocument/2006/relationships/hyperlink" Target="https://webapp.etsi.org/teldir/ListPersDetails.asp?PersId=92482" TargetMode="External" Id="R4f9269a5a0364a3a" /><Relationship Type="http://schemas.openxmlformats.org/officeDocument/2006/relationships/hyperlink" Target="https://www.3gpp.org/ftp/tsg_sa/WG6_MissionCritical/TSGS6_047-e/Docs/S6-220140.zip" TargetMode="External" Id="R735ba2b045524b91" /><Relationship Type="http://schemas.openxmlformats.org/officeDocument/2006/relationships/hyperlink" Target="https://webapp.etsi.org/teldir/ListPersDetails.asp?PersId=92482" TargetMode="External" Id="R0519e38005224e9a" /><Relationship Type="http://schemas.openxmlformats.org/officeDocument/2006/relationships/hyperlink" Target="https://portal.3gpp.org/ngppapp/CreateTdoc.aspx?mode=view&amp;contributionId=1309586" TargetMode="External" Id="R195cb700866a4132" /><Relationship Type="http://schemas.openxmlformats.org/officeDocument/2006/relationships/hyperlink" Target="https://portal.3gpp.org/desktopmodules/Release/ReleaseDetails.aspx?releaseId=193" TargetMode="External" Id="Rc82258b4d1e84159" /><Relationship Type="http://schemas.openxmlformats.org/officeDocument/2006/relationships/hyperlink" Target="https://portal.3gpp.org/desktopmodules/Specifications/SpecificationDetails.aspx?specificationId=3921" TargetMode="External" Id="R9edb03cd564446a6" /><Relationship Type="http://schemas.openxmlformats.org/officeDocument/2006/relationships/hyperlink" Target="https://portal.3gpp.org/desktopmodules/WorkItem/WorkItemDetails.aspx?workitemId=910022" TargetMode="External" Id="Re4eee22d09454e91" /><Relationship Type="http://schemas.openxmlformats.org/officeDocument/2006/relationships/hyperlink" Target="https://www.3gpp.org/ftp/tsg_sa/WG6_MissionCritical/TSGS6_047-e/Docs/S6-220141.zip" TargetMode="External" Id="R06cf086db1904a13" /><Relationship Type="http://schemas.openxmlformats.org/officeDocument/2006/relationships/hyperlink" Target="https://webapp.etsi.org/teldir/ListPersDetails.asp?PersId=92482" TargetMode="External" Id="R413b0f0f26dc4f71" /><Relationship Type="http://schemas.openxmlformats.org/officeDocument/2006/relationships/hyperlink" Target="https://portal.3gpp.org/ngppapp/CreateTdoc.aspx?mode=view&amp;contributionId=1309588" TargetMode="External" Id="R1109e1f608454f7c" /><Relationship Type="http://schemas.openxmlformats.org/officeDocument/2006/relationships/hyperlink" Target="https://portal.3gpp.org/desktopmodules/Release/ReleaseDetails.aspx?releaseId=193" TargetMode="External" Id="Rcf6bb9f9c93c4b6d" /><Relationship Type="http://schemas.openxmlformats.org/officeDocument/2006/relationships/hyperlink" Target="https://portal.3gpp.org/desktopmodules/Specifications/SpecificationDetails.aspx?specificationId=3921" TargetMode="External" Id="R1c7bf325863249cb" /><Relationship Type="http://schemas.openxmlformats.org/officeDocument/2006/relationships/hyperlink" Target="https://portal.3gpp.org/desktopmodules/WorkItem/WorkItemDetails.aspx?workitemId=910022" TargetMode="External" Id="R5d9edb824ed34467" /><Relationship Type="http://schemas.openxmlformats.org/officeDocument/2006/relationships/hyperlink" Target="https://www.3gpp.org/ftp/tsg_sa/WG6_MissionCritical/TSGS6_047-e/Docs/S6-220142.zip" TargetMode="External" Id="R1a45b70c20ca4cd1" /><Relationship Type="http://schemas.openxmlformats.org/officeDocument/2006/relationships/hyperlink" Target="https://webapp.etsi.org/teldir/ListPersDetails.asp?PersId=85694" TargetMode="External" Id="Rfd006ea51a3a428f" /><Relationship Type="http://schemas.openxmlformats.org/officeDocument/2006/relationships/hyperlink" Target="https://portal.3gpp.org/ngppapp/CreateTdoc.aspx?mode=view&amp;contributionId=1309546" TargetMode="External" Id="R8e3be35acfcb442a" /><Relationship Type="http://schemas.openxmlformats.org/officeDocument/2006/relationships/hyperlink" Target="https://portal.3gpp.org/desktopmodules/Release/ReleaseDetails.aspx?releaseId=193" TargetMode="External" Id="Rbd1b376d6265449f" /><Relationship Type="http://schemas.openxmlformats.org/officeDocument/2006/relationships/hyperlink" Target="https://portal.3gpp.org/desktopmodules/Specifications/SpecificationDetails.aspx?specificationId=3819" TargetMode="External" Id="R70083b365d6547f2" /><Relationship Type="http://schemas.openxmlformats.org/officeDocument/2006/relationships/hyperlink" Target="https://portal.3gpp.org/desktopmodules/WorkItem/WorkItemDetails.aspx?workitemId=930016" TargetMode="External" Id="Rd3a0f702f1154346" /><Relationship Type="http://schemas.openxmlformats.org/officeDocument/2006/relationships/hyperlink" Target="https://www.3gpp.org/ftp/tsg_sa/WG6_MissionCritical/TSGS6_047-e/Docs/S6-220143.zip" TargetMode="External" Id="R248e73ed2ac54ce5" /><Relationship Type="http://schemas.openxmlformats.org/officeDocument/2006/relationships/hyperlink" Target="https://webapp.etsi.org/teldir/ListPersDetails.asp?PersId=90337" TargetMode="External" Id="Rcee42e9ef5a54f54" /><Relationship Type="http://schemas.openxmlformats.org/officeDocument/2006/relationships/hyperlink" Target="https://portal.3gpp.org/desktopmodules/Release/ReleaseDetails.aspx?releaseId=192" TargetMode="External" Id="Rd5bbfd181f144fb3" /><Relationship Type="http://schemas.openxmlformats.org/officeDocument/2006/relationships/hyperlink" Target="https://portal.3gpp.org/desktopmodules/Specifications/SpecificationDetails.aspx?specificationId=3587" TargetMode="External" Id="R46596d9c63fe41d3" /><Relationship Type="http://schemas.openxmlformats.org/officeDocument/2006/relationships/hyperlink" Target="https://portal.3gpp.org/desktopmodules/WorkItem/WorkItemDetails.aspx?workitemId=920049" TargetMode="External" Id="R0b4da631160b4921" /><Relationship Type="http://schemas.openxmlformats.org/officeDocument/2006/relationships/hyperlink" Target="https://www.3gpp.org/ftp/tsg_sa/WG6_MissionCritical/TSGS6_047-e/Docs/S6-220144.zip" TargetMode="External" Id="R4c0fb5df8d644ea8" /><Relationship Type="http://schemas.openxmlformats.org/officeDocument/2006/relationships/hyperlink" Target="https://webapp.etsi.org/teldir/ListPersDetails.asp?PersId=91764" TargetMode="External" Id="R8076730e7bc147fe" /><Relationship Type="http://schemas.openxmlformats.org/officeDocument/2006/relationships/hyperlink" Target="https://portal.3gpp.org/ngppapp/CreateTdoc.aspx?mode=view&amp;contributionId=1309491" TargetMode="External" Id="R955eb35e7e4e4cba" /><Relationship Type="http://schemas.openxmlformats.org/officeDocument/2006/relationships/hyperlink" Target="https://portal.3gpp.org/desktopmodules/Release/ReleaseDetails.aspx?releaseId=193" TargetMode="External" Id="R622cf784610e4778" /><Relationship Type="http://schemas.openxmlformats.org/officeDocument/2006/relationships/hyperlink" Target="https://portal.3gpp.org/desktopmodules/Specifications/SpecificationDetails.aspx?specificationId=3920" TargetMode="External" Id="Ra055347b01314f5b" /><Relationship Type="http://schemas.openxmlformats.org/officeDocument/2006/relationships/hyperlink" Target="https://portal.3gpp.org/desktopmodules/WorkItem/WorkItemDetails.aspx?workitemId=920017" TargetMode="External" Id="R6114b88630e4465a" /><Relationship Type="http://schemas.openxmlformats.org/officeDocument/2006/relationships/hyperlink" Target="https://www.3gpp.org/ftp/tsg_sa/WG6_MissionCritical/TSGS6_047-e/Docs/S6-220145.zip" TargetMode="External" Id="Rb6aebdd845e841fc" /><Relationship Type="http://schemas.openxmlformats.org/officeDocument/2006/relationships/hyperlink" Target="https://webapp.etsi.org/teldir/ListPersDetails.asp?PersId=88159" TargetMode="External" Id="Rb7cde3f164c944a3" /><Relationship Type="http://schemas.openxmlformats.org/officeDocument/2006/relationships/hyperlink" Target="https://portal.3gpp.org/ngppapp/CreateTdoc.aspx?mode=view&amp;contributionId=1309486" TargetMode="External" Id="R35848f402de04d72" /><Relationship Type="http://schemas.openxmlformats.org/officeDocument/2006/relationships/hyperlink" Target="https://portal.3gpp.org/desktopmodules/Release/ReleaseDetails.aspx?releaseId=193" TargetMode="External" Id="R36ed71b7e20f4da5" /><Relationship Type="http://schemas.openxmlformats.org/officeDocument/2006/relationships/hyperlink" Target="https://portal.3gpp.org/desktopmodules/Specifications/SpecificationDetails.aspx?specificationId=3920" TargetMode="External" Id="Rfd8ea3e3bb654be5" /><Relationship Type="http://schemas.openxmlformats.org/officeDocument/2006/relationships/hyperlink" Target="https://portal.3gpp.org/desktopmodules/WorkItem/WorkItemDetails.aspx?workitemId=920017" TargetMode="External" Id="R81215c45d3ce4323" /><Relationship Type="http://schemas.openxmlformats.org/officeDocument/2006/relationships/hyperlink" Target="https://www.3gpp.org/ftp/tsg_sa/WG6_MissionCritical/TSGS6_047-e/Docs/S6-220146.zip" TargetMode="External" Id="Re78c9899dc684465" /><Relationship Type="http://schemas.openxmlformats.org/officeDocument/2006/relationships/hyperlink" Target="https://webapp.etsi.org/teldir/ListPersDetails.asp?PersId=88159" TargetMode="External" Id="R992923c6d60e4619" /><Relationship Type="http://schemas.openxmlformats.org/officeDocument/2006/relationships/hyperlink" Target="https://portal.3gpp.org/desktopmodules/Release/ReleaseDetails.aspx?releaseId=193" TargetMode="External" Id="R22d577ac45d1496d" /><Relationship Type="http://schemas.openxmlformats.org/officeDocument/2006/relationships/hyperlink" Target="https://portal.3gpp.org/desktopmodules/Specifications/SpecificationDetails.aspx?specificationId=3920" TargetMode="External" Id="Re1d1fcd666e14445" /><Relationship Type="http://schemas.openxmlformats.org/officeDocument/2006/relationships/hyperlink" Target="https://portal.3gpp.org/desktopmodules/WorkItem/WorkItemDetails.aspx?workitemId=920017" TargetMode="External" Id="R1eb33685918e4091" /><Relationship Type="http://schemas.openxmlformats.org/officeDocument/2006/relationships/hyperlink" Target="https://www.3gpp.org/ftp/tsg_sa/WG6_MissionCritical/TSGS6_047-e/Docs/S6-220147.zip" TargetMode="External" Id="R512d59d24cb7440c" /><Relationship Type="http://schemas.openxmlformats.org/officeDocument/2006/relationships/hyperlink" Target="https://webapp.etsi.org/teldir/ListPersDetails.asp?PersId=94840" TargetMode="External" Id="R1d6761591b664aee" /><Relationship Type="http://schemas.openxmlformats.org/officeDocument/2006/relationships/hyperlink" Target="https://portal.3gpp.org/ngppapp/CreateTdoc.aspx?mode=view&amp;contributionId=1309655" TargetMode="External" Id="R0fd6400ef1e14958" /><Relationship Type="http://schemas.openxmlformats.org/officeDocument/2006/relationships/hyperlink" Target="https://portal.3gpp.org/desktopmodules/Release/ReleaseDetails.aspx?releaseId=193" TargetMode="External" Id="R3561360364e54978" /><Relationship Type="http://schemas.openxmlformats.org/officeDocument/2006/relationships/hyperlink" Target="https://portal.3gpp.org/desktopmodules/Specifications/SpecificationDetails.aspx?specificationId=3918" TargetMode="External" Id="R6dc19c918d7c43f3" /><Relationship Type="http://schemas.openxmlformats.org/officeDocument/2006/relationships/hyperlink" Target="https://portal.3gpp.org/desktopmodules/WorkItem/WorkItemDetails.aspx?workitemId=920015" TargetMode="External" Id="Re3cd5f16184d4dcd" /><Relationship Type="http://schemas.openxmlformats.org/officeDocument/2006/relationships/hyperlink" Target="https://www.3gpp.org/ftp/tsg_sa/WG6_MissionCritical/TSGS6_047-e/Docs/S6-220148.zip" TargetMode="External" Id="Rbdd35fb20ab14500" /><Relationship Type="http://schemas.openxmlformats.org/officeDocument/2006/relationships/hyperlink" Target="https://webapp.etsi.org/teldir/ListPersDetails.asp?PersId=94840" TargetMode="External" Id="Re2f38ef0cbe84476" /><Relationship Type="http://schemas.openxmlformats.org/officeDocument/2006/relationships/hyperlink" Target="https://portal.3gpp.org/desktopmodules/Release/ReleaseDetails.aspx?releaseId=193" TargetMode="External" Id="R441fa15a9b034d80" /><Relationship Type="http://schemas.openxmlformats.org/officeDocument/2006/relationships/hyperlink" Target="https://portal.3gpp.org/desktopmodules/Specifications/SpecificationDetails.aspx?specificationId=3918" TargetMode="External" Id="R88c818df54174353" /><Relationship Type="http://schemas.openxmlformats.org/officeDocument/2006/relationships/hyperlink" Target="https://portal.3gpp.org/desktopmodules/WorkItem/WorkItemDetails.aspx?workitemId=920015" TargetMode="External" Id="R1635360e7ca94db4" /><Relationship Type="http://schemas.openxmlformats.org/officeDocument/2006/relationships/hyperlink" Target="https://www.3gpp.org/ftp/tsg_sa/WG6_MissionCritical/TSGS6_047-e/Docs/S6-220149.zip" TargetMode="External" Id="Rf69bb7f0542c4a0b" /><Relationship Type="http://schemas.openxmlformats.org/officeDocument/2006/relationships/hyperlink" Target="https://webapp.etsi.org/teldir/ListPersDetails.asp?PersId=94840" TargetMode="External" Id="R3c2a9e9d27de41b4" /><Relationship Type="http://schemas.openxmlformats.org/officeDocument/2006/relationships/hyperlink" Target="https://portal.3gpp.org/ngppapp/CreateTdoc.aspx?mode=view&amp;contributionId=1309656" TargetMode="External" Id="Re3763c906747452d" /><Relationship Type="http://schemas.openxmlformats.org/officeDocument/2006/relationships/hyperlink" Target="https://portal.3gpp.org/desktopmodules/Release/ReleaseDetails.aspx?releaseId=193" TargetMode="External" Id="R02cfa5ba5daf4464" /><Relationship Type="http://schemas.openxmlformats.org/officeDocument/2006/relationships/hyperlink" Target="https://portal.3gpp.org/desktopmodules/Specifications/SpecificationDetails.aspx?specificationId=3918" TargetMode="External" Id="Rc9bf7b3163214e63" /><Relationship Type="http://schemas.openxmlformats.org/officeDocument/2006/relationships/hyperlink" Target="https://portal.3gpp.org/desktopmodules/WorkItem/WorkItemDetails.aspx?workitemId=920015" TargetMode="External" Id="R4ce5c952b9cd425f" /><Relationship Type="http://schemas.openxmlformats.org/officeDocument/2006/relationships/hyperlink" Target="https://www.3gpp.org/ftp/tsg_sa/WG6_MissionCritical/TSGS6_047-e/Docs/S6-220150.zip" TargetMode="External" Id="R5f5cc12f8f2840b8" /><Relationship Type="http://schemas.openxmlformats.org/officeDocument/2006/relationships/hyperlink" Target="https://webapp.etsi.org/teldir/ListPersDetails.asp?PersId=94840" TargetMode="External" Id="R095aa6512eaf406a" /><Relationship Type="http://schemas.openxmlformats.org/officeDocument/2006/relationships/hyperlink" Target="https://portal.3gpp.org/desktopmodules/Release/ReleaseDetails.aspx?releaseId=193" TargetMode="External" Id="Rcecfa46a35b14d4a" /><Relationship Type="http://schemas.openxmlformats.org/officeDocument/2006/relationships/hyperlink" Target="https://portal.3gpp.org/desktopmodules/Specifications/SpecificationDetails.aspx?specificationId=3918" TargetMode="External" Id="R0f71737b46324181" /><Relationship Type="http://schemas.openxmlformats.org/officeDocument/2006/relationships/hyperlink" Target="https://portal.3gpp.org/desktopmodules/WorkItem/WorkItemDetails.aspx?workitemId=920015" TargetMode="External" Id="R24691cd8563d4d9b" /><Relationship Type="http://schemas.openxmlformats.org/officeDocument/2006/relationships/hyperlink" Target="https://webapp.etsi.org/teldir/ListPersDetails.asp?PersId=94840" TargetMode="External" Id="Rd1bb4e10883e4cd1" /><Relationship Type="http://schemas.openxmlformats.org/officeDocument/2006/relationships/hyperlink" Target="https://portal.3gpp.org/desktopmodules/Release/ReleaseDetails.aspx?releaseId=193" TargetMode="External" Id="R3a148c87868a4cb2" /><Relationship Type="http://schemas.openxmlformats.org/officeDocument/2006/relationships/hyperlink" Target="https://portal.3gpp.org/desktopmodules/WorkItem/WorkItemDetails.aspx?workitemId=920015" TargetMode="External" Id="R91b0e90c9f454d51" /><Relationship Type="http://schemas.openxmlformats.org/officeDocument/2006/relationships/hyperlink" Target="https://www.3gpp.org/ftp/tsg_sa/WG6_MissionCritical/TSGS6_047-e/Docs/S6-220152.zip" TargetMode="External" Id="Re5a815ccf3ae49d9" /><Relationship Type="http://schemas.openxmlformats.org/officeDocument/2006/relationships/hyperlink" Target="https://webapp.etsi.org/teldir/ListPersDetails.asp?PersId=67079" TargetMode="External" Id="Rf4318016a5124cbc" /><Relationship Type="http://schemas.openxmlformats.org/officeDocument/2006/relationships/hyperlink" Target="https://portal.3gpp.org/ngppapp/CreateTdoc.aspx?mode=view&amp;contributionId=1309472" TargetMode="External" Id="R5b09e3cf34ce4260" /><Relationship Type="http://schemas.openxmlformats.org/officeDocument/2006/relationships/hyperlink" Target="https://portal.3gpp.org/desktopmodules/Release/ReleaseDetails.aspx?releaseId=192" TargetMode="External" Id="R02c1ab8deb444c0f" /><Relationship Type="http://schemas.openxmlformats.org/officeDocument/2006/relationships/hyperlink" Target="https://portal.3gpp.org/desktopmodules/Specifications/SpecificationDetails.aspx?specificationId=3723" TargetMode="External" Id="Ra3027d0135d24582" /><Relationship Type="http://schemas.openxmlformats.org/officeDocument/2006/relationships/hyperlink" Target="https://portal.3gpp.org/desktopmodules/WorkItem/WorkItemDetails.aspx?workitemId=880042" TargetMode="External" Id="Rbdf0126f75ff4bd3" /><Relationship Type="http://schemas.openxmlformats.org/officeDocument/2006/relationships/hyperlink" Target="https://www.3gpp.org/ftp/tsg_sa/WG6_MissionCritical/TSGS6_047-e/Docs/S6-220153.zip" TargetMode="External" Id="R942d6871320846e6" /><Relationship Type="http://schemas.openxmlformats.org/officeDocument/2006/relationships/hyperlink" Target="https://webapp.etsi.org/teldir/ListPersDetails.asp?PersId=67079" TargetMode="External" Id="Rf4dbf6c0e8bc406f" /><Relationship Type="http://schemas.openxmlformats.org/officeDocument/2006/relationships/hyperlink" Target="https://portal.3gpp.org/ngppapp/CreateTdoc.aspx?mode=view&amp;contributionId=1309468" TargetMode="External" Id="Rf663605f8f7d4c70" /><Relationship Type="http://schemas.openxmlformats.org/officeDocument/2006/relationships/hyperlink" Target="https://portal.3gpp.org/desktopmodules/Release/ReleaseDetails.aspx?releaseId=192" TargetMode="External" Id="R3917036f8cef4087" /><Relationship Type="http://schemas.openxmlformats.org/officeDocument/2006/relationships/hyperlink" Target="https://portal.3gpp.org/desktopmodules/Specifications/SpecificationDetails.aspx?specificationId=3723" TargetMode="External" Id="Ra34ca69bc4674114" /><Relationship Type="http://schemas.openxmlformats.org/officeDocument/2006/relationships/hyperlink" Target="https://portal.3gpp.org/desktopmodules/WorkItem/WorkItemDetails.aspx?workitemId=880042" TargetMode="External" Id="Rf75a3080de9549a3" /><Relationship Type="http://schemas.openxmlformats.org/officeDocument/2006/relationships/hyperlink" Target="https://www.3gpp.org/ftp/tsg_sa/WG6_MissionCritical/TSGS6_047-e/Docs/S6-220154.zip" TargetMode="External" Id="Re803ce47f77949a9" /><Relationship Type="http://schemas.openxmlformats.org/officeDocument/2006/relationships/hyperlink" Target="https://webapp.etsi.org/teldir/ListPersDetails.asp?PersId=67079" TargetMode="External" Id="R39752ac0d0ae420a" /><Relationship Type="http://schemas.openxmlformats.org/officeDocument/2006/relationships/hyperlink" Target="https://portal.3gpp.org/ngppapp/CreateTdoc.aspx?mode=view&amp;contributionId=1309474" TargetMode="External" Id="R4a4f16d205e042f2" /><Relationship Type="http://schemas.openxmlformats.org/officeDocument/2006/relationships/hyperlink" Target="https://portal.3gpp.org/desktopmodules/Release/ReleaseDetails.aspx?releaseId=192" TargetMode="External" Id="Ra6c1efc8b0aa4ee0" /><Relationship Type="http://schemas.openxmlformats.org/officeDocument/2006/relationships/hyperlink" Target="https://portal.3gpp.org/desktopmodules/Specifications/SpecificationDetails.aspx?specificationId=3723" TargetMode="External" Id="R20b4aae28769435a" /><Relationship Type="http://schemas.openxmlformats.org/officeDocument/2006/relationships/hyperlink" Target="https://portal.3gpp.org/desktopmodules/WorkItem/WorkItemDetails.aspx?workitemId=880042" TargetMode="External" Id="R0c2eb309c0f44b23" /><Relationship Type="http://schemas.openxmlformats.org/officeDocument/2006/relationships/hyperlink" Target="https://www.3gpp.org/ftp/tsg_sa/WG6_MissionCritical/TSGS6_047-e/Docs/S6-220155.zip" TargetMode="External" Id="R933929a7330a4ea3" /><Relationship Type="http://schemas.openxmlformats.org/officeDocument/2006/relationships/hyperlink" Target="https://webapp.etsi.org/teldir/ListPersDetails.asp?PersId=67079" TargetMode="External" Id="R3902b79bbb844694" /><Relationship Type="http://schemas.openxmlformats.org/officeDocument/2006/relationships/hyperlink" Target="https://portal.3gpp.org/ngppapp/CreateTdoc.aspx?mode=view&amp;contributionId=1309470" TargetMode="External" Id="R0ebf1a567d4d4a18" /><Relationship Type="http://schemas.openxmlformats.org/officeDocument/2006/relationships/hyperlink" Target="https://portal.3gpp.org/desktopmodules/Release/ReleaseDetails.aspx?releaseId=192" TargetMode="External" Id="R91b997ee5744440a" /><Relationship Type="http://schemas.openxmlformats.org/officeDocument/2006/relationships/hyperlink" Target="https://portal.3gpp.org/desktopmodules/Specifications/SpecificationDetails.aspx?specificationId=3723" TargetMode="External" Id="Rd5bc1b4e547145ac" /><Relationship Type="http://schemas.openxmlformats.org/officeDocument/2006/relationships/hyperlink" Target="https://portal.3gpp.org/desktopmodules/WorkItem/WorkItemDetails.aspx?workitemId=880042" TargetMode="External" Id="R915771050b1f4301" /><Relationship Type="http://schemas.openxmlformats.org/officeDocument/2006/relationships/hyperlink" Target="https://www.3gpp.org/ftp/tsg_sa/WG6_MissionCritical/TSGS6_047-e/Docs/S6-220156.zip" TargetMode="External" Id="Ra9e3a12073be42c5" /><Relationship Type="http://schemas.openxmlformats.org/officeDocument/2006/relationships/hyperlink" Target="https://webapp.etsi.org/teldir/ListPersDetails.asp?PersId=67079" TargetMode="External" Id="Rbcd457cc533942fc" /><Relationship Type="http://schemas.openxmlformats.org/officeDocument/2006/relationships/hyperlink" Target="https://portal.3gpp.org/desktopmodules/Release/ReleaseDetails.aspx?releaseId=192" TargetMode="External" Id="Ra6a20e65a7454c84" /><Relationship Type="http://schemas.openxmlformats.org/officeDocument/2006/relationships/hyperlink" Target="https://portal.3gpp.org/desktopmodules/Specifications/SpecificationDetails.aspx?specificationId=3587" TargetMode="External" Id="R0920c068cfa9428b" /><Relationship Type="http://schemas.openxmlformats.org/officeDocument/2006/relationships/hyperlink" Target="https://portal.3gpp.org/desktopmodules/WorkItem/WorkItemDetails.aspx?workitemId=920049" TargetMode="External" Id="R421a448522224b7d" /><Relationship Type="http://schemas.openxmlformats.org/officeDocument/2006/relationships/hyperlink" Target="https://www.3gpp.org/ftp/tsg_sa/WG6_MissionCritical/TSGS6_047-e/Docs/S6-220157.zip" TargetMode="External" Id="Rb90cb864b3dc4964" /><Relationship Type="http://schemas.openxmlformats.org/officeDocument/2006/relationships/hyperlink" Target="https://webapp.etsi.org/teldir/ListPersDetails.asp?PersId=67079" TargetMode="External" Id="R8239ca10efc94257" /><Relationship Type="http://schemas.openxmlformats.org/officeDocument/2006/relationships/hyperlink" Target="https://portal.3gpp.org/desktopmodules/Release/ReleaseDetails.aspx?releaseId=192" TargetMode="External" Id="R1f47cccd605046ca" /><Relationship Type="http://schemas.openxmlformats.org/officeDocument/2006/relationships/hyperlink" Target="https://portal.3gpp.org/desktopmodules/Specifications/SpecificationDetails.aspx?specificationId=3587" TargetMode="External" Id="R793ff93963d54d31" /><Relationship Type="http://schemas.openxmlformats.org/officeDocument/2006/relationships/hyperlink" Target="https://portal.3gpp.org/desktopmodules/WorkItem/WorkItemDetails.aspx?workitemId=920049" TargetMode="External" Id="Rf4fd321f76f64ec9" /><Relationship Type="http://schemas.openxmlformats.org/officeDocument/2006/relationships/hyperlink" Target="https://www.3gpp.org/ftp/tsg_sa/WG6_MissionCritical/TSGS6_047-e/Docs/S6-220158.zip" TargetMode="External" Id="Rd2d74c0c65624e5e" /><Relationship Type="http://schemas.openxmlformats.org/officeDocument/2006/relationships/hyperlink" Target="https://webapp.etsi.org/teldir/ListPersDetails.asp?PersId=67079" TargetMode="External" Id="Re05a3f4066894d2f" /><Relationship Type="http://schemas.openxmlformats.org/officeDocument/2006/relationships/hyperlink" Target="https://portal.3gpp.org/ngppapp/CreateTdoc.aspx?mode=view&amp;contributionId=1309471" TargetMode="External" Id="Rb8ee20e38d434792" /><Relationship Type="http://schemas.openxmlformats.org/officeDocument/2006/relationships/hyperlink" Target="https://portal.3gpp.org/desktopmodules/Release/ReleaseDetails.aspx?releaseId=193" TargetMode="External" Id="Rc00e21cf38ed4a2d" /><Relationship Type="http://schemas.openxmlformats.org/officeDocument/2006/relationships/hyperlink" Target="https://portal.3gpp.org/desktopmodules/Specifications/SpecificationDetails.aspx?specificationId=3587" TargetMode="External" Id="R01e7386c3c0a48af" /><Relationship Type="http://schemas.openxmlformats.org/officeDocument/2006/relationships/hyperlink" Target="https://portal.3gpp.org/desktopmodules/WorkItem/WorkItemDetails.aspx?workitemId=940024" TargetMode="External" Id="R3ab5090c32704dba" /><Relationship Type="http://schemas.openxmlformats.org/officeDocument/2006/relationships/hyperlink" Target="https://www.3gpp.org/ftp/tsg_sa/WG6_MissionCritical/TSGS6_047-e/Docs/S6-220159.zip" TargetMode="External" Id="R00249a94a7834547" /><Relationship Type="http://schemas.openxmlformats.org/officeDocument/2006/relationships/hyperlink" Target="https://webapp.etsi.org/teldir/ListPersDetails.asp?PersId=67079" TargetMode="External" Id="R75472c51413b4bb4" /><Relationship Type="http://schemas.openxmlformats.org/officeDocument/2006/relationships/hyperlink" Target="https://portal.3gpp.org/ngppapp/CreateTdoc.aspx?mode=view&amp;contributionId=1309587" TargetMode="External" Id="R2bb4c48fcb31497a" /><Relationship Type="http://schemas.openxmlformats.org/officeDocument/2006/relationships/hyperlink" Target="https://portal.3gpp.org/desktopmodules/Release/ReleaseDetails.aspx?releaseId=193" TargetMode="External" Id="R859ece96e4a846ed" /><Relationship Type="http://schemas.openxmlformats.org/officeDocument/2006/relationships/hyperlink" Target="https://portal.3gpp.org/desktopmodules/Specifications/SpecificationDetails.aspx?specificationId=3920" TargetMode="External" Id="Rf9f60e1c90354134" /><Relationship Type="http://schemas.openxmlformats.org/officeDocument/2006/relationships/hyperlink" Target="https://portal.3gpp.org/desktopmodules/WorkItem/WorkItemDetails.aspx?workitemId=920017" TargetMode="External" Id="R322ce44cbc2749c4" /><Relationship Type="http://schemas.openxmlformats.org/officeDocument/2006/relationships/hyperlink" Target="https://www.3gpp.org/ftp/tsg_sa/WG6_MissionCritical/TSGS6_047-e/Docs/S6-220160.zip" TargetMode="External" Id="R4fe9bd96269e4e20" /><Relationship Type="http://schemas.openxmlformats.org/officeDocument/2006/relationships/hyperlink" Target="https://webapp.etsi.org/teldir/ListPersDetails.asp?PersId=67079" TargetMode="External" Id="R2b0480289cb54eea" /><Relationship Type="http://schemas.openxmlformats.org/officeDocument/2006/relationships/hyperlink" Target="https://portal.3gpp.org/ngppapp/CreateTdoc.aspx?mode=view&amp;contributionId=1309480" TargetMode="External" Id="R23f2f325849f4c9b" /><Relationship Type="http://schemas.openxmlformats.org/officeDocument/2006/relationships/hyperlink" Target="https://portal.3gpp.org/desktopmodules/Release/ReleaseDetails.aspx?releaseId=193" TargetMode="External" Id="R9d97746f52db41a2" /><Relationship Type="http://schemas.openxmlformats.org/officeDocument/2006/relationships/hyperlink" Target="https://portal.3gpp.org/desktopmodules/Specifications/SpecificationDetails.aspx?specificationId=3920" TargetMode="External" Id="R7c1c2979f1b148b6" /><Relationship Type="http://schemas.openxmlformats.org/officeDocument/2006/relationships/hyperlink" Target="https://portal.3gpp.org/desktopmodules/WorkItem/WorkItemDetails.aspx?workitemId=920017" TargetMode="External" Id="R01356d25cd484ca8" /><Relationship Type="http://schemas.openxmlformats.org/officeDocument/2006/relationships/hyperlink" Target="https://www.3gpp.org/ftp/tsg_sa/WG6_MissionCritical/TSGS6_047-e/Docs/S6-220161.zip" TargetMode="External" Id="R62e7a9c032f54e52" /><Relationship Type="http://schemas.openxmlformats.org/officeDocument/2006/relationships/hyperlink" Target="https://webapp.etsi.org/teldir/ListPersDetails.asp?PersId=67079" TargetMode="External" Id="R739794a9c9f945c9" /><Relationship Type="http://schemas.openxmlformats.org/officeDocument/2006/relationships/hyperlink" Target="https://portal.3gpp.org/ngppapp/CreateTdoc.aspx?mode=view&amp;contributionId=1309481" TargetMode="External" Id="Rb4727449cae7493d" /><Relationship Type="http://schemas.openxmlformats.org/officeDocument/2006/relationships/hyperlink" Target="https://portal.3gpp.org/desktopmodules/Release/ReleaseDetails.aspx?releaseId=193" TargetMode="External" Id="Radf5fec88eb5471c" /><Relationship Type="http://schemas.openxmlformats.org/officeDocument/2006/relationships/hyperlink" Target="https://portal.3gpp.org/desktopmodules/Specifications/SpecificationDetails.aspx?specificationId=3920" TargetMode="External" Id="R205920ade3464e3c" /><Relationship Type="http://schemas.openxmlformats.org/officeDocument/2006/relationships/hyperlink" Target="https://portal.3gpp.org/desktopmodules/WorkItem/WorkItemDetails.aspx?workitemId=920017" TargetMode="External" Id="R0cf9bd263f7b4bf1" /><Relationship Type="http://schemas.openxmlformats.org/officeDocument/2006/relationships/hyperlink" Target="https://www.3gpp.org/ftp/tsg_sa/WG6_MissionCritical/TSGS6_047-e/Docs/S6-220162.zip" TargetMode="External" Id="Reaadf5da39044167" /><Relationship Type="http://schemas.openxmlformats.org/officeDocument/2006/relationships/hyperlink" Target="https://webapp.etsi.org/teldir/ListPersDetails.asp?PersId=67079" TargetMode="External" Id="R110b42b1d6264bb2" /><Relationship Type="http://schemas.openxmlformats.org/officeDocument/2006/relationships/hyperlink" Target="https://portal.3gpp.org/ngppapp/CreateTdoc.aspx?mode=view&amp;contributionId=1309476" TargetMode="External" Id="R78c2777595a4495b" /><Relationship Type="http://schemas.openxmlformats.org/officeDocument/2006/relationships/hyperlink" Target="https://portal.3gpp.org/desktopmodules/Release/ReleaseDetails.aspx?releaseId=193" TargetMode="External" Id="Re6728df8daad41f6" /><Relationship Type="http://schemas.openxmlformats.org/officeDocument/2006/relationships/hyperlink" Target="https://portal.3gpp.org/desktopmodules/Specifications/SpecificationDetails.aspx?specificationId=3917" TargetMode="External" Id="R872390a723ba4c9d" /><Relationship Type="http://schemas.openxmlformats.org/officeDocument/2006/relationships/hyperlink" Target="https://portal.3gpp.org/desktopmodules/WorkItem/WorkItemDetails.aspx?workitemId=920014" TargetMode="External" Id="Rb6d9e58be0d44f17" /><Relationship Type="http://schemas.openxmlformats.org/officeDocument/2006/relationships/hyperlink" Target="https://www.3gpp.org/ftp/tsg_sa/WG6_MissionCritical/TSGS6_047-e/Docs/S6-220163.zip" TargetMode="External" Id="R3facbc5307d34e8f" /><Relationship Type="http://schemas.openxmlformats.org/officeDocument/2006/relationships/hyperlink" Target="https://webapp.etsi.org/teldir/ListPersDetails.asp?PersId=67079" TargetMode="External" Id="R9a04e7220f4440e6" /><Relationship Type="http://schemas.openxmlformats.org/officeDocument/2006/relationships/hyperlink" Target="https://portal.3gpp.org/ngppapp/CreateTdoc.aspx?mode=view&amp;contributionId=1309477" TargetMode="External" Id="R7a9b57975f64487d" /><Relationship Type="http://schemas.openxmlformats.org/officeDocument/2006/relationships/hyperlink" Target="https://portal.3gpp.org/desktopmodules/Release/ReleaseDetails.aspx?releaseId=193" TargetMode="External" Id="R2af91592016b48cf" /><Relationship Type="http://schemas.openxmlformats.org/officeDocument/2006/relationships/hyperlink" Target="https://portal.3gpp.org/desktopmodules/Specifications/SpecificationDetails.aspx?specificationId=3917" TargetMode="External" Id="R32ef46dbcda446d6" /><Relationship Type="http://schemas.openxmlformats.org/officeDocument/2006/relationships/hyperlink" Target="https://portal.3gpp.org/desktopmodules/WorkItem/WorkItemDetails.aspx?workitemId=920014" TargetMode="External" Id="R4b8f8b3c4afe4a52" /><Relationship Type="http://schemas.openxmlformats.org/officeDocument/2006/relationships/hyperlink" Target="https://www.3gpp.org/ftp/tsg_sa/WG6_MissionCritical/TSGS6_047-e/Docs/S6-220164.zip" TargetMode="External" Id="R24a0fdfc18034d6e" /><Relationship Type="http://schemas.openxmlformats.org/officeDocument/2006/relationships/hyperlink" Target="https://webapp.etsi.org/teldir/ListPersDetails.asp?PersId=67079" TargetMode="External" Id="R8ea7b76a67ba491f" /><Relationship Type="http://schemas.openxmlformats.org/officeDocument/2006/relationships/hyperlink" Target="https://portal.3gpp.org/ngppapp/CreateTdoc.aspx?mode=view&amp;contributionId=1281110" TargetMode="External" Id="R7fe64b8d74a34e93" /><Relationship Type="http://schemas.openxmlformats.org/officeDocument/2006/relationships/hyperlink" Target="https://portal.3gpp.org/ngppapp/CreateTdoc.aspx?mode=view&amp;contributionId=1309478" TargetMode="External" Id="R8ada144b6aa749b4" /><Relationship Type="http://schemas.openxmlformats.org/officeDocument/2006/relationships/hyperlink" Target="https://portal.3gpp.org/desktopmodules/Release/ReleaseDetails.aspx?releaseId=193" TargetMode="External" Id="Rc667d70ebbd74eec" /><Relationship Type="http://schemas.openxmlformats.org/officeDocument/2006/relationships/hyperlink" Target="https://portal.3gpp.org/desktopmodules/Specifications/SpecificationDetails.aspx?specificationId=3920" TargetMode="External" Id="R30677f830c464c9e" /><Relationship Type="http://schemas.openxmlformats.org/officeDocument/2006/relationships/hyperlink" Target="https://portal.3gpp.org/desktopmodules/WorkItem/WorkItemDetails.aspx?workitemId=920017" TargetMode="External" Id="R803a6904cd1543a1" /><Relationship Type="http://schemas.openxmlformats.org/officeDocument/2006/relationships/hyperlink" Target="https://www.3gpp.org/ftp/tsg_sa/WG6_MissionCritical/TSGS6_047-e/Docs/S6-220165.zip" TargetMode="External" Id="R52c84467ebd44492" /><Relationship Type="http://schemas.openxmlformats.org/officeDocument/2006/relationships/hyperlink" Target="https://webapp.etsi.org/teldir/ListPersDetails.asp?PersId=67079" TargetMode="External" Id="R56492e08010b425a" /><Relationship Type="http://schemas.openxmlformats.org/officeDocument/2006/relationships/hyperlink" Target="https://portal.3gpp.org/ngppapp/CreateTdoc.aspx?mode=view&amp;contributionId=1309469" TargetMode="External" Id="R3728682d67ff4ea5" /><Relationship Type="http://schemas.openxmlformats.org/officeDocument/2006/relationships/hyperlink" Target="https://portal.3gpp.org/desktopmodules/Release/ReleaseDetails.aspx?releaseId=192" TargetMode="External" Id="R0d22806c67094a21" /><Relationship Type="http://schemas.openxmlformats.org/officeDocument/2006/relationships/hyperlink" Target="https://portal.3gpp.org/desktopmodules/Specifications/SpecificationDetails.aspx?specificationId=3587" TargetMode="External" Id="Rd140b6f682dd45dc" /><Relationship Type="http://schemas.openxmlformats.org/officeDocument/2006/relationships/hyperlink" Target="https://portal.3gpp.org/desktopmodules/WorkItem/WorkItemDetails.aspx?workitemId=920049" TargetMode="External" Id="Rc1e0a78bc38c4924" /><Relationship Type="http://schemas.openxmlformats.org/officeDocument/2006/relationships/hyperlink" Target="https://www.3gpp.org/ftp/tsg_sa/WG6_MissionCritical/TSGS6_047-e/Docs/S6-220166.zip" TargetMode="External" Id="Re1bfa1c21cc1482a" /><Relationship Type="http://schemas.openxmlformats.org/officeDocument/2006/relationships/hyperlink" Target="https://webapp.etsi.org/teldir/ListPersDetails.asp?PersId=94983" TargetMode="External" Id="R5ab2118705754093" /><Relationship Type="http://schemas.openxmlformats.org/officeDocument/2006/relationships/hyperlink" Target="https://portal.3gpp.org/ngppapp/CreateTdoc.aspx?mode=view&amp;contributionId=1309564" TargetMode="External" Id="Rca513aa2bc384d21" /><Relationship Type="http://schemas.openxmlformats.org/officeDocument/2006/relationships/hyperlink" Target="https://portal.3gpp.org/desktopmodules/Release/ReleaseDetails.aspx?releaseId=193" TargetMode="External" Id="R94e207b859894cd1" /><Relationship Type="http://schemas.openxmlformats.org/officeDocument/2006/relationships/hyperlink" Target="https://portal.3gpp.org/desktopmodules/Specifications/SpecificationDetails.aspx?specificationId=3978" TargetMode="External" Id="Red5d8ab9c0054e7d" /><Relationship Type="http://schemas.openxmlformats.org/officeDocument/2006/relationships/hyperlink" Target="https://portal.3gpp.org/desktopmodules/WorkItem/WorkItemDetails.aspx?workitemId=940019" TargetMode="External" Id="Rda73758e918c4c0c" /><Relationship Type="http://schemas.openxmlformats.org/officeDocument/2006/relationships/hyperlink" Target="https://www.3gpp.org/ftp/tsg_sa/WG6_MissionCritical/TSGS6_047-e/Docs/S6-220167.zip" TargetMode="External" Id="R9d73031eb0f24600" /><Relationship Type="http://schemas.openxmlformats.org/officeDocument/2006/relationships/hyperlink" Target="https://webapp.etsi.org/teldir/ListPersDetails.asp?PersId=94983" TargetMode="External" Id="Rbed6de39cec24afa" /><Relationship Type="http://schemas.openxmlformats.org/officeDocument/2006/relationships/hyperlink" Target="https://portal.3gpp.org/ngppapp/CreateTdoc.aspx?mode=view&amp;contributionId=1309565" TargetMode="External" Id="Reb13725018494503" /><Relationship Type="http://schemas.openxmlformats.org/officeDocument/2006/relationships/hyperlink" Target="https://portal.3gpp.org/desktopmodules/Release/ReleaseDetails.aspx?releaseId=193" TargetMode="External" Id="R2b557cf6c75d47f6" /><Relationship Type="http://schemas.openxmlformats.org/officeDocument/2006/relationships/hyperlink" Target="https://portal.3gpp.org/desktopmodules/Specifications/SpecificationDetails.aspx?specificationId=3978" TargetMode="External" Id="R7aa638e192364682" /><Relationship Type="http://schemas.openxmlformats.org/officeDocument/2006/relationships/hyperlink" Target="https://portal.3gpp.org/desktopmodules/WorkItem/WorkItemDetails.aspx?workitemId=940019" TargetMode="External" Id="R0e75f0385e144089" /><Relationship Type="http://schemas.openxmlformats.org/officeDocument/2006/relationships/hyperlink" Target="https://www.3gpp.org/ftp/tsg_sa/WG6_MissionCritical/TSGS6_047-e/Docs/S6-220168.zip" TargetMode="External" Id="R6482c1c8161e4314" /><Relationship Type="http://schemas.openxmlformats.org/officeDocument/2006/relationships/hyperlink" Target="https://webapp.etsi.org/teldir/ListPersDetails.asp?PersId=89079" TargetMode="External" Id="Rd842787de5024b77" /><Relationship Type="http://schemas.openxmlformats.org/officeDocument/2006/relationships/hyperlink" Target="https://portal.3gpp.org/ngppapp/CreateTdoc.aspx?mode=view&amp;contributionId=1309536" TargetMode="External" Id="R992dce5c614b42f2" /><Relationship Type="http://schemas.openxmlformats.org/officeDocument/2006/relationships/hyperlink" Target="https://portal.3gpp.org/desktopmodules/Release/ReleaseDetails.aspx?releaseId=193" TargetMode="External" Id="Ra2ef2c9137994129" /><Relationship Type="http://schemas.openxmlformats.org/officeDocument/2006/relationships/hyperlink" Target="https://portal.3gpp.org/desktopmodules/Specifications/SpecificationDetails.aspx?specificationId=3920" TargetMode="External" Id="R60226ea786704812" /><Relationship Type="http://schemas.openxmlformats.org/officeDocument/2006/relationships/hyperlink" Target="https://portal.3gpp.org/desktopmodules/WorkItem/WorkItemDetails.aspx?workitemId=920017" TargetMode="External" Id="R403aa3973a6b4712" /><Relationship Type="http://schemas.openxmlformats.org/officeDocument/2006/relationships/hyperlink" Target="https://www.3gpp.org/ftp/tsg_sa/WG6_MissionCritical/TSGS6_047-e/Docs/S6-220169.zip" TargetMode="External" Id="R4ccad5b0c34d408d" /><Relationship Type="http://schemas.openxmlformats.org/officeDocument/2006/relationships/hyperlink" Target="https://webapp.etsi.org/teldir/ListPersDetails.asp?PersId=94983" TargetMode="External" Id="Rcb577b47781e4c67" /><Relationship Type="http://schemas.openxmlformats.org/officeDocument/2006/relationships/hyperlink" Target="https://portal.3gpp.org/ngppapp/CreateTdoc.aspx?mode=view&amp;contributionId=1309566" TargetMode="External" Id="Rc53c4928cbac4562" /><Relationship Type="http://schemas.openxmlformats.org/officeDocument/2006/relationships/hyperlink" Target="https://portal.3gpp.org/desktopmodules/Release/ReleaseDetails.aspx?releaseId=193" TargetMode="External" Id="R7fabbd04d2f1492b" /><Relationship Type="http://schemas.openxmlformats.org/officeDocument/2006/relationships/hyperlink" Target="https://portal.3gpp.org/desktopmodules/Specifications/SpecificationDetails.aspx?specificationId=3978" TargetMode="External" Id="Re88935147f844904" /><Relationship Type="http://schemas.openxmlformats.org/officeDocument/2006/relationships/hyperlink" Target="https://portal.3gpp.org/desktopmodules/WorkItem/WorkItemDetails.aspx?workitemId=940019" TargetMode="External" Id="Rda02ade275ba457e" /><Relationship Type="http://schemas.openxmlformats.org/officeDocument/2006/relationships/hyperlink" Target="https://www.3gpp.org/ftp/tsg_sa/WG6_MissionCritical/TSGS6_047-e/Docs/S6-220170.zip" TargetMode="External" Id="Rcdcd35d6855e4ae7" /><Relationship Type="http://schemas.openxmlformats.org/officeDocument/2006/relationships/hyperlink" Target="https://webapp.etsi.org/teldir/ListPersDetails.asp?PersId=94983" TargetMode="External" Id="Rb405f8c505e241aa" /><Relationship Type="http://schemas.openxmlformats.org/officeDocument/2006/relationships/hyperlink" Target="https://portal.3gpp.org/ngppapp/CreateTdoc.aspx?mode=view&amp;contributionId=1309567" TargetMode="External" Id="R8e9a10ad7fa14e68" /><Relationship Type="http://schemas.openxmlformats.org/officeDocument/2006/relationships/hyperlink" Target="https://portal.3gpp.org/desktopmodules/Release/ReleaseDetails.aspx?releaseId=193" TargetMode="External" Id="R03df03aee59249c6" /><Relationship Type="http://schemas.openxmlformats.org/officeDocument/2006/relationships/hyperlink" Target="https://portal.3gpp.org/desktopmodules/Specifications/SpecificationDetails.aspx?specificationId=3978" TargetMode="External" Id="R4086e0dc99bd42b1" /><Relationship Type="http://schemas.openxmlformats.org/officeDocument/2006/relationships/hyperlink" Target="https://portal.3gpp.org/desktopmodules/WorkItem/WorkItemDetails.aspx?workitemId=940019" TargetMode="External" Id="R533c25b2f9464eb8" /><Relationship Type="http://schemas.openxmlformats.org/officeDocument/2006/relationships/hyperlink" Target="https://www.3gpp.org/ftp/tsg_sa/WG6_MissionCritical/TSGS6_047-e/Docs/S6-220171.zip" TargetMode="External" Id="R7dd85e1725964c3c" /><Relationship Type="http://schemas.openxmlformats.org/officeDocument/2006/relationships/hyperlink" Target="https://webapp.etsi.org/teldir/ListPersDetails.asp?PersId=94983" TargetMode="External" Id="Raa4d66e6f0ad4cee" /><Relationship Type="http://schemas.openxmlformats.org/officeDocument/2006/relationships/hyperlink" Target="https://portal.3gpp.org/ngppapp/CreateTdoc.aspx?mode=view&amp;contributionId=1309568" TargetMode="External" Id="R79764c58ee0642fc" /><Relationship Type="http://schemas.openxmlformats.org/officeDocument/2006/relationships/hyperlink" Target="https://portal.3gpp.org/desktopmodules/Release/ReleaseDetails.aspx?releaseId=193" TargetMode="External" Id="R5c41287862884087" /><Relationship Type="http://schemas.openxmlformats.org/officeDocument/2006/relationships/hyperlink" Target="https://portal.3gpp.org/desktopmodules/Specifications/SpecificationDetails.aspx?specificationId=3921" TargetMode="External" Id="R65b981a6d8424838" /><Relationship Type="http://schemas.openxmlformats.org/officeDocument/2006/relationships/hyperlink" Target="https://portal.3gpp.org/desktopmodules/WorkItem/WorkItemDetails.aspx?workitemId=910022" TargetMode="External" Id="R002e4126d3b642f9" /><Relationship Type="http://schemas.openxmlformats.org/officeDocument/2006/relationships/hyperlink" Target="https://www.3gpp.org/ftp/tsg_sa/WG6_MissionCritical/TSGS6_047-e/Docs/S6-220172.zip" TargetMode="External" Id="R31d37715a5504d40" /><Relationship Type="http://schemas.openxmlformats.org/officeDocument/2006/relationships/hyperlink" Target="https://webapp.etsi.org/teldir/ListPersDetails.asp?PersId=94983" TargetMode="External" Id="Rfa061fd59e7c4bd5" /><Relationship Type="http://schemas.openxmlformats.org/officeDocument/2006/relationships/hyperlink" Target="https://portal.3gpp.org/desktopmodules/Release/ReleaseDetails.aspx?releaseId=193" TargetMode="External" Id="R5e6dddde777b43d1" /><Relationship Type="http://schemas.openxmlformats.org/officeDocument/2006/relationships/hyperlink" Target="https://portal.3gpp.org/desktopmodules/Specifications/SpecificationDetails.aspx?specificationId=3921" TargetMode="External" Id="R1faf1d541dc14153" /><Relationship Type="http://schemas.openxmlformats.org/officeDocument/2006/relationships/hyperlink" Target="https://portal.3gpp.org/desktopmodules/WorkItem/WorkItemDetails.aspx?workitemId=910022" TargetMode="External" Id="R8132afeadfd04984" /><Relationship Type="http://schemas.openxmlformats.org/officeDocument/2006/relationships/hyperlink" Target="https://www.3gpp.org/ftp/tsg_sa/WG6_MissionCritical/TSGS6_047-e/Docs/S6-220173.zip" TargetMode="External" Id="Rbc3396393ba242a7" /><Relationship Type="http://schemas.openxmlformats.org/officeDocument/2006/relationships/hyperlink" Target="https://webapp.etsi.org/teldir/ListPersDetails.asp?PersId=80533" TargetMode="External" Id="R7bf4faa3bf984fbd" /><Relationship Type="http://schemas.openxmlformats.org/officeDocument/2006/relationships/hyperlink" Target="https://portal.3gpp.org/ngppapp/CreateTdoc.aspx?mode=view&amp;contributionId=1309504" TargetMode="External" Id="Rc9226deaaa7645a5" /><Relationship Type="http://schemas.openxmlformats.org/officeDocument/2006/relationships/hyperlink" Target="https://portal.3gpp.org/desktopmodules/Release/ReleaseDetails.aspx?releaseId=193" TargetMode="External" Id="R9b770d4acc0f430c" /><Relationship Type="http://schemas.openxmlformats.org/officeDocument/2006/relationships/hyperlink" Target="https://www.3gpp.org/ftp/tsg_sa/WG6_MissionCritical/TSGS6_047-e/Docs/S6-220174.zip" TargetMode="External" Id="Rb19e3443e3b54725" /><Relationship Type="http://schemas.openxmlformats.org/officeDocument/2006/relationships/hyperlink" Target="https://webapp.etsi.org/teldir/ListPersDetails.asp?PersId=80533" TargetMode="External" Id="Rdd856dd1fa314a30" /><Relationship Type="http://schemas.openxmlformats.org/officeDocument/2006/relationships/hyperlink" Target="https://portal.3gpp.org/ngppapp/CreateTdoc.aspx?mode=view&amp;contributionId=1309506" TargetMode="External" Id="R4751ecbfd4e5419b" /><Relationship Type="http://schemas.openxmlformats.org/officeDocument/2006/relationships/hyperlink" Target="https://portal.3gpp.org/desktopmodules/Release/ReleaseDetails.aspx?releaseId=192" TargetMode="External" Id="R55fd3f73b3004167" /><Relationship Type="http://schemas.openxmlformats.org/officeDocument/2006/relationships/hyperlink" Target="https://portal.3gpp.org/desktopmodules/Specifications/SpecificationDetails.aspx?specificationId=3818" TargetMode="External" Id="R0b371ddad9d7445f" /><Relationship Type="http://schemas.openxmlformats.org/officeDocument/2006/relationships/hyperlink" Target="https://portal.3gpp.org/desktopmodules/WorkItem/WorkItemDetails.aspx?workitemId=930040" TargetMode="External" Id="R8e9efb49e2c94fa8" /><Relationship Type="http://schemas.openxmlformats.org/officeDocument/2006/relationships/hyperlink" Target="https://www.3gpp.org/ftp/tsg_sa/WG6_MissionCritical/TSGS6_047-e/Docs/S6-220175.zip" TargetMode="External" Id="Ra72958d998a84df8" /><Relationship Type="http://schemas.openxmlformats.org/officeDocument/2006/relationships/hyperlink" Target="https://webapp.etsi.org/teldir/ListPersDetails.asp?PersId=80533" TargetMode="External" Id="R7e82232df76d420f" /><Relationship Type="http://schemas.openxmlformats.org/officeDocument/2006/relationships/hyperlink" Target="https://portal.3gpp.org/ngppapp/CreateTdoc.aspx?mode=view&amp;contributionId=1309507" TargetMode="External" Id="Re7c8951341dd41f3" /><Relationship Type="http://schemas.openxmlformats.org/officeDocument/2006/relationships/hyperlink" Target="https://portal.3gpp.org/desktopmodules/Release/ReleaseDetails.aspx?releaseId=192" TargetMode="External" Id="R9e0d61e356454552" /><Relationship Type="http://schemas.openxmlformats.org/officeDocument/2006/relationships/hyperlink" Target="https://portal.3gpp.org/desktopmodules/Specifications/SpecificationDetails.aspx?specificationId=3818" TargetMode="External" Id="R3e9d1e2c9af14b6d" /><Relationship Type="http://schemas.openxmlformats.org/officeDocument/2006/relationships/hyperlink" Target="https://portal.3gpp.org/desktopmodules/WorkItem/WorkItemDetails.aspx?workitemId=930040" TargetMode="External" Id="Rc1c93ea0af4f4cb1" /><Relationship Type="http://schemas.openxmlformats.org/officeDocument/2006/relationships/hyperlink" Target="https://www.3gpp.org/ftp/tsg_sa/WG6_MissionCritical/TSGS6_047-e/Docs/S6-220176.zip" TargetMode="External" Id="R86007fa7821d4edb" /><Relationship Type="http://schemas.openxmlformats.org/officeDocument/2006/relationships/hyperlink" Target="https://webapp.etsi.org/teldir/ListPersDetails.asp?PersId=67079" TargetMode="External" Id="R704afd886f014162" /><Relationship Type="http://schemas.openxmlformats.org/officeDocument/2006/relationships/hyperlink" Target="https://portal.3gpp.org/desktopmodules/Release/ReleaseDetails.aspx?releaseId=192" TargetMode="External" Id="R82f4bc58c83246f9" /><Relationship Type="http://schemas.openxmlformats.org/officeDocument/2006/relationships/hyperlink" Target="https://portal.3gpp.org/desktopmodules/Specifications/SpecificationDetails.aspx?specificationId=3587" TargetMode="External" Id="R62764cbfb03d44b7" /><Relationship Type="http://schemas.openxmlformats.org/officeDocument/2006/relationships/hyperlink" Target="https://portal.3gpp.org/desktopmodules/WorkItem/WorkItemDetails.aspx?workitemId=920049" TargetMode="External" Id="R2d05de7d01354ab8" /><Relationship Type="http://schemas.openxmlformats.org/officeDocument/2006/relationships/hyperlink" Target="https://www.3gpp.org/ftp/tsg_sa/WG6_MissionCritical/TSGS6_047-e/Docs/S6-220177.zip" TargetMode="External" Id="R629bbc1645e640a6" /><Relationship Type="http://schemas.openxmlformats.org/officeDocument/2006/relationships/hyperlink" Target="https://webapp.etsi.org/teldir/ListPersDetails.asp?PersId=80533" TargetMode="External" Id="R3357021919254c8e" /><Relationship Type="http://schemas.openxmlformats.org/officeDocument/2006/relationships/hyperlink" Target="https://portal.3gpp.org/ngppapp/CreateTdoc.aspx?mode=view&amp;contributionId=1309508" TargetMode="External" Id="R05e7269cc0da465c" /><Relationship Type="http://schemas.openxmlformats.org/officeDocument/2006/relationships/hyperlink" Target="https://portal.3gpp.org/desktopmodules/Release/ReleaseDetails.aspx?releaseId=192" TargetMode="External" Id="Rb35fefabb5194471" /><Relationship Type="http://schemas.openxmlformats.org/officeDocument/2006/relationships/hyperlink" Target="https://portal.3gpp.org/desktopmodules/Specifications/SpecificationDetails.aspx?specificationId=3818" TargetMode="External" Id="R315454fbf5564bba" /><Relationship Type="http://schemas.openxmlformats.org/officeDocument/2006/relationships/hyperlink" Target="https://portal.3gpp.org/desktopmodules/WorkItem/WorkItemDetails.aspx?workitemId=930040" TargetMode="External" Id="Rafc345f56cc344ee" /><Relationship Type="http://schemas.openxmlformats.org/officeDocument/2006/relationships/hyperlink" Target="https://www.3gpp.org/ftp/tsg_sa/WG6_MissionCritical/TSGS6_047-e/Docs/S6-220178.zip" TargetMode="External" Id="Rdbdfbf747b024917" /><Relationship Type="http://schemas.openxmlformats.org/officeDocument/2006/relationships/hyperlink" Target="https://webapp.etsi.org/teldir/ListPersDetails.asp?PersId=88683" TargetMode="External" Id="R5b6b3280574249b9" /><Relationship Type="http://schemas.openxmlformats.org/officeDocument/2006/relationships/hyperlink" Target="https://portal.3gpp.org/desktopmodules/Release/ReleaseDetails.aspx?releaseId=193" TargetMode="External" Id="Rdd9038157c834ff6" /><Relationship Type="http://schemas.openxmlformats.org/officeDocument/2006/relationships/hyperlink" Target="https://portal.3gpp.org/desktopmodules/Specifications/SpecificationDetails.aspx?specificationId=3921" TargetMode="External" Id="R877ba25076724432" /><Relationship Type="http://schemas.openxmlformats.org/officeDocument/2006/relationships/hyperlink" Target="https://portal.3gpp.org/desktopmodules/WorkItem/WorkItemDetails.aspx?workitemId=910022" TargetMode="External" Id="R99d7be4c71cf4531" /><Relationship Type="http://schemas.openxmlformats.org/officeDocument/2006/relationships/hyperlink" Target="https://www.3gpp.org/ftp/tsg_sa/WG6_MissionCritical/TSGS6_047-e/Docs/S6-220179.zip" TargetMode="External" Id="R246bbf23faa041d9" /><Relationship Type="http://schemas.openxmlformats.org/officeDocument/2006/relationships/hyperlink" Target="https://webapp.etsi.org/teldir/ListPersDetails.asp?PersId=85311" TargetMode="External" Id="R8d5b8b1b42844ace" /><Relationship Type="http://schemas.openxmlformats.org/officeDocument/2006/relationships/hyperlink" Target="https://portal.3gpp.org/ngppapp/CreateTdoc.aspx?mode=view&amp;contributionId=1309438" TargetMode="External" Id="Raaa71d956ce84df0" /><Relationship Type="http://schemas.openxmlformats.org/officeDocument/2006/relationships/hyperlink" Target="https://portal.3gpp.org/desktopmodules/Release/ReleaseDetails.aspx?releaseId=193" TargetMode="External" Id="Rdc882e2f2f3945db" /><Relationship Type="http://schemas.openxmlformats.org/officeDocument/2006/relationships/hyperlink" Target="https://portal.3gpp.org/desktopmodules/Specifications/SpecificationDetails.aspx?specificationId=3920" TargetMode="External" Id="R78579f6ae2f44773" /><Relationship Type="http://schemas.openxmlformats.org/officeDocument/2006/relationships/hyperlink" Target="https://portal.3gpp.org/desktopmodules/WorkItem/WorkItemDetails.aspx?workitemId=920017" TargetMode="External" Id="R3a66fc91acf74700" /><Relationship Type="http://schemas.openxmlformats.org/officeDocument/2006/relationships/hyperlink" Target="https://www.3gpp.org/ftp/tsg_sa/WG6_MissionCritical/TSGS6_047-e/Docs/S6-220180.zip" TargetMode="External" Id="R9784193690334eb2" /><Relationship Type="http://schemas.openxmlformats.org/officeDocument/2006/relationships/hyperlink" Target="https://webapp.etsi.org/teldir/ListPersDetails.asp?PersId=85311" TargetMode="External" Id="R320c66b72d534138" /><Relationship Type="http://schemas.openxmlformats.org/officeDocument/2006/relationships/hyperlink" Target="https://portal.3gpp.org/desktopmodules/Release/ReleaseDetails.aspx?releaseId=193" TargetMode="External" Id="R01d00a8036074110" /><Relationship Type="http://schemas.openxmlformats.org/officeDocument/2006/relationships/hyperlink" Target="https://portal.3gpp.org/desktopmodules/Specifications/SpecificationDetails.aspx?specificationId=3920" TargetMode="External" Id="R81534e670ef6488e" /><Relationship Type="http://schemas.openxmlformats.org/officeDocument/2006/relationships/hyperlink" Target="https://portal.3gpp.org/desktopmodules/WorkItem/WorkItemDetails.aspx?workitemId=920017" TargetMode="External" Id="Ra198c757ea084793" /><Relationship Type="http://schemas.openxmlformats.org/officeDocument/2006/relationships/hyperlink" Target="https://www.3gpp.org/ftp/tsg_sa/WG6_MissionCritical/TSGS6_047-e/Docs/S6-220181.zip" TargetMode="External" Id="R1b428f219fa0493b" /><Relationship Type="http://schemas.openxmlformats.org/officeDocument/2006/relationships/hyperlink" Target="https://webapp.etsi.org/teldir/ListPersDetails.asp?PersId=91478" TargetMode="External" Id="R3f4bb900814349a7" /><Relationship Type="http://schemas.openxmlformats.org/officeDocument/2006/relationships/hyperlink" Target="https://portal.3gpp.org/ngppapp/CreateTdoc.aspx?mode=view&amp;contributionId=1309544" TargetMode="External" Id="Rfffce28c53ec4452" /><Relationship Type="http://schemas.openxmlformats.org/officeDocument/2006/relationships/hyperlink" Target="https://portal.3gpp.org/desktopmodules/Release/ReleaseDetails.aspx?releaseId=193" TargetMode="External" Id="R2432c333c410467b" /><Relationship Type="http://schemas.openxmlformats.org/officeDocument/2006/relationships/hyperlink" Target="https://portal.3gpp.org/desktopmodules/Specifications/SpecificationDetails.aspx?specificationId=3920" TargetMode="External" Id="Rdb3781fab138432d" /><Relationship Type="http://schemas.openxmlformats.org/officeDocument/2006/relationships/hyperlink" Target="https://portal.3gpp.org/desktopmodules/WorkItem/WorkItemDetails.aspx?workitemId=920017" TargetMode="External" Id="R7a0bf8fd3d624093" /><Relationship Type="http://schemas.openxmlformats.org/officeDocument/2006/relationships/hyperlink" Target="https://www.3gpp.org/ftp/tsg_sa/WG6_MissionCritical/TSGS6_047-e/Docs/S6-220182.zip" TargetMode="External" Id="Rafb480a1c85d4660" /><Relationship Type="http://schemas.openxmlformats.org/officeDocument/2006/relationships/hyperlink" Target="https://webapp.etsi.org/teldir/ListPersDetails.asp?PersId=61285" TargetMode="External" Id="R47200b5bc6b64284" /><Relationship Type="http://schemas.openxmlformats.org/officeDocument/2006/relationships/hyperlink" Target="https://portal.3gpp.org/ngppapp/CreateTdoc.aspx?mode=view&amp;contributionId=1309571" TargetMode="External" Id="R70abaa7648c6459a" /><Relationship Type="http://schemas.openxmlformats.org/officeDocument/2006/relationships/hyperlink" Target="https://portal.3gpp.org/desktopmodules/Release/ReleaseDetails.aspx?releaseId=193" TargetMode="External" Id="Re497449b75d941a4" /><Relationship Type="http://schemas.openxmlformats.org/officeDocument/2006/relationships/hyperlink" Target="https://portal.3gpp.org/desktopmodules/Specifications/SpecificationDetails.aspx?specificationId=3919" TargetMode="External" Id="Rc2dd7b541af24bac" /><Relationship Type="http://schemas.openxmlformats.org/officeDocument/2006/relationships/hyperlink" Target="https://portal.3gpp.org/desktopmodules/WorkItem/WorkItemDetails.aspx?workitemId=920016" TargetMode="External" Id="Rff54e10cc8da478b" /><Relationship Type="http://schemas.openxmlformats.org/officeDocument/2006/relationships/hyperlink" Target="https://www.3gpp.org/ftp/tsg_sa/WG6_MissionCritical/TSGS6_047-e/Docs/S6-220183.zip" TargetMode="External" Id="Rb2b7e32c64694f2a" /><Relationship Type="http://schemas.openxmlformats.org/officeDocument/2006/relationships/hyperlink" Target="https://webapp.etsi.org/teldir/ListPersDetails.asp?PersId=61285" TargetMode="External" Id="R50edca5c00d448fb" /><Relationship Type="http://schemas.openxmlformats.org/officeDocument/2006/relationships/hyperlink" Target="https://portal.3gpp.org/ngppapp/CreateTdoc.aspx?mode=view&amp;contributionId=1309572" TargetMode="External" Id="R23dd44cf41be401d" /><Relationship Type="http://schemas.openxmlformats.org/officeDocument/2006/relationships/hyperlink" Target="https://portal.3gpp.org/desktopmodules/Release/ReleaseDetails.aspx?releaseId=193" TargetMode="External" Id="R62a9ce0631c846e7" /><Relationship Type="http://schemas.openxmlformats.org/officeDocument/2006/relationships/hyperlink" Target="https://portal.3gpp.org/desktopmodules/Specifications/SpecificationDetails.aspx?specificationId=3919" TargetMode="External" Id="R61be4a747c0d4dd0" /><Relationship Type="http://schemas.openxmlformats.org/officeDocument/2006/relationships/hyperlink" Target="https://portal.3gpp.org/desktopmodules/WorkItem/WorkItemDetails.aspx?workitemId=920016" TargetMode="External" Id="R644d5c99d6194865" /><Relationship Type="http://schemas.openxmlformats.org/officeDocument/2006/relationships/hyperlink" Target="https://www.3gpp.org/ftp/tsg_sa/WG6_MissionCritical/TSGS6_047-e/Docs/S6-220184.zip" TargetMode="External" Id="Ra56ee2bc88ed4341" /><Relationship Type="http://schemas.openxmlformats.org/officeDocument/2006/relationships/hyperlink" Target="https://webapp.etsi.org/teldir/ListPersDetails.asp?PersId=61285" TargetMode="External" Id="R347909bb77e94cc1" /><Relationship Type="http://schemas.openxmlformats.org/officeDocument/2006/relationships/hyperlink" Target="https://portal.3gpp.org/ngppapp/CreateTdoc.aspx?mode=view&amp;contributionId=1309573" TargetMode="External" Id="R96f48b25886c4930" /><Relationship Type="http://schemas.openxmlformats.org/officeDocument/2006/relationships/hyperlink" Target="https://portal.3gpp.org/desktopmodules/Release/ReleaseDetails.aspx?releaseId=192" TargetMode="External" Id="R750e6b06fd504c55" /><Relationship Type="http://schemas.openxmlformats.org/officeDocument/2006/relationships/hyperlink" Target="https://portal.3gpp.org/desktopmodules/Specifications/SpecificationDetails.aspx?specificationId=3723" TargetMode="External" Id="R9ce947c399a942aa" /><Relationship Type="http://schemas.openxmlformats.org/officeDocument/2006/relationships/hyperlink" Target="https://portal.3gpp.org/desktopmodules/WorkItem/WorkItemDetails.aspx?workitemId=880042" TargetMode="External" Id="Ra28abee42da74cd2" /><Relationship Type="http://schemas.openxmlformats.org/officeDocument/2006/relationships/hyperlink" Target="https://www.3gpp.org/ftp/tsg_sa/WG6_MissionCritical/TSGS6_047-e/Docs/S6-220185.zip" TargetMode="External" Id="R501793aefaf344d6" /><Relationship Type="http://schemas.openxmlformats.org/officeDocument/2006/relationships/hyperlink" Target="https://webapp.etsi.org/teldir/ListPersDetails.asp?PersId=61285" TargetMode="External" Id="Rf79c51e6eaa641a4" /><Relationship Type="http://schemas.openxmlformats.org/officeDocument/2006/relationships/hyperlink" Target="https://portal.3gpp.org/ngppapp/CreateTdoc.aspx?mode=view&amp;contributionId=1309574" TargetMode="External" Id="R2c014dfb39a94964" /><Relationship Type="http://schemas.openxmlformats.org/officeDocument/2006/relationships/hyperlink" Target="https://portal.3gpp.org/desktopmodules/Release/ReleaseDetails.aspx?releaseId=193" TargetMode="External" Id="R0eee52edebac4a6c" /><Relationship Type="http://schemas.openxmlformats.org/officeDocument/2006/relationships/hyperlink" Target="https://portal.3gpp.org/desktopmodules/Specifications/SpecificationDetails.aspx?specificationId=3920" TargetMode="External" Id="Rd1ef92401aea435e" /><Relationship Type="http://schemas.openxmlformats.org/officeDocument/2006/relationships/hyperlink" Target="https://portal.3gpp.org/desktopmodules/WorkItem/WorkItemDetails.aspx?workitemId=920017" TargetMode="External" Id="Re5640d1b966d4f96" /><Relationship Type="http://schemas.openxmlformats.org/officeDocument/2006/relationships/hyperlink" Target="https://www.3gpp.org/ftp/tsg_sa/WG6_MissionCritical/TSGS6_047-e/Docs/S6-220186.zip" TargetMode="External" Id="R0ebe60f6b2614829" /><Relationship Type="http://schemas.openxmlformats.org/officeDocument/2006/relationships/hyperlink" Target="https://webapp.etsi.org/teldir/ListPersDetails.asp?PersId=61285" TargetMode="External" Id="R75925b5a98ec4fd4" /><Relationship Type="http://schemas.openxmlformats.org/officeDocument/2006/relationships/hyperlink" Target="https://portal.3gpp.org/desktopmodules/Release/ReleaseDetails.aspx?releaseId=193" TargetMode="External" Id="R18f8bd26da5b4dd1" /><Relationship Type="http://schemas.openxmlformats.org/officeDocument/2006/relationships/hyperlink" Target="https://portal.3gpp.org/desktopmodules/Specifications/SpecificationDetails.aspx?specificationId=3920" TargetMode="External" Id="Rd690124e3c7649c0" /><Relationship Type="http://schemas.openxmlformats.org/officeDocument/2006/relationships/hyperlink" Target="https://portal.3gpp.org/desktopmodules/WorkItem/WorkItemDetails.aspx?workitemId=920017" TargetMode="External" Id="R321f14c6f6d74f62" /><Relationship Type="http://schemas.openxmlformats.org/officeDocument/2006/relationships/hyperlink" Target="https://www.3gpp.org/ftp/tsg_sa/WG6_MissionCritical/TSGS6_047-e/Docs/S6-220187.zip" TargetMode="External" Id="R17affffcae02488e" /><Relationship Type="http://schemas.openxmlformats.org/officeDocument/2006/relationships/hyperlink" Target="https://webapp.etsi.org/teldir/ListPersDetails.asp?PersId=61285" TargetMode="External" Id="R04c8535842e2429e" /><Relationship Type="http://schemas.openxmlformats.org/officeDocument/2006/relationships/hyperlink" Target="https://portal.3gpp.org/ngppapp/CreateTdoc.aspx?mode=view&amp;contributionId=1309575" TargetMode="External" Id="Rb6efdbd315ce4af5" /><Relationship Type="http://schemas.openxmlformats.org/officeDocument/2006/relationships/hyperlink" Target="https://portal.3gpp.org/desktopmodules/Release/ReleaseDetails.aspx?releaseId=192" TargetMode="External" Id="R386f078c7d4d4d71" /><Relationship Type="http://schemas.openxmlformats.org/officeDocument/2006/relationships/hyperlink" Target="https://portal.3gpp.org/desktopmodules/Specifications/SpecificationDetails.aspx?specificationId=3818" TargetMode="External" Id="R92e89859ffd14286" /><Relationship Type="http://schemas.openxmlformats.org/officeDocument/2006/relationships/hyperlink" Target="https://portal.3gpp.org/desktopmodules/WorkItem/WorkItemDetails.aspx?workitemId=930040" TargetMode="External" Id="R79ec00ca1b474aa2" /><Relationship Type="http://schemas.openxmlformats.org/officeDocument/2006/relationships/hyperlink" Target="https://www.3gpp.org/ftp/tsg_sa/WG6_MissionCritical/TSGS6_047-e/Docs/S6-220188.zip" TargetMode="External" Id="R9700bde5f0df4149" /><Relationship Type="http://schemas.openxmlformats.org/officeDocument/2006/relationships/hyperlink" Target="https://webapp.etsi.org/teldir/ListPersDetails.asp?PersId=61285" TargetMode="External" Id="R52a6dbd97de244fa" /><Relationship Type="http://schemas.openxmlformats.org/officeDocument/2006/relationships/hyperlink" Target="https://portal.3gpp.org/desktopmodules/Release/ReleaseDetails.aspx?releaseId=193" TargetMode="External" Id="R998a584802aa4216" /><Relationship Type="http://schemas.openxmlformats.org/officeDocument/2006/relationships/hyperlink" Target="https://portal.3gpp.org/desktopmodules/Specifications/SpecificationDetails.aspx?specificationId=3917" TargetMode="External" Id="R43575f1931f34cf2" /><Relationship Type="http://schemas.openxmlformats.org/officeDocument/2006/relationships/hyperlink" Target="https://portal.3gpp.org/desktopmodules/WorkItem/WorkItemDetails.aspx?workitemId=920014" TargetMode="External" Id="R6400f9c4e17c4ba2" /><Relationship Type="http://schemas.openxmlformats.org/officeDocument/2006/relationships/hyperlink" Target="https://www.3gpp.org/ftp/tsg_sa/WG6_MissionCritical/TSGS6_047-e/Docs/S6-220189.zip" TargetMode="External" Id="R77611b4608d64b32" /><Relationship Type="http://schemas.openxmlformats.org/officeDocument/2006/relationships/hyperlink" Target="https://webapp.etsi.org/teldir/ListPersDetails.asp?PersId=61285" TargetMode="External" Id="R3deb168239474882" /><Relationship Type="http://schemas.openxmlformats.org/officeDocument/2006/relationships/hyperlink" Target="https://portal.3gpp.org/desktopmodules/Release/ReleaseDetails.aspx?releaseId=193" TargetMode="External" Id="R61e2c9942b854299" /><Relationship Type="http://schemas.openxmlformats.org/officeDocument/2006/relationships/hyperlink" Target="https://portal.3gpp.org/desktopmodules/Specifications/SpecificationDetails.aspx?specificationId=3917" TargetMode="External" Id="Rcc691e8813414e52" /><Relationship Type="http://schemas.openxmlformats.org/officeDocument/2006/relationships/hyperlink" Target="https://portal.3gpp.org/desktopmodules/WorkItem/WorkItemDetails.aspx?workitemId=920014" TargetMode="External" Id="Rd310f8a5d5044628" /><Relationship Type="http://schemas.openxmlformats.org/officeDocument/2006/relationships/hyperlink" Target="https://www.3gpp.org/ftp/tsg_sa/WG6_MissionCritical/TSGS6_047-e/Docs/S6-220190.zip" TargetMode="External" Id="R779634e616ca4212" /><Relationship Type="http://schemas.openxmlformats.org/officeDocument/2006/relationships/hyperlink" Target="https://webapp.etsi.org/teldir/ListPersDetails.asp?PersId=80144" TargetMode="External" Id="R6f06093bea724e31" /><Relationship Type="http://schemas.openxmlformats.org/officeDocument/2006/relationships/hyperlink" Target="https://portal.3gpp.org/ngppapp/CreateTdoc.aspx?mode=view&amp;contributionId=1309545" TargetMode="External" Id="R1da5c8f581fe4a18" /><Relationship Type="http://schemas.openxmlformats.org/officeDocument/2006/relationships/hyperlink" Target="https://portal.3gpp.org/desktopmodules/Release/ReleaseDetails.aspx?releaseId=192" TargetMode="External" Id="Ree777da07d884179" /><Relationship Type="http://schemas.openxmlformats.org/officeDocument/2006/relationships/hyperlink" Target="https://portal.3gpp.org/desktopmodules/Specifications/SpecificationDetails.aspx?specificationId=3723" TargetMode="External" Id="R26c89dda21c44eb0" /><Relationship Type="http://schemas.openxmlformats.org/officeDocument/2006/relationships/hyperlink" Target="https://portal.3gpp.org/desktopmodules/WorkItem/WorkItemDetails.aspx?workitemId=880042" TargetMode="External" Id="R43c239d55432441a" /><Relationship Type="http://schemas.openxmlformats.org/officeDocument/2006/relationships/hyperlink" Target="https://www.3gpp.org/ftp/tsg_sa/WG6_MissionCritical/TSGS6_047-e/Docs/S6-220191.zip" TargetMode="External" Id="Ra46fc71e40174aa6" /><Relationship Type="http://schemas.openxmlformats.org/officeDocument/2006/relationships/hyperlink" Target="https://webapp.etsi.org/teldir/ListPersDetails.asp?PersId=80144" TargetMode="External" Id="R910a60d91d8942be" /><Relationship Type="http://schemas.openxmlformats.org/officeDocument/2006/relationships/hyperlink" Target="https://portal.3gpp.org/ngppapp/CreateTdoc.aspx?mode=view&amp;contributionId=1309529" TargetMode="External" Id="Rf9dfd9eef09e44d8" /><Relationship Type="http://schemas.openxmlformats.org/officeDocument/2006/relationships/hyperlink" Target="https://portal.3gpp.org/desktopmodules/Release/ReleaseDetails.aspx?releaseId=193" TargetMode="External" Id="Rf64c206118894f81" /><Relationship Type="http://schemas.openxmlformats.org/officeDocument/2006/relationships/hyperlink" Target="https://portal.3gpp.org/desktopmodules/Specifications/SpecificationDetails.aspx?specificationId=3920" TargetMode="External" Id="R78c13accb0b044ca" /><Relationship Type="http://schemas.openxmlformats.org/officeDocument/2006/relationships/hyperlink" Target="https://portal.3gpp.org/desktopmodules/WorkItem/WorkItemDetails.aspx?workitemId=920017" TargetMode="External" Id="R267cbda1744245a1" /><Relationship Type="http://schemas.openxmlformats.org/officeDocument/2006/relationships/hyperlink" Target="https://www.3gpp.org/ftp/tsg_sa/WG6_MissionCritical/TSGS6_047-e/Docs/S6-220192.zip" TargetMode="External" Id="Rec0f61294b2349ea" /><Relationship Type="http://schemas.openxmlformats.org/officeDocument/2006/relationships/hyperlink" Target="https://webapp.etsi.org/teldir/ListPersDetails.asp?PersId=80144" TargetMode="External" Id="R0c581a7b963c48e1" /><Relationship Type="http://schemas.openxmlformats.org/officeDocument/2006/relationships/hyperlink" Target="https://portal.3gpp.org/desktopmodules/Release/ReleaseDetails.aspx?releaseId=193" TargetMode="External" Id="R3cf79e797a9f4285" /><Relationship Type="http://schemas.openxmlformats.org/officeDocument/2006/relationships/hyperlink" Target="https://portal.3gpp.org/desktopmodules/Specifications/SpecificationDetails.aspx?specificationId=3920" TargetMode="External" Id="R4f25006f392042e0" /><Relationship Type="http://schemas.openxmlformats.org/officeDocument/2006/relationships/hyperlink" Target="https://portal.3gpp.org/desktopmodules/WorkItem/WorkItemDetails.aspx?workitemId=920017" TargetMode="External" Id="Rd9ac2ff74fa443f9" /><Relationship Type="http://schemas.openxmlformats.org/officeDocument/2006/relationships/hyperlink" Target="https://www.3gpp.org/ftp/tsg_sa/WG6_MissionCritical/TSGS6_047-e/Docs/S6-220193.zip" TargetMode="External" Id="Rfe9e556380004d71" /><Relationship Type="http://schemas.openxmlformats.org/officeDocument/2006/relationships/hyperlink" Target="https://webapp.etsi.org/teldir/ListPersDetails.asp?PersId=80144" TargetMode="External" Id="R4502e4a6d3ed4f91" /><Relationship Type="http://schemas.openxmlformats.org/officeDocument/2006/relationships/hyperlink" Target="https://portal.3gpp.org/ngppapp/CreateTdoc.aspx?mode=view&amp;contributionId=1309531" TargetMode="External" Id="R796190e176b44ad0" /><Relationship Type="http://schemas.openxmlformats.org/officeDocument/2006/relationships/hyperlink" Target="https://portal.3gpp.org/desktopmodules/Release/ReleaseDetails.aspx?releaseId=193" TargetMode="External" Id="R4149828a512745a8" /><Relationship Type="http://schemas.openxmlformats.org/officeDocument/2006/relationships/hyperlink" Target="https://portal.3gpp.org/desktopmodules/Specifications/SpecificationDetails.aspx?specificationId=3920" TargetMode="External" Id="R8b6b2e188d6b4fea" /><Relationship Type="http://schemas.openxmlformats.org/officeDocument/2006/relationships/hyperlink" Target="https://portal.3gpp.org/desktopmodules/WorkItem/WorkItemDetails.aspx?workitemId=920017" TargetMode="External" Id="R185d3cf38c8e44b8" /><Relationship Type="http://schemas.openxmlformats.org/officeDocument/2006/relationships/hyperlink" Target="https://www.3gpp.org/ftp/tsg_sa/WG6_MissionCritical/TSGS6_047-e/Docs/S6-220194.zip" TargetMode="External" Id="R46596da259fe49f1" /><Relationship Type="http://schemas.openxmlformats.org/officeDocument/2006/relationships/hyperlink" Target="https://webapp.etsi.org/teldir/ListPersDetails.asp?PersId=80144" TargetMode="External" Id="R1757c83fdb974052" /><Relationship Type="http://schemas.openxmlformats.org/officeDocument/2006/relationships/hyperlink" Target="https://portal.3gpp.org/desktopmodules/Release/ReleaseDetails.aspx?releaseId=193" TargetMode="External" Id="R3e25394cad704a75" /><Relationship Type="http://schemas.openxmlformats.org/officeDocument/2006/relationships/hyperlink" Target="https://portal.3gpp.org/desktopmodules/Specifications/SpecificationDetails.aspx?specificationId=3946" TargetMode="External" Id="Rf87c29bba4654e89" /><Relationship Type="http://schemas.openxmlformats.org/officeDocument/2006/relationships/hyperlink" Target="https://portal.3gpp.org/desktopmodules/WorkItem/WorkItemDetails.aspx?workitemId=930013" TargetMode="External" Id="Raa01a26a257c4c56" /><Relationship Type="http://schemas.openxmlformats.org/officeDocument/2006/relationships/hyperlink" Target="https://www.3gpp.org/ftp/tsg_sa/WG6_MissionCritical/TSGS6_047-e/Docs/S6-220195.zip" TargetMode="External" Id="R0d397723a94e42f3" /><Relationship Type="http://schemas.openxmlformats.org/officeDocument/2006/relationships/hyperlink" Target="https://webapp.etsi.org/teldir/ListPersDetails.asp?PersId=80144" TargetMode="External" Id="R91e116e742274080" /><Relationship Type="http://schemas.openxmlformats.org/officeDocument/2006/relationships/hyperlink" Target="https://portal.3gpp.org/desktopmodules/Release/ReleaseDetails.aspx?releaseId=193" TargetMode="External" Id="R92800f98849a47b7" /><Relationship Type="http://schemas.openxmlformats.org/officeDocument/2006/relationships/hyperlink" Target="https://www.3gpp.org/ftp/tsg_sa/WG6_MissionCritical/TSGS6_047-e/Docs/S6-220196.zip" TargetMode="External" Id="Rd3e57d02ca8d4995" /><Relationship Type="http://schemas.openxmlformats.org/officeDocument/2006/relationships/hyperlink" Target="https://webapp.etsi.org/teldir/ListPersDetails.asp?PersId=79349" TargetMode="External" Id="Rcf992ad52c5046f5" /><Relationship Type="http://schemas.openxmlformats.org/officeDocument/2006/relationships/hyperlink" Target="https://portal.3gpp.org/desktopmodules/Release/ReleaseDetails.aspx?releaseId=193" TargetMode="External" Id="R386ea6fac47046e7" /><Relationship Type="http://schemas.openxmlformats.org/officeDocument/2006/relationships/hyperlink" Target="https://portal.3gpp.org/desktopmodules/Specifications/SpecificationDetails.aspx?specificationId=3920" TargetMode="External" Id="Rf78c61b43964485e" /><Relationship Type="http://schemas.openxmlformats.org/officeDocument/2006/relationships/hyperlink" Target="https://portal.3gpp.org/desktopmodules/WorkItem/WorkItemDetails.aspx?workitemId=920017" TargetMode="External" Id="R36fecbb4bd3d4143" /><Relationship Type="http://schemas.openxmlformats.org/officeDocument/2006/relationships/hyperlink" Target="https://www.3gpp.org/ftp/tsg_sa/WG6_MissionCritical/TSGS6_047-e/Docs/S6-220197.zip" TargetMode="External" Id="Red8aa6fa44504bff" /><Relationship Type="http://schemas.openxmlformats.org/officeDocument/2006/relationships/hyperlink" Target="https://webapp.etsi.org/teldir/ListPersDetails.asp?PersId=80144" TargetMode="External" Id="R2d5cd641dc6840f8" /><Relationship Type="http://schemas.openxmlformats.org/officeDocument/2006/relationships/hyperlink" Target="https://portal.3gpp.org/desktopmodules/Release/ReleaseDetails.aspx?releaseId=193" TargetMode="External" Id="R76ff29ea25064c21" /><Relationship Type="http://schemas.openxmlformats.org/officeDocument/2006/relationships/hyperlink" Target="https://portal.3gpp.org/desktopmodules/Specifications/SpecificationDetails.aspx?specificationId=3946" TargetMode="External" Id="R586af0866d6047e0" /><Relationship Type="http://schemas.openxmlformats.org/officeDocument/2006/relationships/hyperlink" Target="https://portal.3gpp.org/desktopmodules/WorkItem/WorkItemDetails.aspx?workitemId=930013" TargetMode="External" Id="Rb8d7c34aac9c4484" /><Relationship Type="http://schemas.openxmlformats.org/officeDocument/2006/relationships/hyperlink" Target="https://www.3gpp.org/ftp/tsg_sa/WG6_MissionCritical/TSGS6_047-e/Docs/S6-220198.zip" TargetMode="External" Id="Rf095fcae801f4f2b" /><Relationship Type="http://schemas.openxmlformats.org/officeDocument/2006/relationships/hyperlink" Target="https://webapp.etsi.org/teldir/ListPersDetails.asp?PersId=80144" TargetMode="External" Id="Rb17b5caabed849b4" /><Relationship Type="http://schemas.openxmlformats.org/officeDocument/2006/relationships/hyperlink" Target="https://portal.3gpp.org/ngppapp/CreateTdoc.aspx?mode=view&amp;contributionId=1309532" TargetMode="External" Id="R057c1eb2a5be4754" /><Relationship Type="http://schemas.openxmlformats.org/officeDocument/2006/relationships/hyperlink" Target="https://portal.3gpp.org/desktopmodules/Release/ReleaseDetails.aspx?releaseId=193" TargetMode="External" Id="R87aabdb4cd4742df" /><Relationship Type="http://schemas.openxmlformats.org/officeDocument/2006/relationships/hyperlink" Target="https://portal.3gpp.org/desktopmodules/Specifications/SpecificationDetails.aspx?specificationId=3917" TargetMode="External" Id="R38bebb9edc7740d8" /><Relationship Type="http://schemas.openxmlformats.org/officeDocument/2006/relationships/hyperlink" Target="https://portal.3gpp.org/desktopmodules/WorkItem/WorkItemDetails.aspx?workitemId=920014" TargetMode="External" Id="R823462b7db9d48c5" /><Relationship Type="http://schemas.openxmlformats.org/officeDocument/2006/relationships/hyperlink" Target="https://www.3gpp.org/ftp/tsg_sa/WG6_MissionCritical/TSGS6_047-e/Docs/S6-220199.zip" TargetMode="External" Id="R02079ade6abb4028" /><Relationship Type="http://schemas.openxmlformats.org/officeDocument/2006/relationships/hyperlink" Target="https://webapp.etsi.org/teldir/ListPersDetails.asp?PersId=80144" TargetMode="External" Id="R24a1e921362f401d" /><Relationship Type="http://schemas.openxmlformats.org/officeDocument/2006/relationships/hyperlink" Target="https://portal.3gpp.org/ngppapp/CreateTdoc.aspx?mode=view&amp;contributionId=1309533" TargetMode="External" Id="R0ed5afa2bbee4801" /><Relationship Type="http://schemas.openxmlformats.org/officeDocument/2006/relationships/hyperlink" Target="https://portal.3gpp.org/desktopmodules/Release/ReleaseDetails.aspx?releaseId=193" TargetMode="External" Id="R7ad43e49cd9f49f3" /><Relationship Type="http://schemas.openxmlformats.org/officeDocument/2006/relationships/hyperlink" Target="https://portal.3gpp.org/desktopmodules/Specifications/SpecificationDetails.aspx?specificationId=3917" TargetMode="External" Id="Rcddf3930904d44bc" /><Relationship Type="http://schemas.openxmlformats.org/officeDocument/2006/relationships/hyperlink" Target="https://portal.3gpp.org/desktopmodules/WorkItem/WorkItemDetails.aspx?workitemId=920014" TargetMode="External" Id="R9d61dfd87e8a45b6" /><Relationship Type="http://schemas.openxmlformats.org/officeDocument/2006/relationships/hyperlink" Target="https://www.3gpp.org/ftp/tsg_sa/WG6_MissionCritical/TSGS6_047-e/Docs/S6-220200.zip" TargetMode="External" Id="R21ca6347103d4c52" /><Relationship Type="http://schemas.openxmlformats.org/officeDocument/2006/relationships/hyperlink" Target="https://webapp.etsi.org/teldir/ListPersDetails.asp?PersId=80144" TargetMode="External" Id="R8657a51cdfb544b6" /><Relationship Type="http://schemas.openxmlformats.org/officeDocument/2006/relationships/hyperlink" Target="https://portal.3gpp.org/ngppapp/CreateTdoc.aspx?mode=view&amp;contributionId=1309534" TargetMode="External" Id="R9307331377954406" /><Relationship Type="http://schemas.openxmlformats.org/officeDocument/2006/relationships/hyperlink" Target="https://portal.3gpp.org/desktopmodules/Release/ReleaseDetails.aspx?releaseId=193" TargetMode="External" Id="R45f5da212de644e7" /><Relationship Type="http://schemas.openxmlformats.org/officeDocument/2006/relationships/hyperlink" Target="https://portal.3gpp.org/desktopmodules/Specifications/SpecificationDetails.aspx?specificationId=3917" TargetMode="External" Id="R41f5579eb20845de" /><Relationship Type="http://schemas.openxmlformats.org/officeDocument/2006/relationships/hyperlink" Target="https://portal.3gpp.org/desktopmodules/WorkItem/WorkItemDetails.aspx?workitemId=920014" TargetMode="External" Id="Ra5c36ceecc2b4157" /><Relationship Type="http://schemas.openxmlformats.org/officeDocument/2006/relationships/hyperlink" Target="https://www.3gpp.org/ftp/tsg_sa/WG6_MissionCritical/TSGS6_047-e/Docs/S6-220201.zip" TargetMode="External" Id="R973d0ca4d0a34485" /><Relationship Type="http://schemas.openxmlformats.org/officeDocument/2006/relationships/hyperlink" Target="https://webapp.etsi.org/teldir/ListPersDetails.asp?PersId=79349" TargetMode="External" Id="Re6d308d2db864acd" /><Relationship Type="http://schemas.openxmlformats.org/officeDocument/2006/relationships/hyperlink" Target="https://portal.3gpp.org/ngppapp/CreateTdoc.aspx?mode=view&amp;contributionId=1309444" TargetMode="External" Id="Re44bd8891c704fb7" /><Relationship Type="http://schemas.openxmlformats.org/officeDocument/2006/relationships/hyperlink" Target="https://portal.3gpp.org/desktopmodules/Release/ReleaseDetails.aspx?releaseId=193" TargetMode="External" Id="Rb3ee2a6e2697496b" /><Relationship Type="http://schemas.openxmlformats.org/officeDocument/2006/relationships/hyperlink" Target="https://portal.3gpp.org/desktopmodules/WorkItem/WorkItemDetails.aspx?workitemId=920017" TargetMode="External" Id="Rdc24343f75a64412" /><Relationship Type="http://schemas.openxmlformats.org/officeDocument/2006/relationships/hyperlink" Target="https://www.3gpp.org/ftp/tsg_sa/WG6_MissionCritical/TSGS6_047-e/Docs/S6-220202.zip" TargetMode="External" Id="R2cec7beab01b4831" /><Relationship Type="http://schemas.openxmlformats.org/officeDocument/2006/relationships/hyperlink" Target="https://webapp.etsi.org/teldir/ListPersDetails.asp?PersId=80144" TargetMode="External" Id="Rbe7b5c0cf8344ca6" /><Relationship Type="http://schemas.openxmlformats.org/officeDocument/2006/relationships/hyperlink" Target="https://portal.3gpp.org/ngppapp/CreateTdoc.aspx?mode=view&amp;contributionId=1309530" TargetMode="External" Id="R6f297f02efbd4163" /><Relationship Type="http://schemas.openxmlformats.org/officeDocument/2006/relationships/hyperlink" Target="https://portal.3gpp.org/desktopmodules/Release/ReleaseDetails.aspx?releaseId=193" TargetMode="External" Id="R9cdd75e0f0f84e09" /><Relationship Type="http://schemas.openxmlformats.org/officeDocument/2006/relationships/hyperlink" Target="https://portal.3gpp.org/desktopmodules/Specifications/SpecificationDetails.aspx?specificationId=3919" TargetMode="External" Id="R29f0e9a0567045ab" /><Relationship Type="http://schemas.openxmlformats.org/officeDocument/2006/relationships/hyperlink" Target="https://portal.3gpp.org/desktopmodules/WorkItem/WorkItemDetails.aspx?workitemId=920016" TargetMode="External" Id="R67f21cc4d9e54928" /><Relationship Type="http://schemas.openxmlformats.org/officeDocument/2006/relationships/hyperlink" Target="https://www.3gpp.org/ftp/tsg_sa/WG6_MissionCritical/TSGS6_047-e/Docs/S6-220203.zip" TargetMode="External" Id="R19d0917309844565" /><Relationship Type="http://schemas.openxmlformats.org/officeDocument/2006/relationships/hyperlink" Target="https://webapp.etsi.org/teldir/ListPersDetails.asp?PersId=80144" TargetMode="External" Id="Rd3a878a0d47841b9" /><Relationship Type="http://schemas.openxmlformats.org/officeDocument/2006/relationships/hyperlink" Target="https://portal.3gpp.org/desktopmodules/Release/ReleaseDetails.aspx?releaseId=193" TargetMode="External" Id="R17e844da908c43ee" /><Relationship Type="http://schemas.openxmlformats.org/officeDocument/2006/relationships/hyperlink" Target="https://portal.3gpp.org/desktopmodules/Specifications/SpecificationDetails.aspx?specificationId=3919" TargetMode="External" Id="R28551aac9f5c46d2" /><Relationship Type="http://schemas.openxmlformats.org/officeDocument/2006/relationships/hyperlink" Target="https://portal.3gpp.org/desktopmodules/WorkItem/WorkItemDetails.aspx?workitemId=920016" TargetMode="External" Id="R98151d706abb481f" /><Relationship Type="http://schemas.openxmlformats.org/officeDocument/2006/relationships/hyperlink" Target="https://www.3gpp.org/ftp/tsg_sa/WG6_MissionCritical/TSGS6_047-e/Docs/S6-220204.zip" TargetMode="External" Id="Rfc92a0e8b5014c4b" /><Relationship Type="http://schemas.openxmlformats.org/officeDocument/2006/relationships/hyperlink" Target="https://webapp.etsi.org/teldir/ListPersDetails.asp?PersId=80144" TargetMode="External" Id="R8e736f45de914f90" /><Relationship Type="http://schemas.openxmlformats.org/officeDocument/2006/relationships/hyperlink" Target="https://portal.3gpp.org/ngppapp/CreateTdoc.aspx?mode=view&amp;contributionId=1309535" TargetMode="External" Id="R7ae74dc1475c48b7" /><Relationship Type="http://schemas.openxmlformats.org/officeDocument/2006/relationships/hyperlink" Target="https://portal.3gpp.org/desktopmodules/Release/ReleaseDetails.aspx?releaseId=193" TargetMode="External" Id="R60093a2c33bd4615" /><Relationship Type="http://schemas.openxmlformats.org/officeDocument/2006/relationships/hyperlink" Target="https://portal.3gpp.org/desktopmodules/Specifications/SpecificationDetails.aspx?specificationId=3919" TargetMode="External" Id="Rbc50e35d644a4f06" /><Relationship Type="http://schemas.openxmlformats.org/officeDocument/2006/relationships/hyperlink" Target="https://portal.3gpp.org/desktopmodules/WorkItem/WorkItemDetails.aspx?workitemId=920016" TargetMode="External" Id="Re61a1045f03a4e5d" /><Relationship Type="http://schemas.openxmlformats.org/officeDocument/2006/relationships/hyperlink" Target="https://www.3gpp.org/ftp/tsg_sa/WG6_MissionCritical/TSGS6_047-e/Docs/S6-220205.zip" TargetMode="External" Id="R7b623d33a37949d5" /><Relationship Type="http://schemas.openxmlformats.org/officeDocument/2006/relationships/hyperlink" Target="https://webapp.etsi.org/teldir/ListPersDetails.asp?PersId=80144" TargetMode="External" Id="R265a8544d80b4cc8" /><Relationship Type="http://schemas.openxmlformats.org/officeDocument/2006/relationships/hyperlink" Target="https://portal.3gpp.org/ngppapp/CreateTdoc.aspx?mode=view&amp;contributionId=1309537" TargetMode="External" Id="R39d53eca9ce0417d" /><Relationship Type="http://schemas.openxmlformats.org/officeDocument/2006/relationships/hyperlink" Target="https://portal.3gpp.org/desktopmodules/Release/ReleaseDetails.aspx?releaseId=193" TargetMode="External" Id="R9b19a8ccd32b483e" /><Relationship Type="http://schemas.openxmlformats.org/officeDocument/2006/relationships/hyperlink" Target="https://portal.3gpp.org/desktopmodules/WorkItem/WorkItemDetails.aspx?workitemId=920016" TargetMode="External" Id="Rcd18587a948544b2" /><Relationship Type="http://schemas.openxmlformats.org/officeDocument/2006/relationships/hyperlink" Target="https://www.3gpp.org/ftp/tsg_sa/WG6_MissionCritical/TSGS6_047-e/Docs/S6-220206.zip" TargetMode="External" Id="Rf7b72e4e374c4a4a" /><Relationship Type="http://schemas.openxmlformats.org/officeDocument/2006/relationships/hyperlink" Target="https://webapp.etsi.org/teldir/ListPersDetails.asp?PersId=73151" TargetMode="External" Id="Ree2c18d2a52e40f4" /><Relationship Type="http://schemas.openxmlformats.org/officeDocument/2006/relationships/hyperlink" Target="https://portal.3gpp.org/desktopmodules/Release/ReleaseDetails.aspx?releaseId=193" TargetMode="External" Id="R45ff4e8427ac4437" /><Relationship Type="http://schemas.openxmlformats.org/officeDocument/2006/relationships/hyperlink" Target="https://portal.3gpp.org/desktopmodules/Specifications/SpecificationDetails.aspx?specificationId=3819" TargetMode="External" Id="R9e7a38253c85419c" /><Relationship Type="http://schemas.openxmlformats.org/officeDocument/2006/relationships/hyperlink" Target="https://portal.3gpp.org/desktopmodules/WorkItem/WorkItemDetails.aspx?workitemId=930016" TargetMode="External" Id="Rda049767c5ea4264" /><Relationship Type="http://schemas.openxmlformats.org/officeDocument/2006/relationships/hyperlink" Target="https://www.3gpp.org/ftp/tsg_sa/WG6_MissionCritical/TSGS6_047-e/Docs/S6-220207.zip" TargetMode="External" Id="R770be122181e43ee" /><Relationship Type="http://schemas.openxmlformats.org/officeDocument/2006/relationships/hyperlink" Target="https://webapp.etsi.org/teldir/ListPersDetails.asp?PersId=79349" TargetMode="External" Id="R08ed993e22274c71" /><Relationship Type="http://schemas.openxmlformats.org/officeDocument/2006/relationships/hyperlink" Target="https://portal.3gpp.org/ngppapp/CreateTdoc.aspx?mode=view&amp;contributionId=1309448" TargetMode="External" Id="R3a51e49d78ca4da1" /><Relationship Type="http://schemas.openxmlformats.org/officeDocument/2006/relationships/hyperlink" Target="https://portal.3gpp.org/desktopmodules/Release/ReleaseDetails.aspx?releaseId=193" TargetMode="External" Id="R7be98960a41f491c" /><Relationship Type="http://schemas.openxmlformats.org/officeDocument/2006/relationships/hyperlink" Target="https://portal.3gpp.org/desktopmodules/Specifications/SpecificationDetails.aspx?specificationId=3945" TargetMode="External" Id="R0a2e0da0c3e54f76" /><Relationship Type="http://schemas.openxmlformats.org/officeDocument/2006/relationships/hyperlink" Target="https://portal.3gpp.org/desktopmodules/WorkItem/WorkItemDetails.aspx?workitemId=930012" TargetMode="External" Id="R064acfe794784859" /><Relationship Type="http://schemas.openxmlformats.org/officeDocument/2006/relationships/hyperlink" Target="https://www.3gpp.org/ftp/tsg_sa/WG6_MissionCritical/TSGS6_047-e/Docs/S6-220208.zip" TargetMode="External" Id="R9445e8d7130548e8" /><Relationship Type="http://schemas.openxmlformats.org/officeDocument/2006/relationships/hyperlink" Target="https://webapp.etsi.org/teldir/ListPersDetails.asp?PersId=73151" TargetMode="External" Id="R435e8d3bb77c4551" /><Relationship Type="http://schemas.openxmlformats.org/officeDocument/2006/relationships/hyperlink" Target="https://portal.3gpp.org/desktopmodules/Release/ReleaseDetails.aspx?releaseId=193" TargetMode="External" Id="R60fc936452054f20" /><Relationship Type="http://schemas.openxmlformats.org/officeDocument/2006/relationships/hyperlink" Target="https://portal.3gpp.org/desktopmodules/Specifications/SpecificationDetails.aspx?specificationId=3819" TargetMode="External" Id="Rbd731b69dacd44e5" /><Relationship Type="http://schemas.openxmlformats.org/officeDocument/2006/relationships/hyperlink" Target="https://portal.3gpp.org/desktopmodules/WorkItem/WorkItemDetails.aspx?workitemId=930016" TargetMode="External" Id="R58bb973e1f7b4904" /><Relationship Type="http://schemas.openxmlformats.org/officeDocument/2006/relationships/hyperlink" Target="https://www.3gpp.org/ftp/tsg_sa/WG6_MissionCritical/TSGS6_047-e/Docs/S6-220209.zip" TargetMode="External" Id="R12430c7446524e4a" /><Relationship Type="http://schemas.openxmlformats.org/officeDocument/2006/relationships/hyperlink" Target="https://webapp.etsi.org/teldir/ListPersDetails.asp?PersId=93826" TargetMode="External" Id="R58658778428c423f" /><Relationship Type="http://schemas.openxmlformats.org/officeDocument/2006/relationships/hyperlink" Target="https://portal.3gpp.org/ngppapp/CreateTdoc.aspx?mode=view&amp;contributionId=1309550" TargetMode="External" Id="R74ed8837448a40f1" /><Relationship Type="http://schemas.openxmlformats.org/officeDocument/2006/relationships/hyperlink" Target="https://portal.3gpp.org/desktopmodules/Release/ReleaseDetails.aspx?releaseId=193" TargetMode="External" Id="R6c0fdbe3b3144222" /><Relationship Type="http://schemas.openxmlformats.org/officeDocument/2006/relationships/hyperlink" Target="https://portal.3gpp.org/desktopmodules/Specifications/SpecificationDetails.aspx?specificationId=3920" TargetMode="External" Id="Rcbe86bc2103848f2" /><Relationship Type="http://schemas.openxmlformats.org/officeDocument/2006/relationships/hyperlink" Target="https://portal.3gpp.org/desktopmodules/WorkItem/WorkItemDetails.aspx?workitemId=920017" TargetMode="External" Id="Ra552a731a7ce45cf" /><Relationship Type="http://schemas.openxmlformats.org/officeDocument/2006/relationships/hyperlink" Target="https://www.3gpp.org/ftp/tsg_sa/WG6_MissionCritical/TSGS6_047-e/Docs/S6-220210.zip" TargetMode="External" Id="R7f8717f983994acb" /><Relationship Type="http://schemas.openxmlformats.org/officeDocument/2006/relationships/hyperlink" Target="https://webapp.etsi.org/teldir/ListPersDetails.asp?PersId=93826" TargetMode="External" Id="R9500577bee4d455b" /><Relationship Type="http://schemas.openxmlformats.org/officeDocument/2006/relationships/hyperlink" Target="https://portal.3gpp.org/ngppapp/CreateTdoc.aspx?mode=view&amp;contributionId=1309551" TargetMode="External" Id="R021f5a868aa54ad7" /><Relationship Type="http://schemas.openxmlformats.org/officeDocument/2006/relationships/hyperlink" Target="https://portal.3gpp.org/desktopmodules/Release/ReleaseDetails.aspx?releaseId=193" TargetMode="External" Id="R63d0a4e59b8b4b37" /><Relationship Type="http://schemas.openxmlformats.org/officeDocument/2006/relationships/hyperlink" Target="https://portal.3gpp.org/desktopmodules/Specifications/SpecificationDetails.aspx?specificationId=3920" TargetMode="External" Id="Ra49ec0dfcdc54ebf" /><Relationship Type="http://schemas.openxmlformats.org/officeDocument/2006/relationships/hyperlink" Target="https://portal.3gpp.org/desktopmodules/WorkItem/WorkItemDetails.aspx?workitemId=920017" TargetMode="External" Id="R48855c61239d47aa" /><Relationship Type="http://schemas.openxmlformats.org/officeDocument/2006/relationships/hyperlink" Target="https://www.3gpp.org/ftp/tsg_sa/WG6_MissionCritical/TSGS6_047-e/Docs/S6-220211.zip" TargetMode="External" Id="Reedcf0aa4a5247d0" /><Relationship Type="http://schemas.openxmlformats.org/officeDocument/2006/relationships/hyperlink" Target="https://webapp.etsi.org/teldir/ListPersDetails.asp?PersId=93826" TargetMode="External" Id="Rfeaa1683279d4d69" /><Relationship Type="http://schemas.openxmlformats.org/officeDocument/2006/relationships/hyperlink" Target="https://portal.3gpp.org/ngppapp/CreateTdoc.aspx?mode=view&amp;contributionId=1309552" TargetMode="External" Id="R08bc5e195f614c2c" /><Relationship Type="http://schemas.openxmlformats.org/officeDocument/2006/relationships/hyperlink" Target="https://portal.3gpp.org/desktopmodules/Release/ReleaseDetails.aspx?releaseId=193" TargetMode="External" Id="Re91741bbd18241ca" /><Relationship Type="http://schemas.openxmlformats.org/officeDocument/2006/relationships/hyperlink" Target="https://portal.3gpp.org/desktopmodules/Specifications/SpecificationDetails.aspx?specificationId=3920" TargetMode="External" Id="R5fb67a91f0024347" /><Relationship Type="http://schemas.openxmlformats.org/officeDocument/2006/relationships/hyperlink" Target="https://portal.3gpp.org/desktopmodules/WorkItem/WorkItemDetails.aspx?workitemId=920017" TargetMode="External" Id="R3e9e4e005731421c" /><Relationship Type="http://schemas.openxmlformats.org/officeDocument/2006/relationships/hyperlink" Target="https://www.3gpp.org/ftp/tsg_sa/WG6_MissionCritical/TSGS6_047-e/Docs/S6-220212.zip" TargetMode="External" Id="R8cd1ff391de747fb" /><Relationship Type="http://schemas.openxmlformats.org/officeDocument/2006/relationships/hyperlink" Target="https://webapp.etsi.org/teldir/ListPersDetails.asp?PersId=93826" TargetMode="External" Id="R694772e081884bd4" /><Relationship Type="http://schemas.openxmlformats.org/officeDocument/2006/relationships/hyperlink" Target="https://portal.3gpp.org/ngppapp/CreateTdoc.aspx?mode=view&amp;contributionId=1309553" TargetMode="External" Id="R8463acf0dd0d4991" /><Relationship Type="http://schemas.openxmlformats.org/officeDocument/2006/relationships/hyperlink" Target="https://portal.3gpp.org/desktopmodules/Release/ReleaseDetails.aspx?releaseId=193" TargetMode="External" Id="R0a755c5b306844ed" /><Relationship Type="http://schemas.openxmlformats.org/officeDocument/2006/relationships/hyperlink" Target="https://portal.3gpp.org/desktopmodules/Specifications/SpecificationDetails.aspx?specificationId=3920" TargetMode="External" Id="Rcdeebc1c40734200" /><Relationship Type="http://schemas.openxmlformats.org/officeDocument/2006/relationships/hyperlink" Target="https://portal.3gpp.org/desktopmodules/WorkItem/WorkItemDetails.aspx?workitemId=920017" TargetMode="External" Id="R3f3c1c1152da49fc" /><Relationship Type="http://schemas.openxmlformats.org/officeDocument/2006/relationships/hyperlink" Target="https://www.3gpp.org/ftp/tsg_sa/WG6_MissionCritical/TSGS6_047-e/Docs/S6-220213.zip" TargetMode="External" Id="Re09026615d7a46e3" /><Relationship Type="http://schemas.openxmlformats.org/officeDocument/2006/relationships/hyperlink" Target="https://webapp.etsi.org/teldir/ListPersDetails.asp?PersId=93826" TargetMode="External" Id="R8b5b7559c77a49c7" /><Relationship Type="http://schemas.openxmlformats.org/officeDocument/2006/relationships/hyperlink" Target="https://portal.3gpp.org/ngppapp/CreateTdoc.aspx?mode=view&amp;contributionId=1309554" TargetMode="External" Id="R878c072dfe3a4b98" /><Relationship Type="http://schemas.openxmlformats.org/officeDocument/2006/relationships/hyperlink" Target="https://portal.3gpp.org/desktopmodules/Release/ReleaseDetails.aspx?releaseId=193" TargetMode="External" Id="R8c80cb6f79214fc6" /><Relationship Type="http://schemas.openxmlformats.org/officeDocument/2006/relationships/hyperlink" Target="https://portal.3gpp.org/desktopmodules/Specifications/SpecificationDetails.aspx?specificationId=3920" TargetMode="External" Id="R59d2d460fb9447cd" /><Relationship Type="http://schemas.openxmlformats.org/officeDocument/2006/relationships/hyperlink" Target="https://portal.3gpp.org/desktopmodules/WorkItem/WorkItemDetails.aspx?workitemId=920017" TargetMode="External" Id="R17b0f8f71489496f" /><Relationship Type="http://schemas.openxmlformats.org/officeDocument/2006/relationships/hyperlink" Target="https://www.3gpp.org/ftp/tsg_sa/WG6_MissionCritical/TSGS6_047-e/Docs/S6-220214.zip" TargetMode="External" Id="Rfc14810601a84a84" /><Relationship Type="http://schemas.openxmlformats.org/officeDocument/2006/relationships/hyperlink" Target="https://webapp.etsi.org/teldir/ListPersDetails.asp?PersId=73151" TargetMode="External" Id="R7b3fd0546c7945a7" /><Relationship Type="http://schemas.openxmlformats.org/officeDocument/2006/relationships/hyperlink" Target="https://portal.3gpp.org/desktopmodules/Release/ReleaseDetails.aspx?releaseId=193" TargetMode="External" Id="R3b35af9dd8334f53" /><Relationship Type="http://schemas.openxmlformats.org/officeDocument/2006/relationships/hyperlink" Target="https://portal.3gpp.org/desktopmodules/Specifications/SpecificationDetails.aspx?specificationId=3819" TargetMode="External" Id="R4364bc3b9d7d49ad" /><Relationship Type="http://schemas.openxmlformats.org/officeDocument/2006/relationships/hyperlink" Target="https://portal.3gpp.org/desktopmodules/WorkItem/WorkItemDetails.aspx?workitemId=930016" TargetMode="External" Id="R5f2989e434f948e7" /><Relationship Type="http://schemas.openxmlformats.org/officeDocument/2006/relationships/hyperlink" Target="https://www.3gpp.org/ftp/tsg_sa/WG6_MissionCritical/TSGS6_047-e/Docs/S6-220215.zip" TargetMode="External" Id="R9913f5860a6b4faa" /><Relationship Type="http://schemas.openxmlformats.org/officeDocument/2006/relationships/hyperlink" Target="https://webapp.etsi.org/teldir/ListPersDetails.asp?PersId=73151" TargetMode="External" Id="R3a1791786ff64379" /><Relationship Type="http://schemas.openxmlformats.org/officeDocument/2006/relationships/hyperlink" Target="https://portal.3gpp.org/desktopmodules/Release/ReleaseDetails.aspx?releaseId=193" TargetMode="External" Id="Rc92d46555bf64be3" /><Relationship Type="http://schemas.openxmlformats.org/officeDocument/2006/relationships/hyperlink" Target="https://portal.3gpp.org/desktopmodules/Specifications/SpecificationDetails.aspx?specificationId=3819" TargetMode="External" Id="R4955c0165c3d44ec" /><Relationship Type="http://schemas.openxmlformats.org/officeDocument/2006/relationships/hyperlink" Target="https://portal.3gpp.org/desktopmodules/WorkItem/WorkItemDetails.aspx?workitemId=930016" TargetMode="External" Id="Rc905026ad80a4763" /><Relationship Type="http://schemas.openxmlformats.org/officeDocument/2006/relationships/hyperlink" Target="https://www.3gpp.org/ftp/tsg_sa/WG6_MissionCritical/TSGS6_047-e/Docs/S6-220216.zip" TargetMode="External" Id="R765ab9d1b1764887" /><Relationship Type="http://schemas.openxmlformats.org/officeDocument/2006/relationships/hyperlink" Target="https://webapp.etsi.org/teldir/ListPersDetails.asp?PersId=39608" TargetMode="External" Id="R5e4116575c9a4cd5" /><Relationship Type="http://schemas.openxmlformats.org/officeDocument/2006/relationships/hyperlink" Target="https://portal.3gpp.org/desktopmodules/Release/ReleaseDetails.aspx?releaseId=192" TargetMode="External" Id="R0b604d307d4a4c68" /><Relationship Type="http://schemas.openxmlformats.org/officeDocument/2006/relationships/hyperlink" Target="https://portal.3gpp.org/desktopmodules/Specifications/SpecificationDetails.aspx?specificationId=3723" TargetMode="External" Id="R19124cd3eca24e5b" /><Relationship Type="http://schemas.openxmlformats.org/officeDocument/2006/relationships/hyperlink" Target="https://portal.3gpp.org/desktopmodules/WorkItem/WorkItemDetails.aspx?workitemId=880042" TargetMode="External" Id="R6193a4c2961a47f4" /><Relationship Type="http://schemas.openxmlformats.org/officeDocument/2006/relationships/hyperlink" Target="https://www.3gpp.org/ftp/tsg_sa/WG6_MissionCritical/TSGS6_047-e/Docs/S6-220217.zip" TargetMode="External" Id="R2abb1bce82da46e8" /><Relationship Type="http://schemas.openxmlformats.org/officeDocument/2006/relationships/hyperlink" Target="https://webapp.etsi.org/teldir/ListPersDetails.asp?PersId=39608" TargetMode="External" Id="R4b16c56933924a4e" /><Relationship Type="http://schemas.openxmlformats.org/officeDocument/2006/relationships/hyperlink" Target="https://portal.3gpp.org/ngppapp/CreateTdoc.aspx?mode=view&amp;contributionId=1309607" TargetMode="External" Id="R214999b63d8c42be" /><Relationship Type="http://schemas.openxmlformats.org/officeDocument/2006/relationships/hyperlink" Target="https://portal.3gpp.org/desktopmodules/Release/ReleaseDetails.aspx?releaseId=192" TargetMode="External" Id="R52a2e9b6bbd84fcb" /><Relationship Type="http://schemas.openxmlformats.org/officeDocument/2006/relationships/hyperlink" Target="https://portal.3gpp.org/desktopmodules/Specifications/SpecificationDetails.aspx?specificationId=3723" TargetMode="External" Id="Rf0652f74aac54ad7" /><Relationship Type="http://schemas.openxmlformats.org/officeDocument/2006/relationships/hyperlink" Target="https://portal.3gpp.org/desktopmodules/WorkItem/WorkItemDetails.aspx?workitemId=880042" TargetMode="External" Id="R399db677645c4166" /><Relationship Type="http://schemas.openxmlformats.org/officeDocument/2006/relationships/hyperlink" Target="https://www.3gpp.org/ftp/tsg_sa/WG6_MissionCritical/TSGS6_047-e/Docs/S6-220218.zip" TargetMode="External" Id="Rf339482cfd9f452d" /><Relationship Type="http://schemas.openxmlformats.org/officeDocument/2006/relationships/hyperlink" Target="https://webapp.etsi.org/teldir/ListPersDetails.asp?PersId=39608" TargetMode="External" Id="R168fed301c814898" /><Relationship Type="http://schemas.openxmlformats.org/officeDocument/2006/relationships/hyperlink" Target="https://portal.3gpp.org/desktopmodules/Release/ReleaseDetails.aspx?releaseId=192" TargetMode="External" Id="R4c27ccd01cb74b3b" /><Relationship Type="http://schemas.openxmlformats.org/officeDocument/2006/relationships/hyperlink" Target="https://portal.3gpp.org/desktopmodules/Specifications/SpecificationDetails.aspx?specificationId=3723" TargetMode="External" Id="Rcfa58dfe432a4da6" /><Relationship Type="http://schemas.openxmlformats.org/officeDocument/2006/relationships/hyperlink" Target="https://portal.3gpp.org/desktopmodules/WorkItem/WorkItemDetails.aspx?workitemId=880042" TargetMode="External" Id="R6c73cfd914af4132" /><Relationship Type="http://schemas.openxmlformats.org/officeDocument/2006/relationships/hyperlink" Target="https://www.3gpp.org/ftp/tsg_sa/WG6_MissionCritical/TSGS6_047-e/Docs/S6-220219.zip" TargetMode="External" Id="Rc61bbc7f3f83408f" /><Relationship Type="http://schemas.openxmlformats.org/officeDocument/2006/relationships/hyperlink" Target="https://webapp.etsi.org/teldir/ListPersDetails.asp?PersId=39608" TargetMode="External" Id="R60f0fcbe7104483f" /><Relationship Type="http://schemas.openxmlformats.org/officeDocument/2006/relationships/hyperlink" Target="https://portal.3gpp.org/ngppapp/CreateTdoc.aspx?mode=view&amp;contributionId=1309608" TargetMode="External" Id="Rd6aa8a40bac047d0" /><Relationship Type="http://schemas.openxmlformats.org/officeDocument/2006/relationships/hyperlink" Target="https://portal.3gpp.org/desktopmodules/Release/ReleaseDetails.aspx?releaseId=192" TargetMode="External" Id="R5abeb8c906e54a81" /><Relationship Type="http://schemas.openxmlformats.org/officeDocument/2006/relationships/hyperlink" Target="https://portal.3gpp.org/desktopmodules/Specifications/SpecificationDetails.aspx?specificationId=3723" TargetMode="External" Id="Rb6889ecfe94c453e" /><Relationship Type="http://schemas.openxmlformats.org/officeDocument/2006/relationships/hyperlink" Target="https://portal.3gpp.org/desktopmodules/WorkItem/WorkItemDetails.aspx?workitemId=880042" TargetMode="External" Id="Raa94a7eabf7d48c4" /><Relationship Type="http://schemas.openxmlformats.org/officeDocument/2006/relationships/hyperlink" Target="https://www.3gpp.org/ftp/tsg_sa/WG6_MissionCritical/TSGS6_047-e/Docs/S6-220220.zip" TargetMode="External" Id="Re91d825c8a5c4cff" /><Relationship Type="http://schemas.openxmlformats.org/officeDocument/2006/relationships/hyperlink" Target="https://webapp.etsi.org/teldir/ListPersDetails.asp?PersId=39608" TargetMode="External" Id="Rf81b9b9e67df4d23" /><Relationship Type="http://schemas.openxmlformats.org/officeDocument/2006/relationships/hyperlink" Target="https://portal.3gpp.org/ngppapp/CreateTdoc.aspx?mode=view&amp;contributionId=1309609" TargetMode="External" Id="R38fc91b62a8f4791" /><Relationship Type="http://schemas.openxmlformats.org/officeDocument/2006/relationships/hyperlink" Target="https://portal.3gpp.org/desktopmodules/Release/ReleaseDetails.aspx?releaseId=192" TargetMode="External" Id="R979f499f7d034022" /><Relationship Type="http://schemas.openxmlformats.org/officeDocument/2006/relationships/hyperlink" Target="https://portal.3gpp.org/desktopmodules/Specifications/SpecificationDetails.aspx?specificationId=3723" TargetMode="External" Id="Rd0eca78bf9f043c3" /><Relationship Type="http://schemas.openxmlformats.org/officeDocument/2006/relationships/hyperlink" Target="https://portal.3gpp.org/desktopmodules/WorkItem/WorkItemDetails.aspx?workitemId=880042" TargetMode="External" Id="R80753c39901a4856" /><Relationship Type="http://schemas.openxmlformats.org/officeDocument/2006/relationships/hyperlink" Target="https://www.3gpp.org/ftp/tsg_sa/WG6_MissionCritical/TSGS6_047-e/Docs/S6-220221.zip" TargetMode="External" Id="Rba1e79107d2043c2" /><Relationship Type="http://schemas.openxmlformats.org/officeDocument/2006/relationships/hyperlink" Target="https://webapp.etsi.org/teldir/ListPersDetails.asp?PersId=39608" TargetMode="External" Id="R73f65c2ef3cd4be7" /><Relationship Type="http://schemas.openxmlformats.org/officeDocument/2006/relationships/hyperlink" Target="https://portal.3gpp.org/ngppapp/CreateTdoc.aspx?mode=view&amp;contributionId=1309610" TargetMode="External" Id="R7c0cda0caf7c4f01" /><Relationship Type="http://schemas.openxmlformats.org/officeDocument/2006/relationships/hyperlink" Target="https://portal.3gpp.org/desktopmodules/Release/ReleaseDetails.aspx?releaseId=192" TargetMode="External" Id="R6a496279971e4c8c" /><Relationship Type="http://schemas.openxmlformats.org/officeDocument/2006/relationships/hyperlink" Target="https://portal.3gpp.org/desktopmodules/WorkItem/WorkItemDetails.aspx?workitemId=880042" TargetMode="External" Id="Re090d11062b84e01" /><Relationship Type="http://schemas.openxmlformats.org/officeDocument/2006/relationships/hyperlink" Target="https://www.3gpp.org/ftp/tsg_sa/WG6_MissionCritical/TSGS6_047-e/Docs/S6-220222.zip" TargetMode="External" Id="R95db97cd31b44523" /><Relationship Type="http://schemas.openxmlformats.org/officeDocument/2006/relationships/hyperlink" Target="https://webapp.etsi.org/teldir/ListPersDetails.asp?PersId=39608" TargetMode="External" Id="Rd83a2e6850604452" /><Relationship Type="http://schemas.openxmlformats.org/officeDocument/2006/relationships/hyperlink" Target="https://portal.3gpp.org/ngppapp/CreateTdoc.aspx?mode=view&amp;contributionId=1309611" TargetMode="External" Id="R6521131d18db492e" /><Relationship Type="http://schemas.openxmlformats.org/officeDocument/2006/relationships/hyperlink" Target="https://portal.3gpp.org/desktopmodules/Release/ReleaseDetails.aspx?releaseId=192" TargetMode="External" Id="Rd66c33c58f9240e0" /><Relationship Type="http://schemas.openxmlformats.org/officeDocument/2006/relationships/hyperlink" Target="https://portal.3gpp.org/desktopmodules/WorkItem/WorkItemDetails.aspx?workitemId=880042" TargetMode="External" Id="R673ddd1fd4564b82" /><Relationship Type="http://schemas.openxmlformats.org/officeDocument/2006/relationships/hyperlink" Target="https://www.3gpp.org/ftp/tsg_sa/WG6_MissionCritical/TSGS6_047-e/Docs/S6-220223.zip" TargetMode="External" Id="R5aa1d1ad1b934802" /><Relationship Type="http://schemas.openxmlformats.org/officeDocument/2006/relationships/hyperlink" Target="https://webapp.etsi.org/teldir/ListPersDetails.asp?PersId=39608" TargetMode="External" Id="R851cc66d9ef8435c" /><Relationship Type="http://schemas.openxmlformats.org/officeDocument/2006/relationships/hyperlink" Target="https://portal.3gpp.org/ngppapp/CreateTdoc.aspx?mode=view&amp;contributionId=1309612" TargetMode="External" Id="Rc0ac5736d2a546de" /><Relationship Type="http://schemas.openxmlformats.org/officeDocument/2006/relationships/hyperlink" Target="https://portal.3gpp.org/desktopmodules/Release/ReleaseDetails.aspx?releaseId=192" TargetMode="External" Id="Rfe542b955c0f4565" /><Relationship Type="http://schemas.openxmlformats.org/officeDocument/2006/relationships/hyperlink" Target="https://portal.3gpp.org/desktopmodules/WorkItem/WorkItemDetails.aspx?workitemId=880042" TargetMode="External" Id="R782e27cc82324e40" /><Relationship Type="http://schemas.openxmlformats.org/officeDocument/2006/relationships/hyperlink" Target="https://www.3gpp.org/ftp/tsg_sa/WG6_MissionCritical/TSGS6_047-e/Docs/S6-220224.zip" TargetMode="External" Id="R49faa84635364276" /><Relationship Type="http://schemas.openxmlformats.org/officeDocument/2006/relationships/hyperlink" Target="https://webapp.etsi.org/teldir/ListPersDetails.asp?PersId=39608" TargetMode="External" Id="R91bdb3fff8b645d0" /><Relationship Type="http://schemas.openxmlformats.org/officeDocument/2006/relationships/hyperlink" Target="https://portal.3gpp.org/ngppapp/CreateTdoc.aspx?mode=view&amp;contributionId=1309613" TargetMode="External" Id="Rac675742b34a43c5" /><Relationship Type="http://schemas.openxmlformats.org/officeDocument/2006/relationships/hyperlink" Target="https://portal.3gpp.org/desktopmodules/Release/ReleaseDetails.aspx?releaseId=192" TargetMode="External" Id="R94a3336bf1b5430b" /><Relationship Type="http://schemas.openxmlformats.org/officeDocument/2006/relationships/hyperlink" Target="https://portal.3gpp.org/desktopmodules/Specifications/SpecificationDetails.aspx?specificationId=3587" TargetMode="External" Id="R6af8d876fc60402f" /><Relationship Type="http://schemas.openxmlformats.org/officeDocument/2006/relationships/hyperlink" Target="https://portal.3gpp.org/desktopmodules/WorkItem/WorkItemDetails.aspx?workitemId=920049" TargetMode="External" Id="R6dbdc0e925744c0b" /><Relationship Type="http://schemas.openxmlformats.org/officeDocument/2006/relationships/hyperlink" Target="https://www.3gpp.org/ftp/tsg_sa/WG6_MissionCritical/TSGS6_047-e/Docs/S6-220225.zip" TargetMode="External" Id="Rb4fb972cb1a64eb4" /><Relationship Type="http://schemas.openxmlformats.org/officeDocument/2006/relationships/hyperlink" Target="https://webapp.etsi.org/teldir/ListPersDetails.asp?PersId=39608" TargetMode="External" Id="R8e3bc663bf544bb7" /><Relationship Type="http://schemas.openxmlformats.org/officeDocument/2006/relationships/hyperlink" Target="https://portal.3gpp.org/ngppapp/CreateTdoc.aspx?mode=view&amp;contributionId=1309614" TargetMode="External" Id="R8ae283a39b46463b" /><Relationship Type="http://schemas.openxmlformats.org/officeDocument/2006/relationships/hyperlink" Target="https://portal.3gpp.org/desktopmodules/Release/ReleaseDetails.aspx?releaseId=192" TargetMode="External" Id="R62413afe450341e5" /><Relationship Type="http://schemas.openxmlformats.org/officeDocument/2006/relationships/hyperlink" Target="https://portal.3gpp.org/desktopmodules/Specifications/SpecificationDetails.aspx?specificationId=3843" TargetMode="External" Id="R62215c0a734b4f08" /><Relationship Type="http://schemas.openxmlformats.org/officeDocument/2006/relationships/hyperlink" Target="https://portal.3gpp.org/desktopmodules/WorkItem/WorkItemDetails.aspx?workitemId=920045" TargetMode="External" Id="R186e3a75c5364bf6" /><Relationship Type="http://schemas.openxmlformats.org/officeDocument/2006/relationships/hyperlink" Target="https://www.3gpp.org/ftp/tsg_sa/WG6_MissionCritical/TSGS6_047-e/Docs/S6-220226.zip" TargetMode="External" Id="Redb5ece16f754537" /><Relationship Type="http://schemas.openxmlformats.org/officeDocument/2006/relationships/hyperlink" Target="https://webapp.etsi.org/teldir/ListPersDetails.asp?PersId=39608" TargetMode="External" Id="R9f4b63bde6404a99" /><Relationship Type="http://schemas.openxmlformats.org/officeDocument/2006/relationships/hyperlink" Target="https://portal.3gpp.org/desktopmodules/Release/ReleaseDetails.aspx?releaseId=192" TargetMode="External" Id="Re0aeabb37b5b41d3" /><Relationship Type="http://schemas.openxmlformats.org/officeDocument/2006/relationships/hyperlink" Target="https://portal.3gpp.org/desktopmodules/Specifications/SpecificationDetails.aspx?specificationId=3843" TargetMode="External" Id="Rf6a502ab11a54fb9" /><Relationship Type="http://schemas.openxmlformats.org/officeDocument/2006/relationships/hyperlink" Target="https://portal.3gpp.org/desktopmodules/WorkItem/WorkItemDetails.aspx?workitemId=920045" TargetMode="External" Id="Rbe8469dce28f4d3a" /><Relationship Type="http://schemas.openxmlformats.org/officeDocument/2006/relationships/hyperlink" Target="https://www.3gpp.org/ftp/tsg_sa/WG6_MissionCritical/TSGS6_047-e/Docs/S6-220227.zip" TargetMode="External" Id="Ra017a0a187ad48c5" /><Relationship Type="http://schemas.openxmlformats.org/officeDocument/2006/relationships/hyperlink" Target="https://webapp.etsi.org/teldir/ListPersDetails.asp?PersId=39608" TargetMode="External" Id="R69a4eb5cb6cd444a" /><Relationship Type="http://schemas.openxmlformats.org/officeDocument/2006/relationships/hyperlink" Target="https://portal.3gpp.org/ngppapp/CreateTdoc.aspx?mode=view&amp;contributionId=1309615" TargetMode="External" Id="Rbcff9dbdad2f478e" /><Relationship Type="http://schemas.openxmlformats.org/officeDocument/2006/relationships/hyperlink" Target="https://portal.3gpp.org/desktopmodules/Release/ReleaseDetails.aspx?releaseId=193" TargetMode="External" Id="Rfa9d6c93cff54942" /><Relationship Type="http://schemas.openxmlformats.org/officeDocument/2006/relationships/hyperlink" Target="https://portal.3gpp.org/desktopmodules/Specifications/SpecificationDetails.aspx?specificationId=3819" TargetMode="External" Id="Rb96a99549d624817" /><Relationship Type="http://schemas.openxmlformats.org/officeDocument/2006/relationships/hyperlink" Target="https://portal.3gpp.org/desktopmodules/WorkItem/WorkItemDetails.aspx?workitemId=930016" TargetMode="External" Id="R66d487286ac84c23" /><Relationship Type="http://schemas.openxmlformats.org/officeDocument/2006/relationships/hyperlink" Target="https://www.3gpp.org/ftp/tsg_sa/WG6_MissionCritical/TSGS6_047-e/Docs/S6-220228.zip" TargetMode="External" Id="R7dff10d382dc432e" /><Relationship Type="http://schemas.openxmlformats.org/officeDocument/2006/relationships/hyperlink" Target="https://webapp.etsi.org/teldir/ListPersDetails.asp?PersId=39608" TargetMode="External" Id="R34732be28c5d45e9" /><Relationship Type="http://schemas.openxmlformats.org/officeDocument/2006/relationships/hyperlink" Target="https://portal.3gpp.org/ngppapp/CreateTdoc.aspx?mode=view&amp;contributionId=1309616" TargetMode="External" Id="Rfba37fefd6724e8a" /><Relationship Type="http://schemas.openxmlformats.org/officeDocument/2006/relationships/hyperlink" Target="https://portal.3gpp.org/desktopmodules/Release/ReleaseDetails.aspx?releaseId=193" TargetMode="External" Id="Rafa2ea38f51d4949" /><Relationship Type="http://schemas.openxmlformats.org/officeDocument/2006/relationships/hyperlink" Target="https://portal.3gpp.org/desktopmodules/Specifications/SpecificationDetails.aspx?specificationId=3819" TargetMode="External" Id="R77484ab190f24782" /><Relationship Type="http://schemas.openxmlformats.org/officeDocument/2006/relationships/hyperlink" Target="https://portal.3gpp.org/desktopmodules/WorkItem/WorkItemDetails.aspx?workitemId=930016" TargetMode="External" Id="Rb559974026dc4d3d" /><Relationship Type="http://schemas.openxmlformats.org/officeDocument/2006/relationships/hyperlink" Target="https://www.3gpp.org/ftp/tsg_sa/WG6_MissionCritical/TSGS6_047-e/Docs/S6-220229.zip" TargetMode="External" Id="Re1790f4ace454926" /><Relationship Type="http://schemas.openxmlformats.org/officeDocument/2006/relationships/hyperlink" Target="https://webapp.etsi.org/teldir/ListPersDetails.asp?PersId=39608" TargetMode="External" Id="R5748b8c437d746db" /><Relationship Type="http://schemas.openxmlformats.org/officeDocument/2006/relationships/hyperlink" Target="https://portal.3gpp.org/ngppapp/CreateTdoc.aspx?mode=view&amp;contributionId=1309617" TargetMode="External" Id="Rbf9b73d755a04ce7" /><Relationship Type="http://schemas.openxmlformats.org/officeDocument/2006/relationships/hyperlink" Target="https://portal.3gpp.org/desktopmodules/Release/ReleaseDetails.aspx?releaseId=193" TargetMode="External" Id="R94a35d8278214db9" /><Relationship Type="http://schemas.openxmlformats.org/officeDocument/2006/relationships/hyperlink" Target="https://portal.3gpp.org/desktopmodules/Specifications/SpecificationDetails.aspx?specificationId=3819" TargetMode="External" Id="R1e4769a2e339444f" /><Relationship Type="http://schemas.openxmlformats.org/officeDocument/2006/relationships/hyperlink" Target="https://portal.3gpp.org/desktopmodules/WorkItem/WorkItemDetails.aspx?workitemId=930016" TargetMode="External" Id="Raf9ac734332042f4" /><Relationship Type="http://schemas.openxmlformats.org/officeDocument/2006/relationships/hyperlink" Target="https://www.3gpp.org/ftp/tsg_sa/WG6_MissionCritical/TSGS6_047-e/Docs/S6-220230.zip" TargetMode="External" Id="R7d323dd4ac8a4f19" /><Relationship Type="http://schemas.openxmlformats.org/officeDocument/2006/relationships/hyperlink" Target="https://webapp.etsi.org/teldir/ListPersDetails.asp?PersId=39608" TargetMode="External" Id="R0b3b0107a3b24b6c" /><Relationship Type="http://schemas.openxmlformats.org/officeDocument/2006/relationships/hyperlink" Target="https://portal.3gpp.org/ngppapp/CreateTdoc.aspx?mode=view&amp;contributionId=1309618" TargetMode="External" Id="R9a9e2aa85182426a" /><Relationship Type="http://schemas.openxmlformats.org/officeDocument/2006/relationships/hyperlink" Target="https://portal.3gpp.org/desktopmodules/Release/ReleaseDetails.aspx?releaseId=193" TargetMode="External" Id="R36efafd88f7c4c41" /><Relationship Type="http://schemas.openxmlformats.org/officeDocument/2006/relationships/hyperlink" Target="https://portal.3gpp.org/desktopmodules/Specifications/SpecificationDetails.aspx?specificationId=3819" TargetMode="External" Id="R84d9c486a0d64d80" /><Relationship Type="http://schemas.openxmlformats.org/officeDocument/2006/relationships/hyperlink" Target="https://portal.3gpp.org/desktopmodules/WorkItem/WorkItemDetails.aspx?workitemId=930016" TargetMode="External" Id="R0e77403c4e264c1b" /><Relationship Type="http://schemas.openxmlformats.org/officeDocument/2006/relationships/hyperlink" Target="https://www.3gpp.org/ftp/tsg_sa/WG6_MissionCritical/TSGS6_047-e/Docs/S6-220231.zip" TargetMode="External" Id="Rff6c73079c6e4909" /><Relationship Type="http://schemas.openxmlformats.org/officeDocument/2006/relationships/hyperlink" Target="https://webapp.etsi.org/teldir/ListPersDetails.asp?PersId=39608" TargetMode="External" Id="Ref3785d5694a4ac2" /><Relationship Type="http://schemas.openxmlformats.org/officeDocument/2006/relationships/hyperlink" Target="https://portal.3gpp.org/ngppapp/CreateTdoc.aspx?mode=view&amp;contributionId=1309619" TargetMode="External" Id="R39b2fa833f5440ba" /><Relationship Type="http://schemas.openxmlformats.org/officeDocument/2006/relationships/hyperlink" Target="https://portal.3gpp.org/desktopmodules/Release/ReleaseDetails.aspx?releaseId=193" TargetMode="External" Id="R916a5776cf424914" /><Relationship Type="http://schemas.openxmlformats.org/officeDocument/2006/relationships/hyperlink" Target="https://portal.3gpp.org/desktopmodules/Specifications/SpecificationDetails.aspx?specificationId=3819" TargetMode="External" Id="R2769d593fc1d4b44" /><Relationship Type="http://schemas.openxmlformats.org/officeDocument/2006/relationships/hyperlink" Target="https://portal.3gpp.org/desktopmodules/WorkItem/WorkItemDetails.aspx?workitemId=930016" TargetMode="External" Id="R97b7c74fae4949dc" /><Relationship Type="http://schemas.openxmlformats.org/officeDocument/2006/relationships/hyperlink" Target="https://www.3gpp.org/ftp/tsg_sa/WG6_MissionCritical/TSGS6_047-e/Docs/S6-220232.zip" TargetMode="External" Id="R014881a5e03b498e" /><Relationship Type="http://schemas.openxmlformats.org/officeDocument/2006/relationships/hyperlink" Target="https://webapp.etsi.org/teldir/ListPersDetails.asp?PersId=39608" TargetMode="External" Id="R38c28c884b7142c0" /><Relationship Type="http://schemas.openxmlformats.org/officeDocument/2006/relationships/hyperlink" Target="https://portal.3gpp.org/ngppapp/CreateTdoc.aspx?mode=view&amp;contributionId=1309620" TargetMode="External" Id="R691a3112bfc24f26" /><Relationship Type="http://schemas.openxmlformats.org/officeDocument/2006/relationships/hyperlink" Target="https://portal.3gpp.org/desktopmodules/Release/ReleaseDetails.aspx?releaseId=193" TargetMode="External" Id="R1e7f268a9b7b48cb" /><Relationship Type="http://schemas.openxmlformats.org/officeDocument/2006/relationships/hyperlink" Target="https://portal.3gpp.org/desktopmodules/Specifications/SpecificationDetails.aspx?specificationId=3819" TargetMode="External" Id="Rbf739eb22ccf4600" /><Relationship Type="http://schemas.openxmlformats.org/officeDocument/2006/relationships/hyperlink" Target="https://portal.3gpp.org/desktopmodules/WorkItem/WorkItemDetails.aspx?workitemId=930016" TargetMode="External" Id="R6407d733c4c449be" /><Relationship Type="http://schemas.openxmlformats.org/officeDocument/2006/relationships/hyperlink" Target="https://www.3gpp.org/ftp/tsg_sa/WG6_MissionCritical/TSGS6_047-e/Docs/S6-220233.zip" TargetMode="External" Id="R401f2431f3054b37" /><Relationship Type="http://schemas.openxmlformats.org/officeDocument/2006/relationships/hyperlink" Target="https://webapp.etsi.org/teldir/ListPersDetails.asp?PersId=39608" TargetMode="External" Id="R88459ed4004744c3" /><Relationship Type="http://schemas.openxmlformats.org/officeDocument/2006/relationships/hyperlink" Target="https://portal.3gpp.org/ngppapp/CreateTdoc.aspx?mode=view&amp;contributionId=1309621" TargetMode="External" Id="R6c81b57802ff4330" /><Relationship Type="http://schemas.openxmlformats.org/officeDocument/2006/relationships/hyperlink" Target="https://portal.3gpp.org/desktopmodules/Release/ReleaseDetails.aspx?releaseId=193" TargetMode="External" Id="R4c829f60acbf4ddc" /><Relationship Type="http://schemas.openxmlformats.org/officeDocument/2006/relationships/hyperlink" Target="https://portal.3gpp.org/desktopmodules/Specifications/SpecificationDetails.aspx?specificationId=3819" TargetMode="External" Id="Re05134a504934028" /><Relationship Type="http://schemas.openxmlformats.org/officeDocument/2006/relationships/hyperlink" Target="https://portal.3gpp.org/desktopmodules/WorkItem/WorkItemDetails.aspx?workitemId=930016" TargetMode="External" Id="Rf8663f3d24c04127" /><Relationship Type="http://schemas.openxmlformats.org/officeDocument/2006/relationships/hyperlink" Target="https://www.3gpp.org/ftp/tsg_sa/WG6_MissionCritical/TSGS6_047-e/Docs/S6-220234.zip" TargetMode="External" Id="Rdb65747c00f046a0" /><Relationship Type="http://schemas.openxmlformats.org/officeDocument/2006/relationships/hyperlink" Target="https://webapp.etsi.org/teldir/ListPersDetails.asp?PersId=39608" TargetMode="External" Id="R393883caf53242f9" /><Relationship Type="http://schemas.openxmlformats.org/officeDocument/2006/relationships/hyperlink" Target="https://portal.3gpp.org/ngppapp/CreateTdoc.aspx?mode=view&amp;contributionId=1309622" TargetMode="External" Id="R37152acb97124a84" /><Relationship Type="http://schemas.openxmlformats.org/officeDocument/2006/relationships/hyperlink" Target="https://portal.3gpp.org/desktopmodules/Release/ReleaseDetails.aspx?releaseId=193" TargetMode="External" Id="R0a1b97f46dbb4089" /><Relationship Type="http://schemas.openxmlformats.org/officeDocument/2006/relationships/hyperlink" Target="https://portal.3gpp.org/desktopmodules/Specifications/SpecificationDetails.aspx?specificationId=3819" TargetMode="External" Id="Re7a8888461d54ea1" /><Relationship Type="http://schemas.openxmlformats.org/officeDocument/2006/relationships/hyperlink" Target="https://portal.3gpp.org/desktopmodules/WorkItem/WorkItemDetails.aspx?workitemId=930016" TargetMode="External" Id="R9fee852d399240b7" /><Relationship Type="http://schemas.openxmlformats.org/officeDocument/2006/relationships/hyperlink" Target="https://www.3gpp.org/ftp/tsg_sa/WG6_MissionCritical/TSGS6_047-e/Docs/S6-220235.zip" TargetMode="External" Id="R372257b58f404fa1" /><Relationship Type="http://schemas.openxmlformats.org/officeDocument/2006/relationships/hyperlink" Target="https://webapp.etsi.org/teldir/ListPersDetails.asp?PersId=39608" TargetMode="External" Id="R1716d1abdfc14531" /><Relationship Type="http://schemas.openxmlformats.org/officeDocument/2006/relationships/hyperlink" Target="https://portal.3gpp.org/ngppapp/CreateTdoc.aspx?mode=view&amp;contributionId=1309623" TargetMode="External" Id="R868fbf98a13442ca" /><Relationship Type="http://schemas.openxmlformats.org/officeDocument/2006/relationships/hyperlink" Target="https://portal.3gpp.org/desktopmodules/Release/ReleaseDetails.aspx?releaseId=193" TargetMode="External" Id="R8eff6b434f9c4f99" /><Relationship Type="http://schemas.openxmlformats.org/officeDocument/2006/relationships/hyperlink" Target="https://portal.3gpp.org/desktopmodules/Specifications/SpecificationDetails.aspx?specificationId=3819" TargetMode="External" Id="Rf043b537e7fa4c39" /><Relationship Type="http://schemas.openxmlformats.org/officeDocument/2006/relationships/hyperlink" Target="https://portal.3gpp.org/desktopmodules/WorkItem/WorkItemDetails.aspx?workitemId=940023" TargetMode="External" Id="R0441d5ffe7b64d56" /><Relationship Type="http://schemas.openxmlformats.org/officeDocument/2006/relationships/hyperlink" Target="https://www.3gpp.org/ftp/tsg_sa/WG6_MissionCritical/TSGS6_047-e/Docs/S6-220236.zip" TargetMode="External" Id="R55afcc0673024e97" /><Relationship Type="http://schemas.openxmlformats.org/officeDocument/2006/relationships/hyperlink" Target="https://webapp.etsi.org/teldir/ListPersDetails.asp?PersId=39608" TargetMode="External" Id="R8e81f871602c44dc" /><Relationship Type="http://schemas.openxmlformats.org/officeDocument/2006/relationships/hyperlink" Target="https://portal.3gpp.org/ngppapp/CreateTdoc.aspx?mode=view&amp;contributionId=1309624" TargetMode="External" Id="R14dfe9b1bbac4a1a" /><Relationship Type="http://schemas.openxmlformats.org/officeDocument/2006/relationships/hyperlink" Target="https://portal.3gpp.org/desktopmodules/Release/ReleaseDetails.aspx?releaseId=193" TargetMode="External" Id="R70bfbe837a694a86" /><Relationship Type="http://schemas.openxmlformats.org/officeDocument/2006/relationships/hyperlink" Target="https://portal.3gpp.org/desktopmodules/Specifications/SpecificationDetails.aspx?specificationId=3819" TargetMode="External" Id="R54561acd2887406b" /><Relationship Type="http://schemas.openxmlformats.org/officeDocument/2006/relationships/hyperlink" Target="https://portal.3gpp.org/desktopmodules/WorkItem/WorkItemDetails.aspx?workitemId=940023" TargetMode="External" Id="R37760ea6509649d7" /><Relationship Type="http://schemas.openxmlformats.org/officeDocument/2006/relationships/hyperlink" Target="https://www.3gpp.org/ftp/tsg_sa/WG6_MissionCritical/TSGS6_047-e/Docs/S6-220237.zip" TargetMode="External" Id="R598b3001a1a840dc" /><Relationship Type="http://schemas.openxmlformats.org/officeDocument/2006/relationships/hyperlink" Target="https://webapp.etsi.org/teldir/ListPersDetails.asp?PersId=39608" TargetMode="External" Id="R3384255e21304700" /><Relationship Type="http://schemas.openxmlformats.org/officeDocument/2006/relationships/hyperlink" Target="https://portal.3gpp.org/desktopmodules/Release/ReleaseDetails.aspx?releaseId=193" TargetMode="External" Id="Rcb86b3aa5ab54fc1" /><Relationship Type="http://schemas.openxmlformats.org/officeDocument/2006/relationships/hyperlink" Target="https://portal.3gpp.org/desktopmodules/Specifications/SpecificationDetails.aspx?specificationId=3819" TargetMode="External" Id="Rb8912abba9364124" /><Relationship Type="http://schemas.openxmlformats.org/officeDocument/2006/relationships/hyperlink" Target="https://portal.3gpp.org/desktopmodules/WorkItem/WorkItemDetails.aspx?workitemId=940023" TargetMode="External" Id="Rf98c07f6300a4f70" /><Relationship Type="http://schemas.openxmlformats.org/officeDocument/2006/relationships/hyperlink" Target="https://www.3gpp.org/ftp/tsg_sa/WG6_MissionCritical/TSGS6_047-e/Docs/S6-220238.zip" TargetMode="External" Id="R5b47d979b90149b8" /><Relationship Type="http://schemas.openxmlformats.org/officeDocument/2006/relationships/hyperlink" Target="https://webapp.etsi.org/teldir/ListPersDetails.asp?PersId=39608" TargetMode="External" Id="R18ac6ed8cc4342fd" /><Relationship Type="http://schemas.openxmlformats.org/officeDocument/2006/relationships/hyperlink" Target="https://portal.3gpp.org/ngppapp/CreateTdoc.aspx?mode=view&amp;contributionId=1309625" TargetMode="External" Id="R08621766e0e94339" /><Relationship Type="http://schemas.openxmlformats.org/officeDocument/2006/relationships/hyperlink" Target="https://portal.3gpp.org/desktopmodules/Release/ReleaseDetails.aspx?releaseId=193" TargetMode="External" Id="Rd18f8b254b7c4e10" /><Relationship Type="http://schemas.openxmlformats.org/officeDocument/2006/relationships/hyperlink" Target="https://portal.3gpp.org/desktopmodules/Specifications/SpecificationDetails.aspx?specificationId=3819" TargetMode="External" Id="R992ec4d485db47ea" /><Relationship Type="http://schemas.openxmlformats.org/officeDocument/2006/relationships/hyperlink" Target="https://portal.3gpp.org/desktopmodules/WorkItem/WorkItemDetails.aspx?workitemId=940023" TargetMode="External" Id="R89e210ec387b4c64" /><Relationship Type="http://schemas.openxmlformats.org/officeDocument/2006/relationships/hyperlink" Target="https://www.3gpp.org/ftp/tsg_sa/WG6_MissionCritical/TSGS6_047-e/Docs/S6-220239.zip" TargetMode="External" Id="R0635f800eb1a48dd" /><Relationship Type="http://schemas.openxmlformats.org/officeDocument/2006/relationships/hyperlink" Target="https://webapp.etsi.org/teldir/ListPersDetails.asp?PersId=39608" TargetMode="External" Id="R0e0d7b959b3e4ffa" /><Relationship Type="http://schemas.openxmlformats.org/officeDocument/2006/relationships/hyperlink" Target="https://portal.3gpp.org/ngppapp/CreateTdoc.aspx?mode=view&amp;contributionId=1309626" TargetMode="External" Id="Rbee2faf9c4474ff2" /><Relationship Type="http://schemas.openxmlformats.org/officeDocument/2006/relationships/hyperlink" Target="https://portal.3gpp.org/desktopmodules/Release/ReleaseDetails.aspx?releaseId=193" TargetMode="External" Id="R0837196a2d4b4ca3" /><Relationship Type="http://schemas.openxmlformats.org/officeDocument/2006/relationships/hyperlink" Target="https://portal.3gpp.org/desktopmodules/Specifications/SpecificationDetails.aspx?specificationId=3819" TargetMode="External" Id="Rb828ca0ca5bc410c" /><Relationship Type="http://schemas.openxmlformats.org/officeDocument/2006/relationships/hyperlink" Target="https://portal.3gpp.org/desktopmodules/WorkItem/WorkItemDetails.aspx?workitemId=940023" TargetMode="External" Id="Rc243be7e6cc0433c" /><Relationship Type="http://schemas.openxmlformats.org/officeDocument/2006/relationships/hyperlink" Target="https://www.3gpp.org/ftp/tsg_sa/WG6_MissionCritical/TSGS6_047-e/Docs/S6-220240.zip" TargetMode="External" Id="Rc2a9f8a9985446d9" /><Relationship Type="http://schemas.openxmlformats.org/officeDocument/2006/relationships/hyperlink" Target="https://webapp.etsi.org/teldir/ListPersDetails.asp?PersId=39608" TargetMode="External" Id="R0f5a4f892be842fe" /><Relationship Type="http://schemas.openxmlformats.org/officeDocument/2006/relationships/hyperlink" Target="https://portal.3gpp.org/ngppapp/CreateTdoc.aspx?mode=view&amp;contributionId=1309627" TargetMode="External" Id="R18bdb542614f4e81" /><Relationship Type="http://schemas.openxmlformats.org/officeDocument/2006/relationships/hyperlink" Target="https://portal.3gpp.org/desktopmodules/Release/ReleaseDetails.aspx?releaseId=193" TargetMode="External" Id="Rdb829c2c9e524bbb" /><Relationship Type="http://schemas.openxmlformats.org/officeDocument/2006/relationships/hyperlink" Target="https://portal.3gpp.org/desktopmodules/Specifications/SpecificationDetails.aspx?specificationId=3819" TargetMode="External" Id="Raf52c42027ce4512" /><Relationship Type="http://schemas.openxmlformats.org/officeDocument/2006/relationships/hyperlink" Target="https://portal.3gpp.org/desktopmodules/WorkItem/WorkItemDetails.aspx?workitemId=940023" TargetMode="External" Id="R1a5f38be266d4a97" /><Relationship Type="http://schemas.openxmlformats.org/officeDocument/2006/relationships/hyperlink" Target="https://www.3gpp.org/ftp/tsg_sa/WG6_MissionCritical/TSGS6_047-e/Docs/S6-220241.zip" TargetMode="External" Id="Re9b68c17b436415f" /><Relationship Type="http://schemas.openxmlformats.org/officeDocument/2006/relationships/hyperlink" Target="https://webapp.etsi.org/teldir/ListPersDetails.asp?PersId=39608" TargetMode="External" Id="R27709a1fa22f42c3" /><Relationship Type="http://schemas.openxmlformats.org/officeDocument/2006/relationships/hyperlink" Target="https://portal.3gpp.org/ngppapp/CreateTdoc.aspx?mode=view&amp;contributionId=1309628" TargetMode="External" Id="R2bfec63472e04538" /><Relationship Type="http://schemas.openxmlformats.org/officeDocument/2006/relationships/hyperlink" Target="https://portal.3gpp.org/desktopmodules/Release/ReleaseDetails.aspx?releaseId=193" TargetMode="External" Id="Rc48ec682cb174902" /><Relationship Type="http://schemas.openxmlformats.org/officeDocument/2006/relationships/hyperlink" Target="https://portal.3gpp.org/desktopmodules/Specifications/SpecificationDetails.aspx?specificationId=3948" TargetMode="External" Id="Rfb8694bcd6404a31" /><Relationship Type="http://schemas.openxmlformats.org/officeDocument/2006/relationships/hyperlink" Target="https://portal.3gpp.org/desktopmodules/WorkItem/WorkItemDetails.aspx?workitemId=930015" TargetMode="External" Id="R3f0b1280bb0f44af" /><Relationship Type="http://schemas.openxmlformats.org/officeDocument/2006/relationships/hyperlink" Target="https://www.3gpp.org/ftp/tsg_sa/WG6_MissionCritical/TSGS6_047-e/Docs/S6-220242.zip" TargetMode="External" Id="R6af7c1a7e0224121" /><Relationship Type="http://schemas.openxmlformats.org/officeDocument/2006/relationships/hyperlink" Target="https://webapp.etsi.org/teldir/ListPersDetails.asp?PersId=39608" TargetMode="External" Id="Reaf1043f26e3483d" /><Relationship Type="http://schemas.openxmlformats.org/officeDocument/2006/relationships/hyperlink" Target="https://portal.3gpp.org/ngppapp/CreateTdoc.aspx?mode=view&amp;contributionId=1309629" TargetMode="External" Id="R50c60d59d5c34f5f" /><Relationship Type="http://schemas.openxmlformats.org/officeDocument/2006/relationships/hyperlink" Target="https://portal.3gpp.org/desktopmodules/Release/ReleaseDetails.aspx?releaseId=192" TargetMode="External" Id="Rf66041b3e33445ca" /><Relationship Type="http://schemas.openxmlformats.org/officeDocument/2006/relationships/hyperlink" Target="https://portal.3gpp.org/desktopmodules/Specifications/SpecificationDetails.aspx?specificationId=3475" TargetMode="External" Id="Rc8609804669d4476" /><Relationship Type="http://schemas.openxmlformats.org/officeDocument/2006/relationships/hyperlink" Target="https://portal.3gpp.org/desktopmodules/WorkItem/WorkItemDetails.aspx?workitemId=800023" TargetMode="External" Id="R7025744de42a413d" /><Relationship Type="http://schemas.openxmlformats.org/officeDocument/2006/relationships/hyperlink" Target="https://www.3gpp.org/ftp/tsg_sa/WG6_MissionCritical/TSGS6_047-e/Docs/S6-220243.zip" TargetMode="External" Id="Ra9d7388ac7844012" /><Relationship Type="http://schemas.openxmlformats.org/officeDocument/2006/relationships/hyperlink" Target="https://webapp.etsi.org/teldir/ListPersDetails.asp?PersId=39608" TargetMode="External" Id="R44b7f808e8c14271" /><Relationship Type="http://schemas.openxmlformats.org/officeDocument/2006/relationships/hyperlink" Target="https://portal.3gpp.org/ngppapp/CreateTdoc.aspx?mode=view&amp;contributionId=1309630" TargetMode="External" Id="Reb834cb721374f39" /><Relationship Type="http://schemas.openxmlformats.org/officeDocument/2006/relationships/hyperlink" Target="https://portal.3gpp.org/desktopmodules/Release/ReleaseDetails.aspx?releaseId=193" TargetMode="External" Id="Rd66bea8d9507477b" /><Relationship Type="http://schemas.openxmlformats.org/officeDocument/2006/relationships/hyperlink" Target="https://portal.3gpp.org/desktopmodules/Specifications/SpecificationDetails.aspx?specificationId=3981" TargetMode="External" Id="R5628b64c671c4705" /><Relationship Type="http://schemas.openxmlformats.org/officeDocument/2006/relationships/hyperlink" Target="https://portal.3gpp.org/desktopmodules/WorkItem/WorkItemDetails.aspx?workitemId=940022" TargetMode="External" Id="R635f81f783124cc8" /><Relationship Type="http://schemas.openxmlformats.org/officeDocument/2006/relationships/hyperlink" Target="https://www.3gpp.org/ftp/tsg_sa/WG6_MissionCritical/TSGS6_047-e/Docs/S6-220244.zip" TargetMode="External" Id="R8cfe0a537c01450a" /><Relationship Type="http://schemas.openxmlformats.org/officeDocument/2006/relationships/hyperlink" Target="https://webapp.etsi.org/teldir/ListPersDetails.asp?PersId=39608" TargetMode="External" Id="Rf90e4295177144f2" /><Relationship Type="http://schemas.openxmlformats.org/officeDocument/2006/relationships/hyperlink" Target="https://portal.3gpp.org/ngppapp/CreateTdoc.aspx?mode=view&amp;contributionId=1309631" TargetMode="External" Id="Rc0d50e7293f74b05" /><Relationship Type="http://schemas.openxmlformats.org/officeDocument/2006/relationships/hyperlink" Target="https://portal.3gpp.org/desktopmodules/Release/ReleaseDetails.aspx?releaseId=193" TargetMode="External" Id="R3494e5e23cc84e8b" /><Relationship Type="http://schemas.openxmlformats.org/officeDocument/2006/relationships/hyperlink" Target="https://portal.3gpp.org/desktopmodules/Specifications/SpecificationDetails.aspx?specificationId=3981" TargetMode="External" Id="Rcc3d1ce7d2544088" /><Relationship Type="http://schemas.openxmlformats.org/officeDocument/2006/relationships/hyperlink" Target="https://portal.3gpp.org/desktopmodules/WorkItem/WorkItemDetails.aspx?workitemId=940022" TargetMode="External" Id="R169113aaccfc4edf" /><Relationship Type="http://schemas.openxmlformats.org/officeDocument/2006/relationships/hyperlink" Target="https://www.3gpp.org/ftp/tsg_sa/WG6_MissionCritical/TSGS6_047-e/Docs/S6-220245.zip" TargetMode="External" Id="Rba24178779fa459a" /><Relationship Type="http://schemas.openxmlformats.org/officeDocument/2006/relationships/hyperlink" Target="https://webapp.etsi.org/teldir/ListPersDetails.asp?PersId=39608" TargetMode="External" Id="Rf831e246e6d34337" /><Relationship Type="http://schemas.openxmlformats.org/officeDocument/2006/relationships/hyperlink" Target="https://portal.3gpp.org/ngppapp/CreateTdoc.aspx?mode=view&amp;contributionId=1309632" TargetMode="External" Id="R911f5b6096bb485b" /><Relationship Type="http://schemas.openxmlformats.org/officeDocument/2006/relationships/hyperlink" Target="https://portal.3gpp.org/desktopmodules/Release/ReleaseDetails.aspx?releaseId=193" TargetMode="External" Id="R761feafb63c147e0" /><Relationship Type="http://schemas.openxmlformats.org/officeDocument/2006/relationships/hyperlink" Target="https://portal.3gpp.org/desktopmodules/Specifications/SpecificationDetails.aspx?specificationId=3946" TargetMode="External" Id="R3bc6a426ea834587" /><Relationship Type="http://schemas.openxmlformats.org/officeDocument/2006/relationships/hyperlink" Target="https://portal.3gpp.org/desktopmodules/WorkItem/WorkItemDetails.aspx?workitemId=930013" TargetMode="External" Id="R31d3b654fa6e4ef7" /><Relationship Type="http://schemas.openxmlformats.org/officeDocument/2006/relationships/hyperlink" Target="https://www.3gpp.org/ftp/tsg_sa/WG6_MissionCritical/TSGS6_047-e/Docs/S6-220246.zip" TargetMode="External" Id="R27043fc77a0548ed" /><Relationship Type="http://schemas.openxmlformats.org/officeDocument/2006/relationships/hyperlink" Target="https://webapp.etsi.org/teldir/ListPersDetails.asp?PersId=39608" TargetMode="External" Id="R66a41bb44e1f4998" /><Relationship Type="http://schemas.openxmlformats.org/officeDocument/2006/relationships/hyperlink" Target="https://portal.3gpp.org/ngppapp/CreateTdoc.aspx?mode=view&amp;contributionId=1309633" TargetMode="External" Id="R1ce3b541343d4afd" /><Relationship Type="http://schemas.openxmlformats.org/officeDocument/2006/relationships/hyperlink" Target="https://portal.3gpp.org/desktopmodules/Release/ReleaseDetails.aspx?releaseId=193" TargetMode="External" Id="R04a37ed04e0d4ae7" /><Relationship Type="http://schemas.openxmlformats.org/officeDocument/2006/relationships/hyperlink" Target="https://portal.3gpp.org/desktopmodules/Specifications/SpecificationDetails.aspx?specificationId=3946" TargetMode="External" Id="R6b347dfd13a24b0a" /><Relationship Type="http://schemas.openxmlformats.org/officeDocument/2006/relationships/hyperlink" Target="https://portal.3gpp.org/desktopmodules/WorkItem/WorkItemDetails.aspx?workitemId=930013" TargetMode="External" Id="R160c5fab73344f51" /><Relationship Type="http://schemas.openxmlformats.org/officeDocument/2006/relationships/hyperlink" Target="https://www.3gpp.org/ftp/tsg_sa/WG6_MissionCritical/TSGS6_047-e/Docs/S6-220247.zip" TargetMode="External" Id="R2987ac01ad774b6c" /><Relationship Type="http://schemas.openxmlformats.org/officeDocument/2006/relationships/hyperlink" Target="https://webapp.etsi.org/teldir/ListPersDetails.asp?PersId=39608" TargetMode="External" Id="R46007fdec60044c0" /><Relationship Type="http://schemas.openxmlformats.org/officeDocument/2006/relationships/hyperlink" Target="https://portal.3gpp.org/desktopmodules/Release/ReleaseDetails.aspx?releaseId=193" TargetMode="External" Id="R235cf07099fa4f7f" /><Relationship Type="http://schemas.openxmlformats.org/officeDocument/2006/relationships/hyperlink" Target="https://portal.3gpp.org/desktopmodules/Specifications/SpecificationDetails.aspx?specificationId=3946" TargetMode="External" Id="R7526e0d17d214ee1" /><Relationship Type="http://schemas.openxmlformats.org/officeDocument/2006/relationships/hyperlink" Target="https://portal.3gpp.org/desktopmodules/WorkItem/WorkItemDetails.aspx?workitemId=930013" TargetMode="External" Id="R694a7582df444dea" /><Relationship Type="http://schemas.openxmlformats.org/officeDocument/2006/relationships/hyperlink" Target="https://www.3gpp.org/ftp/tsg_sa/WG6_MissionCritical/TSGS6_047-e/Docs/S6-220248.zip" TargetMode="External" Id="Rbd79168bedd34a70" /><Relationship Type="http://schemas.openxmlformats.org/officeDocument/2006/relationships/hyperlink" Target="https://webapp.etsi.org/teldir/ListPersDetails.asp?PersId=39608" TargetMode="External" Id="R0e4f1fbcade942b9" /><Relationship Type="http://schemas.openxmlformats.org/officeDocument/2006/relationships/hyperlink" Target="https://portal.3gpp.org/ngppapp/CreateTdoc.aspx?mode=view&amp;contributionId=1309634" TargetMode="External" Id="Re8c8f0e5e7224405" /><Relationship Type="http://schemas.openxmlformats.org/officeDocument/2006/relationships/hyperlink" Target="https://portal.3gpp.org/desktopmodules/Release/ReleaseDetails.aspx?releaseId=193" TargetMode="External" Id="R5152415ae83c4811" /><Relationship Type="http://schemas.openxmlformats.org/officeDocument/2006/relationships/hyperlink" Target="https://portal.3gpp.org/desktopmodules/Specifications/SpecificationDetails.aspx?specificationId=3946" TargetMode="External" Id="R399cfc7457c24f36" /><Relationship Type="http://schemas.openxmlformats.org/officeDocument/2006/relationships/hyperlink" Target="https://portal.3gpp.org/desktopmodules/WorkItem/WorkItemDetails.aspx?workitemId=930013" TargetMode="External" Id="R74f9699092a649fb" /><Relationship Type="http://schemas.openxmlformats.org/officeDocument/2006/relationships/hyperlink" Target="https://www.3gpp.org/ftp/tsg_sa/WG6_MissionCritical/TSGS6_047-e/Docs/S6-220249.zip" TargetMode="External" Id="R47dbcc286223453f" /><Relationship Type="http://schemas.openxmlformats.org/officeDocument/2006/relationships/hyperlink" Target="https://webapp.etsi.org/teldir/ListPersDetails.asp?PersId=39608" TargetMode="External" Id="Rcf0261d2a4dc468a" /><Relationship Type="http://schemas.openxmlformats.org/officeDocument/2006/relationships/hyperlink" Target="https://portal.3gpp.org/ngppapp/CreateTdoc.aspx?mode=view&amp;contributionId=1309635" TargetMode="External" Id="R5acf5d77af364bae" /><Relationship Type="http://schemas.openxmlformats.org/officeDocument/2006/relationships/hyperlink" Target="https://portal.3gpp.org/desktopmodules/Release/ReleaseDetails.aspx?releaseId=193" TargetMode="External" Id="R0dd009ed1fc44f4f" /><Relationship Type="http://schemas.openxmlformats.org/officeDocument/2006/relationships/hyperlink" Target="https://portal.3gpp.org/desktopmodules/Specifications/SpecificationDetails.aspx?specificationId=3946" TargetMode="External" Id="R8ca69927d27147a7" /><Relationship Type="http://schemas.openxmlformats.org/officeDocument/2006/relationships/hyperlink" Target="https://portal.3gpp.org/desktopmodules/WorkItem/WorkItemDetails.aspx?workitemId=930013" TargetMode="External" Id="Rae977530bce348a5" /><Relationship Type="http://schemas.openxmlformats.org/officeDocument/2006/relationships/hyperlink" Target="https://www.3gpp.org/ftp/tsg_sa/WG6_MissionCritical/TSGS6_047-e/Docs/S6-220250.zip" TargetMode="External" Id="R321a435b08394275" /><Relationship Type="http://schemas.openxmlformats.org/officeDocument/2006/relationships/hyperlink" Target="https://webapp.etsi.org/teldir/ListPersDetails.asp?PersId=39608" TargetMode="External" Id="Rf2aa7b9ea64f42e8" /><Relationship Type="http://schemas.openxmlformats.org/officeDocument/2006/relationships/hyperlink" Target="https://portal.3gpp.org/ngppapp/CreateTdoc.aspx?mode=view&amp;contributionId=1309636" TargetMode="External" Id="Re270a636cbbd4aa4" /><Relationship Type="http://schemas.openxmlformats.org/officeDocument/2006/relationships/hyperlink" Target="https://portal.3gpp.org/desktopmodules/Release/ReleaseDetails.aspx?releaseId=193" TargetMode="External" Id="Rab826b7812114ae8" /><Relationship Type="http://schemas.openxmlformats.org/officeDocument/2006/relationships/hyperlink" Target="https://portal.3gpp.org/desktopmodules/Specifications/SpecificationDetails.aspx?specificationId=3946" TargetMode="External" Id="Raf051d49183741c1" /><Relationship Type="http://schemas.openxmlformats.org/officeDocument/2006/relationships/hyperlink" Target="https://portal.3gpp.org/desktopmodules/WorkItem/WorkItemDetails.aspx?workitemId=930013" TargetMode="External" Id="R72f409e11b524bbf" /><Relationship Type="http://schemas.openxmlformats.org/officeDocument/2006/relationships/hyperlink" Target="https://www.3gpp.org/ftp/tsg_sa/WG6_MissionCritical/TSGS6_047-e/Docs/S6-220251.zip" TargetMode="External" Id="Rbe47160de01c4721" /><Relationship Type="http://schemas.openxmlformats.org/officeDocument/2006/relationships/hyperlink" Target="https://webapp.etsi.org/teldir/ListPersDetails.asp?PersId=39608" TargetMode="External" Id="Ra23f6c7792ae4da9" /><Relationship Type="http://schemas.openxmlformats.org/officeDocument/2006/relationships/hyperlink" Target="https://portal.3gpp.org/ngppapp/CreateTdoc.aspx?mode=view&amp;contributionId=1309637" TargetMode="External" Id="R373a2ced40a74b06" /><Relationship Type="http://schemas.openxmlformats.org/officeDocument/2006/relationships/hyperlink" Target="https://portal.3gpp.org/desktopmodules/Release/ReleaseDetails.aspx?releaseId=193" TargetMode="External" Id="Rbf28e52292044d08" /><Relationship Type="http://schemas.openxmlformats.org/officeDocument/2006/relationships/hyperlink" Target="https://portal.3gpp.org/desktopmodules/Specifications/SpecificationDetails.aspx?specificationId=3920" TargetMode="External" Id="R051f735274cc4f48" /><Relationship Type="http://schemas.openxmlformats.org/officeDocument/2006/relationships/hyperlink" Target="https://portal.3gpp.org/desktopmodules/WorkItem/WorkItemDetails.aspx?workitemId=920017" TargetMode="External" Id="R96c6d2693bed4b0b" /><Relationship Type="http://schemas.openxmlformats.org/officeDocument/2006/relationships/hyperlink" Target="https://www.3gpp.org/ftp/tsg_sa/WG6_MissionCritical/TSGS6_047-e/Docs/S6-220252.zip" TargetMode="External" Id="Rf4b34aef7dbd4e51" /><Relationship Type="http://schemas.openxmlformats.org/officeDocument/2006/relationships/hyperlink" Target="https://webapp.etsi.org/teldir/ListPersDetails.asp?PersId=39608" TargetMode="External" Id="Rc793e299111947a2" /><Relationship Type="http://schemas.openxmlformats.org/officeDocument/2006/relationships/hyperlink" Target="https://portal.3gpp.org/ngppapp/CreateTdoc.aspx?mode=view&amp;contributionId=1309638" TargetMode="External" Id="R5c342797cace4478" /><Relationship Type="http://schemas.openxmlformats.org/officeDocument/2006/relationships/hyperlink" Target="https://portal.3gpp.org/desktopmodules/Release/ReleaseDetails.aspx?releaseId=193" TargetMode="External" Id="R681317e3fb8d4e2a" /><Relationship Type="http://schemas.openxmlformats.org/officeDocument/2006/relationships/hyperlink" Target="https://portal.3gpp.org/desktopmodules/Specifications/SpecificationDetails.aspx?specificationId=3920" TargetMode="External" Id="R70fde53868bb4455" /><Relationship Type="http://schemas.openxmlformats.org/officeDocument/2006/relationships/hyperlink" Target="https://portal.3gpp.org/desktopmodules/WorkItem/WorkItemDetails.aspx?workitemId=920017" TargetMode="External" Id="R79aa960e610a4ddb" /><Relationship Type="http://schemas.openxmlformats.org/officeDocument/2006/relationships/hyperlink" Target="https://www.3gpp.org/ftp/tsg_sa/WG6_MissionCritical/TSGS6_047-e/Docs/S6-220253.zip" TargetMode="External" Id="R2ff9bae1f0f14bbc" /><Relationship Type="http://schemas.openxmlformats.org/officeDocument/2006/relationships/hyperlink" Target="https://webapp.etsi.org/teldir/ListPersDetails.asp?PersId=39608" TargetMode="External" Id="R12bdcad3a9244572" /><Relationship Type="http://schemas.openxmlformats.org/officeDocument/2006/relationships/hyperlink" Target="https://portal.3gpp.org/ngppapp/CreateTdoc.aspx?mode=view&amp;contributionId=1309639" TargetMode="External" Id="R9e86a215811947fa" /><Relationship Type="http://schemas.openxmlformats.org/officeDocument/2006/relationships/hyperlink" Target="https://portal.3gpp.org/desktopmodules/Release/ReleaseDetails.aspx?releaseId=193" TargetMode="External" Id="Re681cd7bf02146c7" /><Relationship Type="http://schemas.openxmlformats.org/officeDocument/2006/relationships/hyperlink" Target="https://portal.3gpp.org/desktopmodules/Specifications/SpecificationDetails.aspx?specificationId=3920" TargetMode="External" Id="Ree9083ac734546cd" /><Relationship Type="http://schemas.openxmlformats.org/officeDocument/2006/relationships/hyperlink" Target="https://portal.3gpp.org/desktopmodules/WorkItem/WorkItemDetails.aspx?workitemId=920017" TargetMode="External" Id="R7aa922bbd8c44b79" /><Relationship Type="http://schemas.openxmlformats.org/officeDocument/2006/relationships/hyperlink" Target="https://www.3gpp.org/ftp/tsg_sa/WG6_MissionCritical/TSGS6_047-e/Docs/S6-220254.zip" TargetMode="External" Id="R42b09b38b0404e11" /><Relationship Type="http://schemas.openxmlformats.org/officeDocument/2006/relationships/hyperlink" Target="https://webapp.etsi.org/teldir/ListPersDetails.asp?PersId=39608" TargetMode="External" Id="R12ea21f4afba441b" /><Relationship Type="http://schemas.openxmlformats.org/officeDocument/2006/relationships/hyperlink" Target="https://portal.3gpp.org/ngppapp/CreateTdoc.aspx?mode=view&amp;contributionId=1309640" TargetMode="External" Id="R28be2b64aefb4d57" /><Relationship Type="http://schemas.openxmlformats.org/officeDocument/2006/relationships/hyperlink" Target="https://portal.3gpp.org/desktopmodules/Release/ReleaseDetails.aspx?releaseId=193" TargetMode="External" Id="Rc88f604a0b3c44d7" /><Relationship Type="http://schemas.openxmlformats.org/officeDocument/2006/relationships/hyperlink" Target="https://portal.3gpp.org/desktopmodules/Specifications/SpecificationDetails.aspx?specificationId=3920" TargetMode="External" Id="R66ffab129c6b4c92" /><Relationship Type="http://schemas.openxmlformats.org/officeDocument/2006/relationships/hyperlink" Target="https://portal.3gpp.org/desktopmodules/WorkItem/WorkItemDetails.aspx?workitemId=920017" TargetMode="External" Id="Ra1ec641d67d347fc" /><Relationship Type="http://schemas.openxmlformats.org/officeDocument/2006/relationships/hyperlink" Target="https://www.3gpp.org/ftp/tsg_sa/WG6_MissionCritical/TSGS6_047-e/Docs/S6-220255.zip" TargetMode="External" Id="R65ebf698903847a4" /><Relationship Type="http://schemas.openxmlformats.org/officeDocument/2006/relationships/hyperlink" Target="https://webapp.etsi.org/teldir/ListPersDetails.asp?PersId=39608" TargetMode="External" Id="Rd47208690aab4545" /><Relationship Type="http://schemas.openxmlformats.org/officeDocument/2006/relationships/hyperlink" Target="https://portal.3gpp.org/desktopmodules/Release/ReleaseDetails.aspx?releaseId=193" TargetMode="External" Id="R5d2f9b9e264541c5" /><Relationship Type="http://schemas.openxmlformats.org/officeDocument/2006/relationships/hyperlink" Target="https://portal.3gpp.org/desktopmodules/Specifications/SpecificationDetails.aspx?specificationId=3920" TargetMode="External" Id="Rd845496987814d73" /><Relationship Type="http://schemas.openxmlformats.org/officeDocument/2006/relationships/hyperlink" Target="https://portal.3gpp.org/desktopmodules/WorkItem/WorkItemDetails.aspx?workitemId=920017" TargetMode="External" Id="R9d114b927c6c4f8a" /><Relationship Type="http://schemas.openxmlformats.org/officeDocument/2006/relationships/hyperlink" Target="https://www.3gpp.org/ftp/tsg_sa/WG6_MissionCritical/TSGS6_047-e/Docs/S6-220256.zip" TargetMode="External" Id="Redfbc34286ef4467" /><Relationship Type="http://schemas.openxmlformats.org/officeDocument/2006/relationships/hyperlink" Target="https://webapp.etsi.org/teldir/ListPersDetails.asp?PersId=39608" TargetMode="External" Id="Rac0d9c22645641e8" /><Relationship Type="http://schemas.openxmlformats.org/officeDocument/2006/relationships/hyperlink" Target="https://portal.3gpp.org/desktopmodules/Release/ReleaseDetails.aspx?releaseId=193" TargetMode="External" Id="Re70b5b3a245a43db" /><Relationship Type="http://schemas.openxmlformats.org/officeDocument/2006/relationships/hyperlink" Target="https://portal.3gpp.org/desktopmodules/Specifications/SpecificationDetails.aspx?specificationId=3920" TargetMode="External" Id="R66633efff3724cb3" /><Relationship Type="http://schemas.openxmlformats.org/officeDocument/2006/relationships/hyperlink" Target="https://portal.3gpp.org/desktopmodules/WorkItem/WorkItemDetails.aspx?workitemId=920017" TargetMode="External" Id="Rf9e1660837914f54" /><Relationship Type="http://schemas.openxmlformats.org/officeDocument/2006/relationships/hyperlink" Target="https://www.3gpp.org/ftp/tsg_sa/WG6_MissionCritical/TSGS6_047-e/Docs/S6-220257.zip" TargetMode="External" Id="Ra89b7d9983064c73" /><Relationship Type="http://schemas.openxmlformats.org/officeDocument/2006/relationships/hyperlink" Target="https://webapp.etsi.org/teldir/ListPersDetails.asp?PersId=39608" TargetMode="External" Id="Rfea3387ffbf2461f" /><Relationship Type="http://schemas.openxmlformats.org/officeDocument/2006/relationships/hyperlink" Target="https://portal.3gpp.org/desktopmodules/Release/ReleaseDetails.aspx?releaseId=193" TargetMode="External" Id="R64d183242c974271" /><Relationship Type="http://schemas.openxmlformats.org/officeDocument/2006/relationships/hyperlink" Target="https://portal.3gpp.org/desktopmodules/Specifications/SpecificationDetails.aspx?specificationId=3920" TargetMode="External" Id="Rb647322aa3424192" /><Relationship Type="http://schemas.openxmlformats.org/officeDocument/2006/relationships/hyperlink" Target="https://portal.3gpp.org/desktopmodules/WorkItem/WorkItemDetails.aspx?workitemId=920017" TargetMode="External" Id="R8fe1f267f48444e9" /><Relationship Type="http://schemas.openxmlformats.org/officeDocument/2006/relationships/hyperlink" Target="https://www.3gpp.org/ftp/tsg_sa/WG6_MissionCritical/TSGS6_047-e/Docs/S6-220258.zip" TargetMode="External" Id="Rb097445659374459" /><Relationship Type="http://schemas.openxmlformats.org/officeDocument/2006/relationships/hyperlink" Target="https://webapp.etsi.org/teldir/ListPersDetails.asp?PersId=39608" TargetMode="External" Id="R9131750f8b99493b" /><Relationship Type="http://schemas.openxmlformats.org/officeDocument/2006/relationships/hyperlink" Target="https://portal.3gpp.org/ngppapp/CreateTdoc.aspx?mode=view&amp;contributionId=1309641" TargetMode="External" Id="Rf060cd37d6ca4a92" /><Relationship Type="http://schemas.openxmlformats.org/officeDocument/2006/relationships/hyperlink" Target="https://portal.3gpp.org/desktopmodules/Release/ReleaseDetails.aspx?releaseId=193" TargetMode="External" Id="Rc1e4fec4ee984ebd" /><Relationship Type="http://schemas.openxmlformats.org/officeDocument/2006/relationships/hyperlink" Target="https://portal.3gpp.org/desktopmodules/Specifications/SpecificationDetails.aspx?specificationId=3920" TargetMode="External" Id="Rbf856026d9f74a96" /><Relationship Type="http://schemas.openxmlformats.org/officeDocument/2006/relationships/hyperlink" Target="https://portal.3gpp.org/desktopmodules/WorkItem/WorkItemDetails.aspx?workitemId=920017" TargetMode="External" Id="R560ade73e6bd446d" /><Relationship Type="http://schemas.openxmlformats.org/officeDocument/2006/relationships/hyperlink" Target="https://www.3gpp.org/ftp/tsg_sa/WG6_MissionCritical/TSGS6_047-e/Docs/S6-220259.zip" TargetMode="External" Id="R1ce032d9393c42fb" /><Relationship Type="http://schemas.openxmlformats.org/officeDocument/2006/relationships/hyperlink" Target="https://webapp.etsi.org/teldir/ListPersDetails.asp?PersId=39608" TargetMode="External" Id="Rd5685fb7fbdb43e0" /><Relationship Type="http://schemas.openxmlformats.org/officeDocument/2006/relationships/hyperlink" Target="https://portal.3gpp.org/ngppapp/CreateTdoc.aspx?mode=view&amp;contributionId=1309642" TargetMode="External" Id="Rc8d154f2fc4d44f0" /><Relationship Type="http://schemas.openxmlformats.org/officeDocument/2006/relationships/hyperlink" Target="https://portal.3gpp.org/desktopmodules/Release/ReleaseDetails.aspx?releaseId=193" TargetMode="External" Id="Recc65e6b72a24328" /><Relationship Type="http://schemas.openxmlformats.org/officeDocument/2006/relationships/hyperlink" Target="https://portal.3gpp.org/desktopmodules/Specifications/SpecificationDetails.aspx?specificationId=3920" TargetMode="External" Id="R78edf97db4654af1" /><Relationship Type="http://schemas.openxmlformats.org/officeDocument/2006/relationships/hyperlink" Target="https://portal.3gpp.org/desktopmodules/WorkItem/WorkItemDetails.aspx?workitemId=920017" TargetMode="External" Id="R54ddfad11e794ead" /><Relationship Type="http://schemas.openxmlformats.org/officeDocument/2006/relationships/hyperlink" Target="https://www.3gpp.org/ftp/tsg_sa/WG6_MissionCritical/TSGS6_047-e/Docs/S6-220260.zip" TargetMode="External" Id="Rdf06a01356934aac" /><Relationship Type="http://schemas.openxmlformats.org/officeDocument/2006/relationships/hyperlink" Target="https://webapp.etsi.org/teldir/ListPersDetails.asp?PersId=39608" TargetMode="External" Id="R180a78d3b0574242" /><Relationship Type="http://schemas.openxmlformats.org/officeDocument/2006/relationships/hyperlink" Target="https://portal.3gpp.org/ngppapp/CreateTdoc.aspx?mode=view&amp;contributionId=1309643" TargetMode="External" Id="R3d4260ff28164330" /><Relationship Type="http://schemas.openxmlformats.org/officeDocument/2006/relationships/hyperlink" Target="https://portal.3gpp.org/desktopmodules/Release/ReleaseDetails.aspx?releaseId=193" TargetMode="External" Id="Re3ff4515cfdd41f4" /><Relationship Type="http://schemas.openxmlformats.org/officeDocument/2006/relationships/hyperlink" Target="https://portal.3gpp.org/desktopmodules/Specifications/SpecificationDetails.aspx?specificationId=3920" TargetMode="External" Id="R2ec4dba3f3df4c8f" /><Relationship Type="http://schemas.openxmlformats.org/officeDocument/2006/relationships/hyperlink" Target="https://portal.3gpp.org/desktopmodules/WorkItem/WorkItemDetails.aspx?workitemId=920017" TargetMode="External" Id="Ra41123ab631f4631" /><Relationship Type="http://schemas.openxmlformats.org/officeDocument/2006/relationships/hyperlink" Target="https://www.3gpp.org/ftp/tsg_sa/WG6_MissionCritical/TSGS6_047-e/Docs/S6-220261.zip" TargetMode="External" Id="Rac505cd1ec3843cb" /><Relationship Type="http://schemas.openxmlformats.org/officeDocument/2006/relationships/hyperlink" Target="https://webapp.etsi.org/teldir/ListPersDetails.asp?PersId=39608" TargetMode="External" Id="R4b942e0c086a4ed8" /><Relationship Type="http://schemas.openxmlformats.org/officeDocument/2006/relationships/hyperlink" Target="https://portal.3gpp.org/ngppapp/CreateTdoc.aspx?mode=view&amp;contributionId=1309644" TargetMode="External" Id="R1bb6ce023ac246b2" /><Relationship Type="http://schemas.openxmlformats.org/officeDocument/2006/relationships/hyperlink" Target="https://portal.3gpp.org/desktopmodules/Release/ReleaseDetails.aspx?releaseId=193" TargetMode="External" Id="R24f807f790784cb7" /><Relationship Type="http://schemas.openxmlformats.org/officeDocument/2006/relationships/hyperlink" Target="https://portal.3gpp.org/desktopmodules/Specifications/SpecificationDetails.aspx?specificationId=3917" TargetMode="External" Id="R8061c86b4f4e40cf" /><Relationship Type="http://schemas.openxmlformats.org/officeDocument/2006/relationships/hyperlink" Target="https://portal.3gpp.org/desktopmodules/WorkItem/WorkItemDetails.aspx?workitemId=920014" TargetMode="External" Id="Rb3f7c33b84894bb9" /><Relationship Type="http://schemas.openxmlformats.org/officeDocument/2006/relationships/hyperlink" Target="https://www.3gpp.org/ftp/tsg_sa/WG6_MissionCritical/TSGS6_047-e/Docs/S6-220262.zip" TargetMode="External" Id="Rd1faa462bf504b27" /><Relationship Type="http://schemas.openxmlformats.org/officeDocument/2006/relationships/hyperlink" Target="https://webapp.etsi.org/teldir/ListPersDetails.asp?PersId=73151" TargetMode="External" Id="R526b924bc2464147" /><Relationship Type="http://schemas.openxmlformats.org/officeDocument/2006/relationships/hyperlink" Target="https://www.3gpp.org/ftp/tsg_sa/WG6_MissionCritical/TSGS6_047-e/Docs/S6-220263.zip" TargetMode="External" Id="Rc7789e0688514f50" /><Relationship Type="http://schemas.openxmlformats.org/officeDocument/2006/relationships/hyperlink" Target="https://webapp.etsi.org/teldir/ListPersDetails.asp?PersId=61285" TargetMode="External" Id="Ra9c7674f556b4c2d" /><Relationship Type="http://schemas.openxmlformats.org/officeDocument/2006/relationships/hyperlink" Target="https://portal.3gpp.org/ngppapp/CreateTdoc.aspx?mode=view&amp;contributionId=1309945" TargetMode="External" Id="Rd89daf9e64444bcb" /><Relationship Type="http://schemas.openxmlformats.org/officeDocument/2006/relationships/hyperlink" Target="https://portal.3gpp.org/desktopmodules/Release/ReleaseDetails.aspx?releaseId=192" TargetMode="External" Id="Ra79ec02f704e4b2f" /><Relationship Type="http://schemas.openxmlformats.org/officeDocument/2006/relationships/hyperlink" Target="https://www.3gpp.org/ftp/tsg_sa/WG6_MissionCritical/TSGS6_047-e/Docs/S6-220264.zip" TargetMode="External" Id="Rdc84af6e66564209" /><Relationship Type="http://schemas.openxmlformats.org/officeDocument/2006/relationships/hyperlink" Target="https://webapp.etsi.org/teldir/ListPersDetails.asp?PersId=93826" TargetMode="External" Id="R33ea6d41789e43e1" /><Relationship Type="http://schemas.openxmlformats.org/officeDocument/2006/relationships/hyperlink" Target="https://portal.3gpp.org/ngppapp/CreateTdoc.aspx?mode=view&amp;contributionId=1309555" TargetMode="External" Id="R9e9afe98918b4dd7" /><Relationship Type="http://schemas.openxmlformats.org/officeDocument/2006/relationships/hyperlink" Target="https://www.3gpp.org/ftp/tsg_sa/WG6_MissionCritical/TSGS6_047-e/Docs/S6-220265.zip" TargetMode="External" Id="R429ff1dcdb964abe" /><Relationship Type="http://schemas.openxmlformats.org/officeDocument/2006/relationships/hyperlink" Target="https://webapp.etsi.org/teldir/ListPersDetails.asp?PersId=94983" TargetMode="External" Id="Ra73f01f4d2504566" /><Relationship Type="http://schemas.openxmlformats.org/officeDocument/2006/relationships/hyperlink" Target="https://www.3gpp.org/ftp/tsg_sa/WG6_MissionCritical/TSGS6_047-e/Docs/S6-220266.zip" TargetMode="External" Id="R91e10f3bbd3e491b" /><Relationship Type="http://schemas.openxmlformats.org/officeDocument/2006/relationships/hyperlink" Target="https://webapp.etsi.org/teldir/ListPersDetails.asp?PersId=68409" TargetMode="External" Id="Ra2fa87c5998141c3" /><Relationship Type="http://schemas.openxmlformats.org/officeDocument/2006/relationships/hyperlink" Target="https://www.3gpp.org/ftp/tsg_sa/WG6_MissionCritical/TSGS6_047-e/Docs/S6-220267.zip" TargetMode="External" Id="R6e0a8c05209746e6" /><Relationship Type="http://schemas.openxmlformats.org/officeDocument/2006/relationships/hyperlink" Target="https://webapp.etsi.org/teldir/ListPersDetails.asp?PersId=94840" TargetMode="External" Id="R1d0b46dd8a754b53" /><Relationship Type="http://schemas.openxmlformats.org/officeDocument/2006/relationships/hyperlink" Target="https://portal.3gpp.org/ngppapp/CreateTdoc.aspx?mode=view&amp;contributionId=1309659" TargetMode="External" Id="R8c222991165a4de6" /><Relationship Type="http://schemas.openxmlformats.org/officeDocument/2006/relationships/hyperlink" Target="https://portal.3gpp.org/desktopmodules/Release/ReleaseDetails.aspx?releaseId=193" TargetMode="External" Id="R343d2bc3a8d94354" /><Relationship Type="http://schemas.openxmlformats.org/officeDocument/2006/relationships/hyperlink" Target="https://portal.3gpp.org/desktopmodules/WorkItem/WorkItemDetails.aspx?workitemId=920015" TargetMode="External" Id="Rcfd1185fdd454708" /><Relationship Type="http://schemas.openxmlformats.org/officeDocument/2006/relationships/hyperlink" Target="https://www.3gpp.org/ftp/tsg_sa/WG6_MissionCritical/TSGS6_047-e/Docs/S6-220268.zip" TargetMode="External" Id="R99c8fdb7304e4b9e" /><Relationship Type="http://schemas.openxmlformats.org/officeDocument/2006/relationships/hyperlink" Target="https://webapp.etsi.org/teldir/ListPersDetails.asp?PersId=39608" TargetMode="External" Id="R77014bdd6fb04b31" /><Relationship Type="http://schemas.openxmlformats.org/officeDocument/2006/relationships/hyperlink" Target="https://www.3gpp.org/ftp/tsg_sa/WG6_MissionCritical/TSGS6_047-e/Docs/S6-220269.zip" TargetMode="External" Id="Rb9d5ba54de194479" /><Relationship Type="http://schemas.openxmlformats.org/officeDocument/2006/relationships/hyperlink" Target="https://webapp.etsi.org/teldir/ListPersDetails.asp?PersId=91561" TargetMode="External" Id="R3ad133b248884bb2" /><Relationship Type="http://schemas.openxmlformats.org/officeDocument/2006/relationships/hyperlink" Target="https://portal.3gpp.org/ngppapp/CreateTdoc.aspx?mode=view&amp;contributionId=1298973" TargetMode="External" Id="Re9c1b6741c9240f5" /><Relationship Type="http://schemas.openxmlformats.org/officeDocument/2006/relationships/hyperlink" Target="https://portal.3gpp.org/desktopmodules/Release/ReleaseDetails.aspx?releaseId=193" TargetMode="External" Id="R85b27a4eabb84d00" /><Relationship Type="http://schemas.openxmlformats.org/officeDocument/2006/relationships/hyperlink" Target="https://portal.3gpp.org/desktopmodules/Specifications/SpecificationDetails.aspx?specificationId=3819" TargetMode="External" Id="R861fc6f4d656407f" /><Relationship Type="http://schemas.openxmlformats.org/officeDocument/2006/relationships/hyperlink" Target="https://portal.3gpp.org/desktopmodules/WorkItem/WorkItemDetails.aspx?workitemId=930016" TargetMode="External" Id="Rada27710d0bb4f86" /><Relationship Type="http://schemas.openxmlformats.org/officeDocument/2006/relationships/hyperlink" Target="https://www.3gpp.org/ftp/tsg_sa/WG6_MissionCritical/TSGS6_047-e/Docs/S6-220270.zip" TargetMode="External" Id="R0f1fbadf48614691" /><Relationship Type="http://schemas.openxmlformats.org/officeDocument/2006/relationships/hyperlink" Target="https://webapp.etsi.org/teldir/ListPersDetails.asp?PersId=91561" TargetMode="External" Id="R88908bba2dba42dc" /><Relationship Type="http://schemas.openxmlformats.org/officeDocument/2006/relationships/hyperlink" Target="https://portal.3gpp.org/ngppapp/CreateTdoc.aspx?mode=view&amp;contributionId=1298974" TargetMode="External" Id="R8fed9cfe9e654ab5" /><Relationship Type="http://schemas.openxmlformats.org/officeDocument/2006/relationships/hyperlink" Target="https://portal.3gpp.org/desktopmodules/Release/ReleaseDetails.aspx?releaseId=193" TargetMode="External" Id="Rf85714911d8f4145" /><Relationship Type="http://schemas.openxmlformats.org/officeDocument/2006/relationships/hyperlink" Target="https://portal.3gpp.org/desktopmodules/Specifications/SpecificationDetails.aspx?specificationId=3819" TargetMode="External" Id="R445ad370bc8342a3" /><Relationship Type="http://schemas.openxmlformats.org/officeDocument/2006/relationships/hyperlink" Target="https://portal.3gpp.org/desktopmodules/WorkItem/WorkItemDetails.aspx?workitemId=930016" TargetMode="External" Id="R434d3103c0074993" /><Relationship Type="http://schemas.openxmlformats.org/officeDocument/2006/relationships/hyperlink" Target="https://www.3gpp.org/ftp/tsg_sa/WG6_MissionCritical/TSGS6_047-e/Docs/S6-220271.zip" TargetMode="External" Id="R1855d2d01b444933" /><Relationship Type="http://schemas.openxmlformats.org/officeDocument/2006/relationships/hyperlink" Target="https://webapp.etsi.org/teldir/ListPersDetails.asp?PersId=91561" TargetMode="External" Id="R42d427c7247a472c" /><Relationship Type="http://schemas.openxmlformats.org/officeDocument/2006/relationships/hyperlink" Target="https://portal.3gpp.org/ngppapp/CreateTdoc.aspx?mode=view&amp;contributionId=1298976" TargetMode="External" Id="R94db620066fd4b59" /><Relationship Type="http://schemas.openxmlformats.org/officeDocument/2006/relationships/hyperlink" Target="https://portal.3gpp.org/desktopmodules/Release/ReleaseDetails.aspx?releaseId=193" TargetMode="External" Id="R0b07e46fa1c14ca6" /><Relationship Type="http://schemas.openxmlformats.org/officeDocument/2006/relationships/hyperlink" Target="https://portal.3gpp.org/desktopmodules/Specifications/SpecificationDetails.aspx?specificationId=3819" TargetMode="External" Id="R2c457063ea02443d" /><Relationship Type="http://schemas.openxmlformats.org/officeDocument/2006/relationships/hyperlink" Target="https://portal.3gpp.org/desktopmodules/WorkItem/WorkItemDetails.aspx?workitemId=940023" TargetMode="External" Id="Rd4cb6cccef8f4156" /><Relationship Type="http://schemas.openxmlformats.org/officeDocument/2006/relationships/hyperlink" Target="https://www.3gpp.org/ftp/tsg_sa/WG6_MissionCritical/TSGS6_047-e/Docs/S6-220272.zip" TargetMode="External" Id="Rf615f820f9aa4c36" /><Relationship Type="http://schemas.openxmlformats.org/officeDocument/2006/relationships/hyperlink" Target="https://webapp.etsi.org/teldir/ListPersDetails.asp?PersId=91561" TargetMode="External" Id="R82d5b4b65c874b45" /><Relationship Type="http://schemas.openxmlformats.org/officeDocument/2006/relationships/hyperlink" Target="https://portal.3gpp.org/ngppapp/CreateTdoc.aspx?mode=view&amp;contributionId=1298978" TargetMode="External" Id="R61363eab794a435e" /><Relationship Type="http://schemas.openxmlformats.org/officeDocument/2006/relationships/hyperlink" Target="https://portal.3gpp.org/desktopmodules/Release/ReleaseDetails.aspx?releaseId=193" TargetMode="External" Id="Rd0e56ec843fe4b8a" /><Relationship Type="http://schemas.openxmlformats.org/officeDocument/2006/relationships/hyperlink" Target="https://portal.3gpp.org/desktopmodules/Specifications/SpecificationDetails.aspx?specificationId=3819" TargetMode="External" Id="R29ad246e3e534ca3" /><Relationship Type="http://schemas.openxmlformats.org/officeDocument/2006/relationships/hyperlink" Target="https://portal.3gpp.org/desktopmodules/WorkItem/WorkItemDetails.aspx?workitemId=930016" TargetMode="External" Id="Rcea7458a1be3467a" /><Relationship Type="http://schemas.openxmlformats.org/officeDocument/2006/relationships/hyperlink" Target="https://www.3gpp.org/ftp/tsg_sa/WG6_MissionCritical/TSGS6_047-e/Docs/S6-220273.zip" TargetMode="External" Id="Rd226f55e9aeb4377" /><Relationship Type="http://schemas.openxmlformats.org/officeDocument/2006/relationships/hyperlink" Target="https://webapp.etsi.org/teldir/ListPersDetails.asp?PersId=91561" TargetMode="External" Id="Rae17d0fe7e6d4179" /><Relationship Type="http://schemas.openxmlformats.org/officeDocument/2006/relationships/hyperlink" Target="https://portal.3gpp.org/ngppapp/CreateTdoc.aspx?mode=view&amp;contributionId=1298979" TargetMode="External" Id="Ra6712750c41444b5" /><Relationship Type="http://schemas.openxmlformats.org/officeDocument/2006/relationships/hyperlink" Target="https://portal.3gpp.org/desktopmodules/Release/ReleaseDetails.aspx?releaseId=193" TargetMode="External" Id="R45c6df8337cd44aa" /><Relationship Type="http://schemas.openxmlformats.org/officeDocument/2006/relationships/hyperlink" Target="https://portal.3gpp.org/desktopmodules/Specifications/SpecificationDetails.aspx?specificationId=3819" TargetMode="External" Id="Rb4694597da09409d" /><Relationship Type="http://schemas.openxmlformats.org/officeDocument/2006/relationships/hyperlink" Target="https://portal.3gpp.org/desktopmodules/WorkItem/WorkItemDetails.aspx?workitemId=930016" TargetMode="External" Id="Rebea82339e5d4411" /><Relationship Type="http://schemas.openxmlformats.org/officeDocument/2006/relationships/hyperlink" Target="https://www.3gpp.org/ftp/tsg_sa/WG6_MissionCritical/TSGS6_047-e/Docs/S6-220274.zip" TargetMode="External" Id="Rb785740cf3a04c68" /><Relationship Type="http://schemas.openxmlformats.org/officeDocument/2006/relationships/hyperlink" Target="https://webapp.etsi.org/teldir/ListPersDetails.asp?PersId=62911" TargetMode="External" Id="Rcb885e002f7e45b8" /><Relationship Type="http://schemas.openxmlformats.org/officeDocument/2006/relationships/hyperlink" Target="https://portal.3gpp.org/ngppapp/CreateTdoc.aspx?mode=view&amp;contributionId=1297263" TargetMode="External" Id="R04b367c6f1764798" /><Relationship Type="http://schemas.openxmlformats.org/officeDocument/2006/relationships/hyperlink" Target="https://portal.3gpp.org/desktopmodules/Release/ReleaseDetails.aspx?releaseId=193" TargetMode="External" Id="R0d04e2dc56bc45a5" /><Relationship Type="http://schemas.openxmlformats.org/officeDocument/2006/relationships/hyperlink" Target="https://portal.3gpp.org/desktopmodules/Specifications/SpecificationDetails.aspx?specificationId=3920" TargetMode="External" Id="R4060122e58254644" /><Relationship Type="http://schemas.openxmlformats.org/officeDocument/2006/relationships/hyperlink" Target="https://portal.3gpp.org/desktopmodules/WorkItem/WorkItemDetails.aspx?workitemId=920017" TargetMode="External" Id="R4928170057cf41b2" /><Relationship Type="http://schemas.openxmlformats.org/officeDocument/2006/relationships/hyperlink" Target="https://www.3gpp.org/ftp/tsg_sa/WG6_MissionCritical/TSGS6_047-e/Docs/S6-220275.zip" TargetMode="External" Id="R50bd04a3519948ed" /><Relationship Type="http://schemas.openxmlformats.org/officeDocument/2006/relationships/hyperlink" Target="https://webapp.etsi.org/teldir/ListPersDetails.asp?PersId=79483" TargetMode="External" Id="R9ac6902344c44322" /><Relationship Type="http://schemas.openxmlformats.org/officeDocument/2006/relationships/hyperlink" Target="https://portal.3gpp.org/ngppapp/CreateTdoc.aspx?mode=view&amp;contributionId=1297708" TargetMode="External" Id="Ra16ec4233a444bae" /><Relationship Type="http://schemas.openxmlformats.org/officeDocument/2006/relationships/hyperlink" Target="https://portal.3gpp.org/desktopmodules/Release/ReleaseDetails.aspx?releaseId=193" TargetMode="External" Id="R75f901faf2854966" /><Relationship Type="http://schemas.openxmlformats.org/officeDocument/2006/relationships/hyperlink" Target="https://portal.3gpp.org/desktopmodules/Specifications/SpecificationDetails.aspx?specificationId=3819" TargetMode="External" Id="R1832fbef59e14db7" /><Relationship Type="http://schemas.openxmlformats.org/officeDocument/2006/relationships/hyperlink" Target="https://portal.3gpp.org/desktopmodules/WorkItem/WorkItemDetails.aspx?workitemId=930016" TargetMode="External" Id="R0ac6748a9bc84ff7" /><Relationship Type="http://schemas.openxmlformats.org/officeDocument/2006/relationships/hyperlink" Target="https://www.3gpp.org/ftp/tsg_sa/WG6_MissionCritical/TSGS6_047-e/Docs/S6-220276.zip" TargetMode="External" Id="Rffe44fa573e74390" /><Relationship Type="http://schemas.openxmlformats.org/officeDocument/2006/relationships/hyperlink" Target="https://webapp.etsi.org/teldir/ListPersDetails.asp?PersId=68409" TargetMode="External" Id="R6bdfa625d6ee4746" /><Relationship Type="http://schemas.openxmlformats.org/officeDocument/2006/relationships/hyperlink" Target="https://portal.3gpp.org/ngppapp/CreateTdoc.aspx?mode=view&amp;contributionId=1298608" TargetMode="External" Id="R70d628c301b1433d" /><Relationship Type="http://schemas.openxmlformats.org/officeDocument/2006/relationships/hyperlink" Target="https://portal.3gpp.org/desktopmodules/Release/ReleaseDetails.aspx?releaseId=193" TargetMode="External" Id="Rf9dec222afb94649" /><Relationship Type="http://schemas.openxmlformats.org/officeDocument/2006/relationships/hyperlink" Target="https://portal.3gpp.org/desktopmodules/Specifications/SpecificationDetails.aspx?specificationId=3086" TargetMode="External" Id="Rb4be9aa99f174abe" /><Relationship Type="http://schemas.openxmlformats.org/officeDocument/2006/relationships/hyperlink" Target="https://portal.3gpp.org/desktopmodules/WorkItem/WorkItemDetails.aspx?workitemId=930043" TargetMode="External" Id="R44b06d972edb45d3" /><Relationship Type="http://schemas.openxmlformats.org/officeDocument/2006/relationships/hyperlink" Target="https://www.3gpp.org/ftp/tsg_sa/WG6_MissionCritical/TSGS6_047-e/Docs/S6-220277.zip" TargetMode="External" Id="Re1790dddc9a34c5a" /><Relationship Type="http://schemas.openxmlformats.org/officeDocument/2006/relationships/hyperlink" Target="https://webapp.etsi.org/teldir/ListPersDetails.asp?PersId=68409" TargetMode="External" Id="R95c9f065ed5a483f" /><Relationship Type="http://schemas.openxmlformats.org/officeDocument/2006/relationships/hyperlink" Target="https://portal.3gpp.org/ngppapp/CreateTdoc.aspx?mode=view&amp;contributionId=1298609" TargetMode="External" Id="Ra2941d3fbdc84ccd" /><Relationship Type="http://schemas.openxmlformats.org/officeDocument/2006/relationships/hyperlink" Target="https://portal.3gpp.org/desktopmodules/Release/ReleaseDetails.aspx?releaseId=193" TargetMode="External" Id="R8f75360d131e486d" /><Relationship Type="http://schemas.openxmlformats.org/officeDocument/2006/relationships/hyperlink" Target="https://portal.3gpp.org/desktopmodules/Specifications/SpecificationDetails.aspx?specificationId=3086" TargetMode="External" Id="Rd6f84885bf0f4251" /><Relationship Type="http://schemas.openxmlformats.org/officeDocument/2006/relationships/hyperlink" Target="https://portal.3gpp.org/desktopmodules/WorkItem/WorkItemDetails.aspx?workitemId=930043" TargetMode="External" Id="Ref2e46c9285e4006" /><Relationship Type="http://schemas.openxmlformats.org/officeDocument/2006/relationships/hyperlink" Target="https://www.3gpp.org/ftp/tsg_sa/WG6_MissionCritical/TSGS6_047-e/Docs/S6-220278.zip" TargetMode="External" Id="Rb925a6e0020f464b" /><Relationship Type="http://schemas.openxmlformats.org/officeDocument/2006/relationships/hyperlink" Target="https://webapp.etsi.org/teldir/ListPersDetails.asp?PersId=68409" TargetMode="External" Id="R5e65ed30610e4975" /><Relationship Type="http://schemas.openxmlformats.org/officeDocument/2006/relationships/hyperlink" Target="https://portal.3gpp.org/ngppapp/CreateTdoc.aspx?mode=view&amp;contributionId=1298610" TargetMode="External" Id="Raac5dcf704cf4fb8" /><Relationship Type="http://schemas.openxmlformats.org/officeDocument/2006/relationships/hyperlink" Target="https://portal.3gpp.org/desktopmodules/Release/ReleaseDetails.aspx?releaseId=193" TargetMode="External" Id="Rf53b9e268b1046e0" /><Relationship Type="http://schemas.openxmlformats.org/officeDocument/2006/relationships/hyperlink" Target="https://portal.3gpp.org/desktopmodules/Specifications/SpecificationDetails.aspx?specificationId=3086" TargetMode="External" Id="R168c55899c35474a" /><Relationship Type="http://schemas.openxmlformats.org/officeDocument/2006/relationships/hyperlink" Target="https://portal.3gpp.org/desktopmodules/WorkItem/WorkItemDetails.aspx?workitemId=930043" TargetMode="External" Id="R93b84cffde0c4559" /><Relationship Type="http://schemas.openxmlformats.org/officeDocument/2006/relationships/hyperlink" Target="https://www.3gpp.org/ftp/tsg_sa/WG6_MissionCritical/TSGS6_047-e/Docs/S6-220279.zip" TargetMode="External" Id="R2e0c0df4440c4583" /><Relationship Type="http://schemas.openxmlformats.org/officeDocument/2006/relationships/hyperlink" Target="https://webapp.etsi.org/teldir/ListPersDetails.asp?PersId=68409" TargetMode="External" Id="Rf0dc785fcf994ade" /><Relationship Type="http://schemas.openxmlformats.org/officeDocument/2006/relationships/hyperlink" Target="https://portal.3gpp.org/ngppapp/CreateTdoc.aspx?mode=view&amp;contributionId=1298615" TargetMode="External" Id="R9e7ee177105d4fac" /><Relationship Type="http://schemas.openxmlformats.org/officeDocument/2006/relationships/hyperlink" Target="https://portal.3gpp.org/desktopmodules/Release/ReleaseDetails.aspx?releaseId=193" TargetMode="External" Id="R4636790875a44028" /><Relationship Type="http://schemas.openxmlformats.org/officeDocument/2006/relationships/hyperlink" Target="https://www.3gpp.org/ftp/tsg_sa/WG6_MissionCritical/TSGS6_047-e/Docs/S6-220280.zip" TargetMode="External" Id="R161ab969d423478b" /><Relationship Type="http://schemas.openxmlformats.org/officeDocument/2006/relationships/hyperlink" Target="https://webapp.etsi.org/teldir/ListPersDetails.asp?PersId=32699" TargetMode="External" Id="R7921edd4ffb34d37" /><Relationship Type="http://schemas.openxmlformats.org/officeDocument/2006/relationships/hyperlink" Target="https://portal.3gpp.org/ngppapp/CreateTdoc.aspx?mode=view&amp;contributionId=1297315" TargetMode="External" Id="R95ced2cf7dc5474a" /><Relationship Type="http://schemas.openxmlformats.org/officeDocument/2006/relationships/hyperlink" Target="https://portal.3gpp.org/desktopmodules/Release/ReleaseDetails.aspx?releaseId=192" TargetMode="External" Id="Re6f0189be8ce466e" /><Relationship Type="http://schemas.openxmlformats.org/officeDocument/2006/relationships/hyperlink" Target="https://portal.3gpp.org/desktopmodules/Specifications/SpecificationDetails.aspx?specificationId=3723" TargetMode="External" Id="Rf98fdbb4ee034809" /><Relationship Type="http://schemas.openxmlformats.org/officeDocument/2006/relationships/hyperlink" Target="https://portal.3gpp.org/desktopmodules/WorkItem/WorkItemDetails.aspx?workitemId=880042" TargetMode="External" Id="R5456f88852e4469f" /><Relationship Type="http://schemas.openxmlformats.org/officeDocument/2006/relationships/hyperlink" Target="https://www.3gpp.org/ftp/tsg_sa/WG6_MissionCritical/TSGS6_047-e/Docs/S6-220281.zip" TargetMode="External" Id="R4ea796d94e914d9a" /><Relationship Type="http://schemas.openxmlformats.org/officeDocument/2006/relationships/hyperlink" Target="https://webapp.etsi.org/teldir/ListPersDetails.asp?PersId=85311" TargetMode="External" Id="R8c02eea7a3494b66" /><Relationship Type="http://schemas.openxmlformats.org/officeDocument/2006/relationships/hyperlink" Target="https://portal.3gpp.org/ngppapp/CreateTdoc.aspx?mode=view&amp;contributionId=1299221" TargetMode="External" Id="R66074cf310f541d3" /><Relationship Type="http://schemas.openxmlformats.org/officeDocument/2006/relationships/hyperlink" Target="https://portal.3gpp.org/ngppapp/CreateTdoc.aspx?mode=view&amp;contributionId=1309971" TargetMode="External" Id="R74932b8b84c54e6c" /><Relationship Type="http://schemas.openxmlformats.org/officeDocument/2006/relationships/hyperlink" Target="https://portal.3gpp.org/desktopmodules/Release/ReleaseDetails.aspx?releaseId=193" TargetMode="External" Id="R4c42cd1ef85d467c" /><Relationship Type="http://schemas.openxmlformats.org/officeDocument/2006/relationships/hyperlink" Target="https://portal.3gpp.org/desktopmodules/Specifications/SpecificationDetails.aspx?specificationId=3920" TargetMode="External" Id="R80def17453694073" /><Relationship Type="http://schemas.openxmlformats.org/officeDocument/2006/relationships/hyperlink" Target="https://portal.3gpp.org/desktopmodules/WorkItem/WorkItemDetails.aspx?workitemId=920017" TargetMode="External" Id="R1e45ddd0236941d9" /><Relationship Type="http://schemas.openxmlformats.org/officeDocument/2006/relationships/hyperlink" Target="https://www.3gpp.org/ftp/tsg_sa/WG6_MissionCritical/TSGS6_047-e/Docs/S6-220282.zip" TargetMode="External" Id="R90758a76d8bb4f3f" /><Relationship Type="http://schemas.openxmlformats.org/officeDocument/2006/relationships/hyperlink" Target="https://webapp.etsi.org/teldir/ListPersDetails.asp?PersId=86238" TargetMode="External" Id="R09666777723a42f3" /><Relationship Type="http://schemas.openxmlformats.org/officeDocument/2006/relationships/hyperlink" Target="https://portal.3gpp.org/ngppapp/CreateTdoc.aspx?mode=view&amp;contributionId=1297956" TargetMode="External" Id="Ra70572865e3c4eef" /><Relationship Type="http://schemas.openxmlformats.org/officeDocument/2006/relationships/hyperlink" Target="https://portal.3gpp.org/desktopmodules/Release/ReleaseDetails.aspx?releaseId=191" TargetMode="External" Id="Rbdcb2c88c29649ee" /><Relationship Type="http://schemas.openxmlformats.org/officeDocument/2006/relationships/hyperlink" Target="https://portal.3gpp.org/desktopmodules/Specifications/SpecificationDetails.aspx?specificationId=3242" TargetMode="External" Id="R5c913cc865924273" /><Relationship Type="http://schemas.openxmlformats.org/officeDocument/2006/relationships/hyperlink" Target="https://portal.3gpp.org/desktopmodules/WorkItem/WorkItemDetails.aspx?workitemId=810054" TargetMode="External" Id="R8822b5c4b3d74bd5" /><Relationship Type="http://schemas.openxmlformats.org/officeDocument/2006/relationships/hyperlink" Target="https://www.3gpp.org/ftp/tsg_sa/WG6_MissionCritical/TSGS6_047-e/Docs/S6-220283.zip" TargetMode="External" Id="R413f3d0ebdb64a5a" /><Relationship Type="http://schemas.openxmlformats.org/officeDocument/2006/relationships/hyperlink" Target="https://webapp.etsi.org/teldir/ListPersDetails.asp?PersId=79349" TargetMode="External" Id="R3993f51473b945f2" /><Relationship Type="http://schemas.openxmlformats.org/officeDocument/2006/relationships/hyperlink" Target="https://portal.3gpp.org/ngppapp/CreateTdoc.aspx?mode=view&amp;contributionId=1299251" TargetMode="External" Id="R5adb276994b74508" /><Relationship Type="http://schemas.openxmlformats.org/officeDocument/2006/relationships/hyperlink" Target="https://portal.3gpp.org/ngppapp/CreateTdoc.aspx?mode=view&amp;contributionId=1309942" TargetMode="External" Id="Rcd285a5fd73f4ec5" /><Relationship Type="http://schemas.openxmlformats.org/officeDocument/2006/relationships/hyperlink" Target="https://portal.3gpp.org/desktopmodules/Release/ReleaseDetails.aspx?releaseId=193" TargetMode="External" Id="R664f4cbf8cec4a86" /><Relationship Type="http://schemas.openxmlformats.org/officeDocument/2006/relationships/hyperlink" Target="https://portal.3gpp.org/desktopmodules/WorkItem/WorkItemDetails.aspx?workitemId=920017" TargetMode="External" Id="R89dbbb9135e74671" /><Relationship Type="http://schemas.openxmlformats.org/officeDocument/2006/relationships/hyperlink" Target="https://www.3gpp.org/ftp/tsg_sa/WG6_MissionCritical/TSGS6_047-e/Docs/S6-220284.zip" TargetMode="External" Id="R93479193cdcc4cd1" /><Relationship Type="http://schemas.openxmlformats.org/officeDocument/2006/relationships/hyperlink" Target="https://webapp.etsi.org/teldir/ListPersDetails.asp?PersId=79349" TargetMode="External" Id="R387c9663df2e4fa7" /><Relationship Type="http://schemas.openxmlformats.org/officeDocument/2006/relationships/hyperlink" Target="https://portal.3gpp.org/ngppapp/CreateTdoc.aspx?mode=view&amp;contributionId=1297691" TargetMode="External" Id="R6bc36985958147e2" /><Relationship Type="http://schemas.openxmlformats.org/officeDocument/2006/relationships/hyperlink" Target="https://portal.3gpp.org/ngppapp/CreateTdoc.aspx?mode=view&amp;contributionId=1309978" TargetMode="External" Id="R89a0f3cab0604955" /><Relationship Type="http://schemas.openxmlformats.org/officeDocument/2006/relationships/hyperlink" Target="https://portal.3gpp.org/desktopmodules/Release/ReleaseDetails.aspx?releaseId=193" TargetMode="External" Id="Rc203f5c6e17c49c5" /><Relationship Type="http://schemas.openxmlformats.org/officeDocument/2006/relationships/hyperlink" Target="https://portal.3gpp.org/desktopmodules/Specifications/SpecificationDetails.aspx?specificationId=3920" TargetMode="External" Id="R285c9852703c440a" /><Relationship Type="http://schemas.openxmlformats.org/officeDocument/2006/relationships/hyperlink" Target="https://portal.3gpp.org/desktopmodules/WorkItem/WorkItemDetails.aspx?workitemId=920017" TargetMode="External" Id="Rac4bca3ea5d64da1" /><Relationship Type="http://schemas.openxmlformats.org/officeDocument/2006/relationships/hyperlink" Target="https://www.3gpp.org/ftp/tsg_sa/WG6_MissionCritical/TSGS6_047-e/Docs/S6-220285.zip" TargetMode="External" Id="R83f9ada5d9e04c1f" /><Relationship Type="http://schemas.openxmlformats.org/officeDocument/2006/relationships/hyperlink" Target="https://webapp.etsi.org/teldir/ListPersDetails.asp?PersId=79349" TargetMode="External" Id="R88637d6d62b24138" /><Relationship Type="http://schemas.openxmlformats.org/officeDocument/2006/relationships/hyperlink" Target="https://portal.3gpp.org/ngppapp/CreateTdoc.aspx?mode=view&amp;contributionId=1294605" TargetMode="External" Id="R55c8b1f044964797" /><Relationship Type="http://schemas.openxmlformats.org/officeDocument/2006/relationships/hyperlink" Target="https://portal.3gpp.org/desktopmodules/Release/ReleaseDetails.aspx?releaseId=193" TargetMode="External" Id="Rdfdcff46827b466c" /><Relationship Type="http://schemas.openxmlformats.org/officeDocument/2006/relationships/hyperlink" Target="https://portal.3gpp.org/desktopmodules/Specifications/SpecificationDetails.aspx?specificationId=3920" TargetMode="External" Id="R1f0ef591ba2a4864" /><Relationship Type="http://schemas.openxmlformats.org/officeDocument/2006/relationships/hyperlink" Target="https://portal.3gpp.org/desktopmodules/WorkItem/WorkItemDetails.aspx?workitemId=920017" TargetMode="External" Id="R6ea4e3ac38bd4404" /><Relationship Type="http://schemas.openxmlformats.org/officeDocument/2006/relationships/hyperlink" Target="https://www.3gpp.org/ftp/tsg_sa/WG6_MissionCritical/TSGS6_047-e/Docs/S6-220286.zip" TargetMode="External" Id="Race0690f2994453a" /><Relationship Type="http://schemas.openxmlformats.org/officeDocument/2006/relationships/hyperlink" Target="https://webapp.etsi.org/teldir/ListPersDetails.asp?PersId=79349" TargetMode="External" Id="R2a443eb5f01e4836" /><Relationship Type="http://schemas.openxmlformats.org/officeDocument/2006/relationships/hyperlink" Target="https://portal.3gpp.org/ngppapp/CreateTdoc.aspx?mode=view&amp;contributionId=1293448" TargetMode="External" Id="R47c5c27da6a645b2" /><Relationship Type="http://schemas.openxmlformats.org/officeDocument/2006/relationships/hyperlink" Target="https://portal.3gpp.org/desktopmodules/Release/ReleaseDetails.aspx?releaseId=193" TargetMode="External" Id="Rf365d72159ab4c9f" /><Relationship Type="http://schemas.openxmlformats.org/officeDocument/2006/relationships/hyperlink" Target="https://portal.3gpp.org/desktopmodules/Specifications/SpecificationDetails.aspx?specificationId=3945" TargetMode="External" Id="R65878de9d61b4db2" /><Relationship Type="http://schemas.openxmlformats.org/officeDocument/2006/relationships/hyperlink" Target="https://portal.3gpp.org/desktopmodules/WorkItem/WorkItemDetails.aspx?workitemId=930012" TargetMode="External" Id="Re4bdf8f37e424867" /><Relationship Type="http://schemas.openxmlformats.org/officeDocument/2006/relationships/hyperlink" Target="https://www.3gpp.org/ftp/tsg_sa/WG6_MissionCritical/TSGS6_047-e/Docs/S6-220287.zip" TargetMode="External" Id="Rc6fafbe98a264863" /><Relationship Type="http://schemas.openxmlformats.org/officeDocument/2006/relationships/hyperlink" Target="https://webapp.etsi.org/teldir/ListPersDetails.asp?PersId=79349" TargetMode="External" Id="Rf91dd9da31754db9" /><Relationship Type="http://schemas.openxmlformats.org/officeDocument/2006/relationships/hyperlink" Target="https://portal.3gpp.org/ngppapp/CreateTdoc.aspx?mode=view&amp;contributionId=1299283" TargetMode="External" Id="R31bb67fd212d4f9f" /><Relationship Type="http://schemas.openxmlformats.org/officeDocument/2006/relationships/hyperlink" Target="https://portal.3gpp.org/desktopmodules/Release/ReleaseDetails.aspx?releaseId=193" TargetMode="External" Id="R10c7ebe9f31f400d" /><Relationship Type="http://schemas.openxmlformats.org/officeDocument/2006/relationships/hyperlink" Target="https://portal.3gpp.org/desktopmodules/Specifications/SpecificationDetails.aspx?specificationId=3945" TargetMode="External" Id="R6bd5d4422e6a4990" /><Relationship Type="http://schemas.openxmlformats.org/officeDocument/2006/relationships/hyperlink" Target="https://portal.3gpp.org/desktopmodules/WorkItem/WorkItemDetails.aspx?workitemId=930012" TargetMode="External" Id="Rc787b23d61a6435f" /><Relationship Type="http://schemas.openxmlformats.org/officeDocument/2006/relationships/hyperlink" Target="https://www.3gpp.org/ftp/tsg_sa/WG6_MissionCritical/TSGS6_047-e/Docs/S6-220288.zip" TargetMode="External" Id="R0c519776b8774df0" /><Relationship Type="http://schemas.openxmlformats.org/officeDocument/2006/relationships/hyperlink" Target="https://webapp.etsi.org/teldir/ListPersDetails.asp?PersId=67079" TargetMode="External" Id="R095727ef40184738" /><Relationship Type="http://schemas.openxmlformats.org/officeDocument/2006/relationships/hyperlink" Target="https://portal.3gpp.org/ngppapp/CreateTdoc.aspx?mode=view&amp;contributionId=1299110" TargetMode="External" Id="Rcef5aa520d8d429b" /><Relationship Type="http://schemas.openxmlformats.org/officeDocument/2006/relationships/hyperlink" Target="https://portal.3gpp.org/desktopmodules/Release/ReleaseDetails.aspx?releaseId=192" TargetMode="External" Id="R8dc623ce34f24511" /><Relationship Type="http://schemas.openxmlformats.org/officeDocument/2006/relationships/hyperlink" Target="https://portal.3gpp.org/desktopmodules/Specifications/SpecificationDetails.aspx?specificationId=3723" TargetMode="External" Id="R445222f137a647f1" /><Relationship Type="http://schemas.openxmlformats.org/officeDocument/2006/relationships/hyperlink" Target="https://portal.3gpp.org/desktopmodules/WorkItem/WorkItemDetails.aspx?workitemId=880042" TargetMode="External" Id="R633de4830edc4d3f" /><Relationship Type="http://schemas.openxmlformats.org/officeDocument/2006/relationships/hyperlink" Target="https://www.3gpp.org/ftp/tsg_sa/WG6_MissionCritical/TSGS6_047-e/Docs/S6-220289.zip" TargetMode="External" Id="R6886ad177a274ac5" /><Relationship Type="http://schemas.openxmlformats.org/officeDocument/2006/relationships/hyperlink" Target="https://webapp.etsi.org/teldir/ListPersDetails.asp?PersId=67079" TargetMode="External" Id="R7077e50e1ba04372" /><Relationship Type="http://schemas.openxmlformats.org/officeDocument/2006/relationships/hyperlink" Target="https://portal.3gpp.org/ngppapp/CreateTdoc.aspx?mode=view&amp;contributionId=1299122" TargetMode="External" Id="R249b20463625496e" /><Relationship Type="http://schemas.openxmlformats.org/officeDocument/2006/relationships/hyperlink" Target="https://portal.3gpp.org/desktopmodules/Release/ReleaseDetails.aspx?releaseId=192" TargetMode="External" Id="R4e3e8faa87784c86" /><Relationship Type="http://schemas.openxmlformats.org/officeDocument/2006/relationships/hyperlink" Target="https://portal.3gpp.org/desktopmodules/Specifications/SpecificationDetails.aspx?specificationId=3587" TargetMode="External" Id="Rd75ee85e168d4479" /><Relationship Type="http://schemas.openxmlformats.org/officeDocument/2006/relationships/hyperlink" Target="https://portal.3gpp.org/desktopmodules/WorkItem/WorkItemDetails.aspx?workitemId=920049" TargetMode="External" Id="Rf6a12c42e0be44c1" /><Relationship Type="http://schemas.openxmlformats.org/officeDocument/2006/relationships/hyperlink" Target="https://www.3gpp.org/ftp/tsg_sa/WG6_MissionCritical/TSGS6_047-e/Docs/S6-220290.zip" TargetMode="External" Id="Rc581ceb2769641cc" /><Relationship Type="http://schemas.openxmlformats.org/officeDocument/2006/relationships/hyperlink" Target="https://webapp.etsi.org/teldir/ListPersDetails.asp?PersId=67079" TargetMode="External" Id="R4926e8f5a33d49df" /><Relationship Type="http://schemas.openxmlformats.org/officeDocument/2006/relationships/hyperlink" Target="https://portal.3gpp.org/ngppapp/CreateTdoc.aspx?mode=view&amp;contributionId=1299112" TargetMode="External" Id="Rc0f4138e1475453d" /><Relationship Type="http://schemas.openxmlformats.org/officeDocument/2006/relationships/hyperlink" Target="https://portal.3gpp.org/desktopmodules/Release/ReleaseDetails.aspx?releaseId=192" TargetMode="External" Id="R2d44fd0f00404894" /><Relationship Type="http://schemas.openxmlformats.org/officeDocument/2006/relationships/hyperlink" Target="https://portal.3gpp.org/desktopmodules/Specifications/SpecificationDetails.aspx?specificationId=3723" TargetMode="External" Id="R4817b81b74c34fff" /><Relationship Type="http://schemas.openxmlformats.org/officeDocument/2006/relationships/hyperlink" Target="https://portal.3gpp.org/desktopmodules/WorkItem/WorkItemDetails.aspx?workitemId=880042" TargetMode="External" Id="Rf8247b39eec042bc" /><Relationship Type="http://schemas.openxmlformats.org/officeDocument/2006/relationships/hyperlink" Target="https://www.3gpp.org/ftp/tsg_sa/WG6_MissionCritical/TSGS6_047-e/Docs/S6-220291.zip" TargetMode="External" Id="Rdfce6cad0c31426f" /><Relationship Type="http://schemas.openxmlformats.org/officeDocument/2006/relationships/hyperlink" Target="https://webapp.etsi.org/teldir/ListPersDetails.asp?PersId=67079" TargetMode="External" Id="R2fb7cfe8586f432a" /><Relationship Type="http://schemas.openxmlformats.org/officeDocument/2006/relationships/hyperlink" Target="https://portal.3gpp.org/ngppapp/CreateTdoc.aspx?mode=view&amp;contributionId=1299115" TargetMode="External" Id="Rb231d95ad9cd4175" /><Relationship Type="http://schemas.openxmlformats.org/officeDocument/2006/relationships/hyperlink" Target="https://portal.3gpp.org/desktopmodules/Release/ReleaseDetails.aspx?releaseId=193" TargetMode="External" Id="R4cd5b5927c494d2f" /><Relationship Type="http://schemas.openxmlformats.org/officeDocument/2006/relationships/hyperlink" Target="https://portal.3gpp.org/desktopmodules/Specifications/SpecificationDetails.aspx?specificationId=3587" TargetMode="External" Id="R03741ea0aef14372" /><Relationship Type="http://schemas.openxmlformats.org/officeDocument/2006/relationships/hyperlink" Target="https://portal.3gpp.org/desktopmodules/WorkItem/WorkItemDetails.aspx?workitemId=940024" TargetMode="External" Id="Ree7202adb3e647d8" /><Relationship Type="http://schemas.openxmlformats.org/officeDocument/2006/relationships/hyperlink" Target="https://www.3gpp.org/ftp/tsg_sa/WG6_MissionCritical/TSGS6_047-e/Docs/S6-220292.zip" TargetMode="External" Id="Rd337d5862f544344" /><Relationship Type="http://schemas.openxmlformats.org/officeDocument/2006/relationships/hyperlink" Target="https://webapp.etsi.org/teldir/ListPersDetails.asp?PersId=67079" TargetMode="External" Id="Rd8e75ec05dd343cf" /><Relationship Type="http://schemas.openxmlformats.org/officeDocument/2006/relationships/hyperlink" Target="https://portal.3gpp.org/ngppapp/CreateTdoc.aspx?mode=view&amp;contributionId=1299109" TargetMode="External" Id="R7619d253a69c4ee7" /><Relationship Type="http://schemas.openxmlformats.org/officeDocument/2006/relationships/hyperlink" Target="https://portal.3gpp.org/desktopmodules/Release/ReleaseDetails.aspx?releaseId=192" TargetMode="External" Id="R2c8ab6e205544c46" /><Relationship Type="http://schemas.openxmlformats.org/officeDocument/2006/relationships/hyperlink" Target="https://portal.3gpp.org/desktopmodules/Specifications/SpecificationDetails.aspx?specificationId=3723" TargetMode="External" Id="R43efcbe9186746cb" /><Relationship Type="http://schemas.openxmlformats.org/officeDocument/2006/relationships/hyperlink" Target="https://portal.3gpp.org/desktopmodules/WorkItem/WorkItemDetails.aspx?workitemId=880042" TargetMode="External" Id="R95859fc477fc4a64" /><Relationship Type="http://schemas.openxmlformats.org/officeDocument/2006/relationships/hyperlink" Target="https://www.3gpp.org/ftp/tsg_sa/WG6_MissionCritical/TSGS6_047-e/Docs/S6-220293.zip" TargetMode="External" Id="Ra0cd0c45dc0248bd" /><Relationship Type="http://schemas.openxmlformats.org/officeDocument/2006/relationships/hyperlink" Target="https://webapp.etsi.org/teldir/ListPersDetails.asp?PersId=67079" TargetMode="External" Id="R16f141d88c3e47b5" /><Relationship Type="http://schemas.openxmlformats.org/officeDocument/2006/relationships/hyperlink" Target="https://portal.3gpp.org/ngppapp/CreateTdoc.aspx?mode=view&amp;contributionId=1299111" TargetMode="External" Id="R199a3eb9f61c49c6" /><Relationship Type="http://schemas.openxmlformats.org/officeDocument/2006/relationships/hyperlink" Target="https://portal.3gpp.org/desktopmodules/Release/ReleaseDetails.aspx?releaseId=192" TargetMode="External" Id="R290a27360d6f4e71" /><Relationship Type="http://schemas.openxmlformats.org/officeDocument/2006/relationships/hyperlink" Target="https://portal.3gpp.org/desktopmodules/Specifications/SpecificationDetails.aspx?specificationId=3723" TargetMode="External" Id="Rea420e560d5b43e6" /><Relationship Type="http://schemas.openxmlformats.org/officeDocument/2006/relationships/hyperlink" Target="https://portal.3gpp.org/desktopmodules/WorkItem/WorkItemDetails.aspx?workitemId=880042" TargetMode="External" Id="R9063d62fddad4032" /><Relationship Type="http://schemas.openxmlformats.org/officeDocument/2006/relationships/hyperlink" Target="https://www.3gpp.org/ftp/tsg_sa/WG6_MissionCritical/TSGS6_047-e/Docs/S6-220294.zip" TargetMode="External" Id="R5d4e33dffe254bf5" /><Relationship Type="http://schemas.openxmlformats.org/officeDocument/2006/relationships/hyperlink" Target="https://webapp.etsi.org/teldir/ListPersDetails.asp?PersId=67079" TargetMode="External" Id="Rb000b5dbb7da4f49" /><Relationship Type="http://schemas.openxmlformats.org/officeDocument/2006/relationships/hyperlink" Target="https://portal.3gpp.org/ngppapp/CreateTdoc.aspx?mode=view&amp;contributionId=1299119" TargetMode="External" Id="R81bf419bb6044544" /><Relationship Type="http://schemas.openxmlformats.org/officeDocument/2006/relationships/hyperlink" Target="https://portal.3gpp.org/ngppapp/CreateTdoc.aspx?mode=view&amp;contributionId=1309965" TargetMode="External" Id="R10efc84234b849a5" /><Relationship Type="http://schemas.openxmlformats.org/officeDocument/2006/relationships/hyperlink" Target="https://portal.3gpp.org/desktopmodules/Release/ReleaseDetails.aspx?releaseId=193" TargetMode="External" Id="R2c53a4837b5f4055" /><Relationship Type="http://schemas.openxmlformats.org/officeDocument/2006/relationships/hyperlink" Target="https://portal.3gpp.org/desktopmodules/Specifications/SpecificationDetails.aspx?specificationId=3917" TargetMode="External" Id="R2c3f31d949cb4825" /><Relationship Type="http://schemas.openxmlformats.org/officeDocument/2006/relationships/hyperlink" Target="https://portal.3gpp.org/desktopmodules/WorkItem/WorkItemDetails.aspx?workitemId=920014" TargetMode="External" Id="Rf4e5fdfed9944308" /><Relationship Type="http://schemas.openxmlformats.org/officeDocument/2006/relationships/hyperlink" Target="https://www.3gpp.org/ftp/tsg_sa/WG6_MissionCritical/TSGS6_047-e/Docs/S6-220295.zip" TargetMode="External" Id="R8ad0c3ceb1344203" /><Relationship Type="http://schemas.openxmlformats.org/officeDocument/2006/relationships/hyperlink" Target="https://webapp.etsi.org/teldir/ListPersDetails.asp?PersId=67079" TargetMode="External" Id="R347056424b484b09" /><Relationship Type="http://schemas.openxmlformats.org/officeDocument/2006/relationships/hyperlink" Target="https://portal.3gpp.org/ngppapp/CreateTdoc.aspx?mode=view&amp;contributionId=1299120" TargetMode="External" Id="R1069973e944e4661" /><Relationship Type="http://schemas.openxmlformats.org/officeDocument/2006/relationships/hyperlink" Target="https://portal.3gpp.org/ngppapp/CreateTdoc.aspx?mode=view&amp;contributionId=1309963" TargetMode="External" Id="R425d63d33cb14549" /><Relationship Type="http://schemas.openxmlformats.org/officeDocument/2006/relationships/hyperlink" Target="https://portal.3gpp.org/desktopmodules/Release/ReleaseDetails.aspx?releaseId=193" TargetMode="External" Id="Rc3cf6ad68e4f4a04" /><Relationship Type="http://schemas.openxmlformats.org/officeDocument/2006/relationships/hyperlink" Target="https://portal.3gpp.org/desktopmodules/Specifications/SpecificationDetails.aspx?specificationId=3917" TargetMode="External" Id="R048b687db4b94f26" /><Relationship Type="http://schemas.openxmlformats.org/officeDocument/2006/relationships/hyperlink" Target="https://portal.3gpp.org/desktopmodules/WorkItem/WorkItemDetails.aspx?workitemId=920014" TargetMode="External" Id="Rf50057a76cf14eba" /><Relationship Type="http://schemas.openxmlformats.org/officeDocument/2006/relationships/hyperlink" Target="https://www.3gpp.org/ftp/tsg_sa/WG6_MissionCritical/TSGS6_047-e/Docs/S6-220296.zip" TargetMode="External" Id="R6f1163360409478d" /><Relationship Type="http://schemas.openxmlformats.org/officeDocument/2006/relationships/hyperlink" Target="https://webapp.etsi.org/teldir/ListPersDetails.asp?PersId=67079" TargetMode="External" Id="R90f8cfc188de4bb8" /><Relationship Type="http://schemas.openxmlformats.org/officeDocument/2006/relationships/hyperlink" Target="https://portal.3gpp.org/ngppapp/CreateTdoc.aspx?mode=view&amp;contributionId=1299121" TargetMode="External" Id="R285d26cc1f8d4d97" /><Relationship Type="http://schemas.openxmlformats.org/officeDocument/2006/relationships/hyperlink" Target="https://portal.3gpp.org/ngppapp/CreateTdoc.aspx?mode=view&amp;contributionId=1309979" TargetMode="External" Id="R5021d93c25914126" /><Relationship Type="http://schemas.openxmlformats.org/officeDocument/2006/relationships/hyperlink" Target="https://portal.3gpp.org/desktopmodules/Release/ReleaseDetails.aspx?releaseId=193" TargetMode="External" Id="R731145a060e04955" /><Relationship Type="http://schemas.openxmlformats.org/officeDocument/2006/relationships/hyperlink" Target="https://portal.3gpp.org/desktopmodules/Specifications/SpecificationDetails.aspx?specificationId=3920" TargetMode="External" Id="R3235d1078ab741e1" /><Relationship Type="http://schemas.openxmlformats.org/officeDocument/2006/relationships/hyperlink" Target="https://portal.3gpp.org/desktopmodules/WorkItem/WorkItemDetails.aspx?workitemId=920017" TargetMode="External" Id="R34782c7429014bf6" /><Relationship Type="http://schemas.openxmlformats.org/officeDocument/2006/relationships/hyperlink" Target="https://www.3gpp.org/ftp/tsg_sa/WG6_MissionCritical/TSGS6_047-e/Docs/S6-220297.zip" TargetMode="External" Id="R9899a747d1244a21" /><Relationship Type="http://schemas.openxmlformats.org/officeDocument/2006/relationships/hyperlink" Target="https://webapp.etsi.org/teldir/ListPersDetails.asp?PersId=67079" TargetMode="External" Id="R15c6b6ef11844cee" /><Relationship Type="http://schemas.openxmlformats.org/officeDocument/2006/relationships/hyperlink" Target="https://portal.3gpp.org/ngppapp/CreateTdoc.aspx?mode=view&amp;contributionId=1299117" TargetMode="External" Id="R10c3751ca31c45c0" /><Relationship Type="http://schemas.openxmlformats.org/officeDocument/2006/relationships/hyperlink" Target="https://portal.3gpp.org/desktopmodules/Release/ReleaseDetails.aspx?releaseId=193" TargetMode="External" Id="R668f419356cb4ba9" /><Relationship Type="http://schemas.openxmlformats.org/officeDocument/2006/relationships/hyperlink" Target="https://portal.3gpp.org/desktopmodules/Specifications/SpecificationDetails.aspx?specificationId=3920" TargetMode="External" Id="Ra3dd815bb1d84da4" /><Relationship Type="http://schemas.openxmlformats.org/officeDocument/2006/relationships/hyperlink" Target="https://portal.3gpp.org/desktopmodules/WorkItem/WorkItemDetails.aspx?workitemId=920017" TargetMode="External" Id="R7d6cbb114148404e" /><Relationship Type="http://schemas.openxmlformats.org/officeDocument/2006/relationships/hyperlink" Target="https://www.3gpp.org/ftp/tsg_sa/WG6_MissionCritical/TSGS6_047-e/Docs/S6-220298.zip" TargetMode="External" Id="R343d29a0798d424c" /><Relationship Type="http://schemas.openxmlformats.org/officeDocument/2006/relationships/hyperlink" Target="https://webapp.etsi.org/teldir/ListPersDetails.asp?PersId=67079" TargetMode="External" Id="R0a57712378fb48dc" /><Relationship Type="http://schemas.openxmlformats.org/officeDocument/2006/relationships/hyperlink" Target="https://portal.3gpp.org/ngppapp/CreateTdoc.aspx?mode=view&amp;contributionId=1299118" TargetMode="External" Id="R6f4f2ebcd3ff4d86" /><Relationship Type="http://schemas.openxmlformats.org/officeDocument/2006/relationships/hyperlink" Target="https://portal.3gpp.org/desktopmodules/Release/ReleaseDetails.aspx?releaseId=193" TargetMode="External" Id="Rabb04f115dc447d9" /><Relationship Type="http://schemas.openxmlformats.org/officeDocument/2006/relationships/hyperlink" Target="https://portal.3gpp.org/desktopmodules/Specifications/SpecificationDetails.aspx?specificationId=3920" TargetMode="External" Id="R3907c706bbfd403c" /><Relationship Type="http://schemas.openxmlformats.org/officeDocument/2006/relationships/hyperlink" Target="https://portal.3gpp.org/desktopmodules/WorkItem/WorkItemDetails.aspx?workitemId=920017" TargetMode="External" Id="Rcae094e69cd141a6" /><Relationship Type="http://schemas.openxmlformats.org/officeDocument/2006/relationships/hyperlink" Target="https://www.3gpp.org/ftp/tsg_sa/WG6_MissionCritical/TSGS6_047-e/Docs/S6-220299.zip" TargetMode="External" Id="Rb04665b8baf842c4" /><Relationship Type="http://schemas.openxmlformats.org/officeDocument/2006/relationships/hyperlink" Target="https://webapp.etsi.org/teldir/ListPersDetails.asp?PersId=88159" TargetMode="External" Id="Rd5ba0f2055704bcd" /><Relationship Type="http://schemas.openxmlformats.org/officeDocument/2006/relationships/hyperlink" Target="https://portal.3gpp.org/ngppapp/CreateTdoc.aspx?mode=view&amp;contributionId=1299082" TargetMode="External" Id="R0ad4481e4b0042b7" /><Relationship Type="http://schemas.openxmlformats.org/officeDocument/2006/relationships/hyperlink" Target="https://portal.3gpp.org/desktopmodules/Release/ReleaseDetails.aspx?releaseId=193" TargetMode="External" Id="Re97cf069ee33433c" /><Relationship Type="http://schemas.openxmlformats.org/officeDocument/2006/relationships/hyperlink" Target="https://portal.3gpp.org/desktopmodules/Specifications/SpecificationDetails.aspx?specificationId=3920" TargetMode="External" Id="Rdbf42014172d45fd" /><Relationship Type="http://schemas.openxmlformats.org/officeDocument/2006/relationships/hyperlink" Target="https://portal.3gpp.org/desktopmodules/WorkItem/WorkItemDetails.aspx?workitemId=920017" TargetMode="External" Id="R2bec2752a2814c11" /><Relationship Type="http://schemas.openxmlformats.org/officeDocument/2006/relationships/hyperlink" Target="https://www.3gpp.org/ftp/tsg_sa/WG6_MissionCritical/TSGS6_047-e/Docs/S6-220300.zip" TargetMode="External" Id="Rc841d929548f4472" /><Relationship Type="http://schemas.openxmlformats.org/officeDocument/2006/relationships/hyperlink" Target="https://webapp.etsi.org/teldir/ListPersDetails.asp?PersId=91764" TargetMode="External" Id="R2d5179d02322413f" /><Relationship Type="http://schemas.openxmlformats.org/officeDocument/2006/relationships/hyperlink" Target="https://portal.3gpp.org/ngppapp/CreateTdoc.aspx?mode=view&amp;contributionId=1298593" TargetMode="External" Id="R6dffc5f9e5cd4135" /><Relationship Type="http://schemas.openxmlformats.org/officeDocument/2006/relationships/hyperlink" Target="https://portal.3gpp.org/desktopmodules/Release/ReleaseDetails.aspx?releaseId=193" TargetMode="External" Id="R6c5614e2595b46e4" /><Relationship Type="http://schemas.openxmlformats.org/officeDocument/2006/relationships/hyperlink" Target="https://www.3gpp.org/ftp/tsg_sa/WG6_MissionCritical/TSGS6_047-e/Docs/S6-220301.zip" TargetMode="External" Id="R53e050a8161c42bc" /><Relationship Type="http://schemas.openxmlformats.org/officeDocument/2006/relationships/hyperlink" Target="https://webapp.etsi.org/teldir/ListPersDetails.asp?PersId=91764" TargetMode="External" Id="Ra184627d6fe644f7" /><Relationship Type="http://schemas.openxmlformats.org/officeDocument/2006/relationships/hyperlink" Target="https://portal.3gpp.org/ngppapp/CreateTdoc.aspx?mode=view&amp;contributionId=1298938" TargetMode="External" Id="Rdfc5297bafe14b31" /><Relationship Type="http://schemas.openxmlformats.org/officeDocument/2006/relationships/hyperlink" Target="https://portal.3gpp.org/ngppapp/CreateTdoc.aspx?mode=view&amp;contributionId=1309967" TargetMode="External" Id="Rebecd83edd6e4cfe" /><Relationship Type="http://schemas.openxmlformats.org/officeDocument/2006/relationships/hyperlink" Target="https://portal.3gpp.org/desktopmodules/Release/ReleaseDetails.aspx?releaseId=193" TargetMode="External" Id="R2bce3881f5204258" /><Relationship Type="http://schemas.openxmlformats.org/officeDocument/2006/relationships/hyperlink" Target="https://portal.3gpp.org/desktopmodules/Specifications/SpecificationDetails.aspx?specificationId=3920" TargetMode="External" Id="R0c4edaeeea05451c" /><Relationship Type="http://schemas.openxmlformats.org/officeDocument/2006/relationships/hyperlink" Target="https://portal.3gpp.org/desktopmodules/WorkItem/WorkItemDetails.aspx?workitemId=920017" TargetMode="External" Id="Rcfef764b00504a31" /><Relationship Type="http://schemas.openxmlformats.org/officeDocument/2006/relationships/hyperlink" Target="https://www.3gpp.org/ftp/tsg_sa/WG6_MissionCritical/TSGS6_047-e/Docs/S6-220302.zip" TargetMode="External" Id="Rb8b90d860bf04fd2" /><Relationship Type="http://schemas.openxmlformats.org/officeDocument/2006/relationships/hyperlink" Target="https://webapp.etsi.org/teldir/ListPersDetails.asp?PersId=91764" TargetMode="External" Id="R38925719c0e3468f" /><Relationship Type="http://schemas.openxmlformats.org/officeDocument/2006/relationships/hyperlink" Target="https://portal.3gpp.org/ngppapp/CreateTdoc.aspx?mode=view&amp;contributionId=1298939" TargetMode="External" Id="R40360e414b754260" /><Relationship Type="http://schemas.openxmlformats.org/officeDocument/2006/relationships/hyperlink" Target="https://portal.3gpp.org/desktopmodules/Release/ReleaseDetails.aspx?releaseId=193" TargetMode="External" Id="Rf16311d6a2e946b2" /><Relationship Type="http://schemas.openxmlformats.org/officeDocument/2006/relationships/hyperlink" Target="https://portal.3gpp.org/desktopmodules/Specifications/SpecificationDetails.aspx?specificationId=3920" TargetMode="External" Id="R5225486a19a941ff" /><Relationship Type="http://schemas.openxmlformats.org/officeDocument/2006/relationships/hyperlink" Target="https://portal.3gpp.org/desktopmodules/WorkItem/WorkItemDetails.aspx?workitemId=920017" TargetMode="External" Id="R57cc2169fcae4c2d" /><Relationship Type="http://schemas.openxmlformats.org/officeDocument/2006/relationships/hyperlink" Target="https://www.3gpp.org/ftp/tsg_sa/WG6_MissionCritical/TSGS6_047-e/Docs/S6-220303.zip" TargetMode="External" Id="R7916056403da44e9" /><Relationship Type="http://schemas.openxmlformats.org/officeDocument/2006/relationships/hyperlink" Target="https://webapp.etsi.org/teldir/ListPersDetails.asp?PersId=91764" TargetMode="External" Id="R8f83b70651e64573" /><Relationship Type="http://schemas.openxmlformats.org/officeDocument/2006/relationships/hyperlink" Target="https://portal.3gpp.org/ngppapp/CreateTdoc.aspx?mode=view&amp;contributionId=1299076" TargetMode="External" Id="R42ae37971cc44aa2" /><Relationship Type="http://schemas.openxmlformats.org/officeDocument/2006/relationships/hyperlink" Target="https://portal.3gpp.org/ngppapp/CreateTdoc.aspx?mode=view&amp;contributionId=1309968" TargetMode="External" Id="R758292954edc4f92" /><Relationship Type="http://schemas.openxmlformats.org/officeDocument/2006/relationships/hyperlink" Target="https://portal.3gpp.org/desktopmodules/Release/ReleaseDetails.aspx?releaseId=193" TargetMode="External" Id="Rfe96eed88f0e4d19" /><Relationship Type="http://schemas.openxmlformats.org/officeDocument/2006/relationships/hyperlink" Target="https://portal.3gpp.org/desktopmodules/Specifications/SpecificationDetails.aspx?specificationId=3920" TargetMode="External" Id="R5b1bf55c09ca4d81" /><Relationship Type="http://schemas.openxmlformats.org/officeDocument/2006/relationships/hyperlink" Target="https://portal.3gpp.org/desktopmodules/WorkItem/WorkItemDetails.aspx?workitemId=920017" TargetMode="External" Id="R70782579c7074de4" /><Relationship Type="http://schemas.openxmlformats.org/officeDocument/2006/relationships/hyperlink" Target="https://www.3gpp.org/ftp/tsg_sa/WG6_MissionCritical/TSGS6_047-e/Docs/S6-220304.zip" TargetMode="External" Id="R3ee7b7ab9ebf465e" /><Relationship Type="http://schemas.openxmlformats.org/officeDocument/2006/relationships/hyperlink" Target="https://webapp.etsi.org/teldir/ListPersDetails.asp?PersId=85064" TargetMode="External" Id="R97dd82569dfb400a" /><Relationship Type="http://schemas.openxmlformats.org/officeDocument/2006/relationships/hyperlink" Target="https://portal.3gpp.org/ngppapp/CreateTdoc.aspx?mode=view&amp;contributionId=1297913" TargetMode="External" Id="Recb8ad483b72493e" /><Relationship Type="http://schemas.openxmlformats.org/officeDocument/2006/relationships/hyperlink" Target="https://portal.3gpp.org/desktopmodules/Release/ReleaseDetails.aspx?releaseId=193" TargetMode="External" Id="Rbc0219508a2444a2" /><Relationship Type="http://schemas.openxmlformats.org/officeDocument/2006/relationships/hyperlink" Target="https://portal.3gpp.org/desktopmodules/Specifications/SpecificationDetails.aspx?specificationId=3776" TargetMode="External" Id="R5a24bfe1304f4df1" /><Relationship Type="http://schemas.openxmlformats.org/officeDocument/2006/relationships/hyperlink" Target="https://portal.3gpp.org/desktopmodules/WorkItem/WorkItemDetails.aspx?workitemId=880034" TargetMode="External" Id="R7ed1b3c356414f1e" /><Relationship Type="http://schemas.openxmlformats.org/officeDocument/2006/relationships/hyperlink" Target="https://www.3gpp.org/ftp/tsg_sa/WG6_MissionCritical/TSGS6_047-e/Docs/S6-220305.zip" TargetMode="External" Id="Rfe2e2be4d14c4c0a" /><Relationship Type="http://schemas.openxmlformats.org/officeDocument/2006/relationships/hyperlink" Target="https://webapp.etsi.org/teldir/ListPersDetails.asp?PersId=92902" TargetMode="External" Id="Rbc95e8c005f94fcd" /><Relationship Type="http://schemas.openxmlformats.org/officeDocument/2006/relationships/hyperlink" Target="https://portal.3gpp.org/ngppapp/CreateTdoc.aspx?mode=view&amp;contributionId=1297779" TargetMode="External" Id="R1b33717e29e549c1" /><Relationship Type="http://schemas.openxmlformats.org/officeDocument/2006/relationships/hyperlink" Target="https://portal.3gpp.org/desktopmodules/Release/ReleaseDetails.aspx?releaseId=193" TargetMode="External" Id="Rf6185fad15324126" /><Relationship Type="http://schemas.openxmlformats.org/officeDocument/2006/relationships/hyperlink" Target="https://portal.3gpp.org/desktopmodules/Specifications/SpecificationDetails.aspx?specificationId=3921" TargetMode="External" Id="R7c0d070f27694b89" /><Relationship Type="http://schemas.openxmlformats.org/officeDocument/2006/relationships/hyperlink" Target="https://portal.3gpp.org/desktopmodules/WorkItem/WorkItemDetails.aspx?workitemId=910022" TargetMode="External" Id="R247900fa90fe473a" /><Relationship Type="http://schemas.openxmlformats.org/officeDocument/2006/relationships/hyperlink" Target="https://www.3gpp.org/ftp/tsg_sa/WG6_MissionCritical/TSGS6_047-e/Docs/S6-220306.zip" TargetMode="External" Id="Rde5e3bdf4a2848c9" /><Relationship Type="http://schemas.openxmlformats.org/officeDocument/2006/relationships/hyperlink" Target="https://webapp.etsi.org/teldir/ListPersDetails.asp?PersId=92902" TargetMode="External" Id="R16b932abc6284b77" /><Relationship Type="http://schemas.openxmlformats.org/officeDocument/2006/relationships/hyperlink" Target="https://portal.3gpp.org/desktopmodules/Release/ReleaseDetails.aspx?releaseId=193" TargetMode="External" Id="Rd508c0de577944ed" /><Relationship Type="http://schemas.openxmlformats.org/officeDocument/2006/relationships/hyperlink" Target="https://portal.3gpp.org/desktopmodules/Specifications/SpecificationDetails.aspx?specificationId=3921" TargetMode="External" Id="R7ac85edb059044bd" /><Relationship Type="http://schemas.openxmlformats.org/officeDocument/2006/relationships/hyperlink" Target="https://portal.3gpp.org/desktopmodules/WorkItem/WorkItemDetails.aspx?workitemId=910022" TargetMode="External" Id="R52dbe29b826a439b" /><Relationship Type="http://schemas.openxmlformats.org/officeDocument/2006/relationships/hyperlink" Target="https://www.3gpp.org/ftp/tsg_sa/WG6_MissionCritical/TSGS6_047-e/Docs/S6-220307.zip" TargetMode="External" Id="Rcd81845fde294468" /><Relationship Type="http://schemas.openxmlformats.org/officeDocument/2006/relationships/hyperlink" Target="https://webapp.etsi.org/teldir/ListPersDetails.asp?PersId=92902" TargetMode="External" Id="Rbf76827669c4476b" /><Relationship Type="http://schemas.openxmlformats.org/officeDocument/2006/relationships/hyperlink" Target="https://portal.3gpp.org/ngppapp/CreateTdoc.aspx?mode=view&amp;contributionId=1297781" TargetMode="External" Id="R08a0c58ba4e24e1b" /><Relationship Type="http://schemas.openxmlformats.org/officeDocument/2006/relationships/hyperlink" Target="https://portal.3gpp.org/desktopmodules/Release/ReleaseDetails.aspx?releaseId=193" TargetMode="External" Id="R1f6f7df94fd44188" /><Relationship Type="http://schemas.openxmlformats.org/officeDocument/2006/relationships/hyperlink" Target="https://portal.3gpp.org/desktopmodules/Specifications/SpecificationDetails.aspx?specificationId=3921" TargetMode="External" Id="Rc6c4313020d047d9" /><Relationship Type="http://schemas.openxmlformats.org/officeDocument/2006/relationships/hyperlink" Target="https://portal.3gpp.org/desktopmodules/WorkItem/WorkItemDetails.aspx?workitemId=910022" TargetMode="External" Id="R40de0ec596544b18" /><Relationship Type="http://schemas.openxmlformats.org/officeDocument/2006/relationships/hyperlink" Target="https://www.3gpp.org/ftp/tsg_sa/WG6_MissionCritical/TSGS6_047-e/Docs/S6-220308.zip" TargetMode="External" Id="R5096b89509864940" /><Relationship Type="http://schemas.openxmlformats.org/officeDocument/2006/relationships/hyperlink" Target="https://webapp.etsi.org/teldir/ListPersDetails.asp?PersId=92902" TargetMode="External" Id="R97be216517ec48fe" /><Relationship Type="http://schemas.openxmlformats.org/officeDocument/2006/relationships/hyperlink" Target="https://portal.3gpp.org/ngppapp/CreateTdoc.aspx?mode=view&amp;contributionId=1297780" TargetMode="External" Id="Rf7c687277bb34ab2" /><Relationship Type="http://schemas.openxmlformats.org/officeDocument/2006/relationships/hyperlink" Target="https://portal.3gpp.org/desktopmodules/Release/ReleaseDetails.aspx?releaseId=193" TargetMode="External" Id="Rf7a7e9b1de5d4d02" /><Relationship Type="http://schemas.openxmlformats.org/officeDocument/2006/relationships/hyperlink" Target="https://portal.3gpp.org/desktopmodules/Specifications/SpecificationDetails.aspx?specificationId=3921" TargetMode="External" Id="R7f543a525acd4856" /><Relationship Type="http://schemas.openxmlformats.org/officeDocument/2006/relationships/hyperlink" Target="https://portal.3gpp.org/desktopmodules/WorkItem/WorkItemDetails.aspx?workitemId=910022" TargetMode="External" Id="R9024c14c04364bc1" /><Relationship Type="http://schemas.openxmlformats.org/officeDocument/2006/relationships/hyperlink" Target="https://www.3gpp.org/ftp/tsg_sa/WG6_MissionCritical/TSGS6_047-e/Docs/S6-220309.zip" TargetMode="External" Id="Rf2a63ae7401a4a0d" /><Relationship Type="http://schemas.openxmlformats.org/officeDocument/2006/relationships/hyperlink" Target="https://webapp.etsi.org/teldir/ListPersDetails.asp?PersId=92902" TargetMode="External" Id="R8785804e5a2a4ba1" /><Relationship Type="http://schemas.openxmlformats.org/officeDocument/2006/relationships/hyperlink" Target="https://portal.3gpp.org/ngppapp/CreateTdoc.aspx?mode=view&amp;contributionId=1297788" TargetMode="External" Id="R87a23743cacb4e35" /><Relationship Type="http://schemas.openxmlformats.org/officeDocument/2006/relationships/hyperlink" Target="https://portal.3gpp.org/ngppapp/CreateTdoc.aspx?mode=view&amp;contributionId=1309974" TargetMode="External" Id="R0615c7a3462249a1" /><Relationship Type="http://schemas.openxmlformats.org/officeDocument/2006/relationships/hyperlink" Target="https://portal.3gpp.org/desktopmodules/Release/ReleaseDetails.aspx?releaseId=193" TargetMode="External" Id="R93d4c655f85e47a9" /><Relationship Type="http://schemas.openxmlformats.org/officeDocument/2006/relationships/hyperlink" Target="https://portal.3gpp.org/desktopmodules/Specifications/SpecificationDetails.aspx?specificationId=3920" TargetMode="External" Id="R083027d4fe494f46" /><Relationship Type="http://schemas.openxmlformats.org/officeDocument/2006/relationships/hyperlink" Target="https://portal.3gpp.org/desktopmodules/WorkItem/WorkItemDetails.aspx?workitemId=920017" TargetMode="External" Id="Rae6e0c12870b4210" /><Relationship Type="http://schemas.openxmlformats.org/officeDocument/2006/relationships/hyperlink" Target="https://www.3gpp.org/ftp/tsg_sa/WG6_MissionCritical/TSGS6_047-e/Docs/S6-220310.zip" TargetMode="External" Id="Ra00afd4d587a4b6d" /><Relationship Type="http://schemas.openxmlformats.org/officeDocument/2006/relationships/hyperlink" Target="https://webapp.etsi.org/teldir/ListPersDetails.asp?PersId=88683" TargetMode="External" Id="R14f3d5f3b36c4363" /><Relationship Type="http://schemas.openxmlformats.org/officeDocument/2006/relationships/hyperlink" Target="https://portal.3gpp.org/ngppapp/CreateTdoc.aspx?mode=view&amp;contributionId=1298946" TargetMode="External" Id="R710883f740b7420a" /><Relationship Type="http://schemas.openxmlformats.org/officeDocument/2006/relationships/hyperlink" Target="https://portal.3gpp.org/desktopmodules/Release/ReleaseDetails.aspx?releaseId=193" TargetMode="External" Id="Rcf0cd01e13674fd4" /><Relationship Type="http://schemas.openxmlformats.org/officeDocument/2006/relationships/hyperlink" Target="https://portal.3gpp.org/desktopmodules/Specifications/SpecificationDetails.aspx?specificationId=3921" TargetMode="External" Id="R2c7afe2947c44395" /><Relationship Type="http://schemas.openxmlformats.org/officeDocument/2006/relationships/hyperlink" Target="https://portal.3gpp.org/desktopmodules/WorkItem/WorkItemDetails.aspx?workitemId=910022" TargetMode="External" Id="Rb7c6e31f30f34d7a" /><Relationship Type="http://schemas.openxmlformats.org/officeDocument/2006/relationships/hyperlink" Target="https://webapp.etsi.org/teldir/ListPersDetails.asp?PersId=88683" TargetMode="External" Id="Rb31dc4582e044c9d" /><Relationship Type="http://schemas.openxmlformats.org/officeDocument/2006/relationships/hyperlink" Target="https://portal.3gpp.org/desktopmodules/Release/ReleaseDetails.aspx?releaseId=193" TargetMode="External" Id="R59b1b401db2948d3" /><Relationship Type="http://schemas.openxmlformats.org/officeDocument/2006/relationships/hyperlink" Target="https://portal.3gpp.org/desktopmodules/Specifications/SpecificationDetails.aspx?specificationId=3921" TargetMode="External" Id="R4a3d8265a4c645ac" /><Relationship Type="http://schemas.openxmlformats.org/officeDocument/2006/relationships/hyperlink" Target="https://portal.3gpp.org/desktopmodules/WorkItem/WorkItemDetails.aspx?workitemId=910022" TargetMode="External" Id="R4d663560c5ae455c" /><Relationship Type="http://schemas.openxmlformats.org/officeDocument/2006/relationships/hyperlink" Target="https://webapp.etsi.org/teldir/ListPersDetails.asp?PersId=88683" TargetMode="External" Id="Rd24054b1d7bd4f11" /><Relationship Type="http://schemas.openxmlformats.org/officeDocument/2006/relationships/hyperlink" Target="https://portal.3gpp.org/desktopmodules/Release/ReleaseDetails.aspx?releaseId=193" TargetMode="External" Id="Rdf0dbc53e6e0451d" /><Relationship Type="http://schemas.openxmlformats.org/officeDocument/2006/relationships/hyperlink" Target="https://portal.3gpp.org/desktopmodules/Specifications/SpecificationDetails.aspx?specificationId=3921" TargetMode="External" Id="Rdf770ae22af74ce9" /><Relationship Type="http://schemas.openxmlformats.org/officeDocument/2006/relationships/hyperlink" Target="https://portal.3gpp.org/desktopmodules/WorkItem/WorkItemDetails.aspx?workitemId=910022" TargetMode="External" Id="R7c2a11d6349b4787" /><Relationship Type="http://schemas.openxmlformats.org/officeDocument/2006/relationships/hyperlink" Target="https://www.3gpp.org/ftp/tsg_sa/WG6_MissionCritical/TSGS6_047-e/Docs/S6-220313.zip" TargetMode="External" Id="R45f5edb7e80a4e23" /><Relationship Type="http://schemas.openxmlformats.org/officeDocument/2006/relationships/hyperlink" Target="https://webapp.etsi.org/teldir/ListPersDetails.asp?PersId=88683" TargetMode="External" Id="Rcaa4336421a642ed" /><Relationship Type="http://schemas.openxmlformats.org/officeDocument/2006/relationships/hyperlink" Target="https://portal.3gpp.org/ngppapp/CreateTdoc.aspx?mode=view&amp;contributionId=1298950" TargetMode="External" Id="R468484a460a94715" /><Relationship Type="http://schemas.openxmlformats.org/officeDocument/2006/relationships/hyperlink" Target="https://portal.3gpp.org/ngppapp/CreateTdoc.aspx?mode=view&amp;contributionId=1309960" TargetMode="External" Id="Rccc89c5c8d994d9b" /><Relationship Type="http://schemas.openxmlformats.org/officeDocument/2006/relationships/hyperlink" Target="https://portal.3gpp.org/desktopmodules/Release/ReleaseDetails.aspx?releaseId=193" TargetMode="External" Id="R326f2feb15714323" /><Relationship Type="http://schemas.openxmlformats.org/officeDocument/2006/relationships/hyperlink" Target="https://portal.3gpp.org/desktopmodules/Specifications/SpecificationDetails.aspx?specificationId=3921" TargetMode="External" Id="Rd7c2a8be9aa242bf" /><Relationship Type="http://schemas.openxmlformats.org/officeDocument/2006/relationships/hyperlink" Target="https://portal.3gpp.org/desktopmodules/WorkItem/WorkItemDetails.aspx?workitemId=910022" TargetMode="External" Id="Rfff8c0e99737490e" /><Relationship Type="http://schemas.openxmlformats.org/officeDocument/2006/relationships/hyperlink" Target="https://www.3gpp.org/ftp/tsg_sa/WG6_MissionCritical/TSGS6_047-e/Docs/S6-220314.zip" TargetMode="External" Id="Rd5614cd2d97a4caa" /><Relationship Type="http://schemas.openxmlformats.org/officeDocument/2006/relationships/hyperlink" Target="https://webapp.etsi.org/teldir/ListPersDetails.asp?PersId=88683" TargetMode="External" Id="R28a80ef317dd4742" /><Relationship Type="http://schemas.openxmlformats.org/officeDocument/2006/relationships/hyperlink" Target="https://portal.3gpp.org/ngppapp/CreateTdoc.aspx?mode=view&amp;contributionId=1298951" TargetMode="External" Id="R8ef12b156b884cf5" /><Relationship Type="http://schemas.openxmlformats.org/officeDocument/2006/relationships/hyperlink" Target="https://portal.3gpp.org/desktopmodules/Release/ReleaseDetails.aspx?releaseId=193" TargetMode="External" Id="R3959f95dbd794ad5" /><Relationship Type="http://schemas.openxmlformats.org/officeDocument/2006/relationships/hyperlink" Target="https://portal.3gpp.org/desktopmodules/Specifications/SpecificationDetails.aspx?specificationId=3921" TargetMode="External" Id="Rc44160e2371a44c5" /><Relationship Type="http://schemas.openxmlformats.org/officeDocument/2006/relationships/hyperlink" Target="https://portal.3gpp.org/desktopmodules/WorkItem/WorkItemDetails.aspx?workitemId=910022" TargetMode="External" Id="Ra151494a54e749d9" /><Relationship Type="http://schemas.openxmlformats.org/officeDocument/2006/relationships/hyperlink" Target="https://www.3gpp.org/ftp/tsg_sa/WG6_MissionCritical/TSGS6_047-e/Docs/S6-220315.zip" TargetMode="External" Id="R1936f10dbe8f4e73" /><Relationship Type="http://schemas.openxmlformats.org/officeDocument/2006/relationships/hyperlink" Target="https://webapp.etsi.org/teldir/ListPersDetails.asp?PersId=88683" TargetMode="External" Id="R522fa5a70acb489a" /><Relationship Type="http://schemas.openxmlformats.org/officeDocument/2006/relationships/hyperlink" Target="https://portal.3gpp.org/ngppapp/CreateTdoc.aspx?mode=view&amp;contributionId=1298954" TargetMode="External" Id="R255b25a2783349f4" /><Relationship Type="http://schemas.openxmlformats.org/officeDocument/2006/relationships/hyperlink" Target="https://portal.3gpp.org/ngppapp/CreateTdoc.aspx?mode=view&amp;contributionId=1309981" TargetMode="External" Id="R0351d32015dc4dc8" /><Relationship Type="http://schemas.openxmlformats.org/officeDocument/2006/relationships/hyperlink" Target="https://portal.3gpp.org/desktopmodules/Release/ReleaseDetails.aspx?releaseId=193" TargetMode="External" Id="R01b09ffb02c74b90" /><Relationship Type="http://schemas.openxmlformats.org/officeDocument/2006/relationships/hyperlink" Target="https://portal.3gpp.org/desktopmodules/Specifications/SpecificationDetails.aspx?specificationId=3920" TargetMode="External" Id="R39e3f703951d41ce" /><Relationship Type="http://schemas.openxmlformats.org/officeDocument/2006/relationships/hyperlink" Target="https://portal.3gpp.org/desktopmodules/WorkItem/WorkItemDetails.aspx?workitemId=920017" TargetMode="External" Id="R78120405657a43c5" /><Relationship Type="http://schemas.openxmlformats.org/officeDocument/2006/relationships/hyperlink" Target="https://www.3gpp.org/ftp/tsg_sa/WG6_MissionCritical/TSGS6_047-e/Docs/S6-220316.zip" TargetMode="External" Id="R6d1c58147aa54f4c" /><Relationship Type="http://schemas.openxmlformats.org/officeDocument/2006/relationships/hyperlink" Target="https://webapp.etsi.org/teldir/ListPersDetails.asp?PersId=80533" TargetMode="External" Id="R519372955b254585" /><Relationship Type="http://schemas.openxmlformats.org/officeDocument/2006/relationships/hyperlink" Target="https://portal.3gpp.org/ngppapp/CreateTdoc.aspx?mode=view&amp;contributionId=1299142" TargetMode="External" Id="R2b56f1d72f754877" /><Relationship Type="http://schemas.openxmlformats.org/officeDocument/2006/relationships/hyperlink" Target="https://portal.3gpp.org/ngppapp/CreateTdoc.aspx?mode=view&amp;contributionId=1309990" TargetMode="External" Id="Rc8e0e42934fa4a9d" /><Relationship Type="http://schemas.openxmlformats.org/officeDocument/2006/relationships/hyperlink" Target="https://portal.3gpp.org/desktopmodules/Release/ReleaseDetails.aspx?releaseId=193" TargetMode="External" Id="R998de0bbdd524c70" /><Relationship Type="http://schemas.openxmlformats.org/officeDocument/2006/relationships/hyperlink" Target="https://www.3gpp.org/ftp/tsg_sa/WG6_MissionCritical/TSGS6_047-e/Docs/S6-220317.zip" TargetMode="External" Id="Rc84352c9087f4ff7" /><Relationship Type="http://schemas.openxmlformats.org/officeDocument/2006/relationships/hyperlink" Target="https://webapp.etsi.org/teldir/ListPersDetails.asp?PersId=88683" TargetMode="External" Id="R924876f47b2f4e7f" /><Relationship Type="http://schemas.openxmlformats.org/officeDocument/2006/relationships/hyperlink" Target="https://portal.3gpp.org/ngppapp/CreateTdoc.aspx?mode=view&amp;contributionId=1298960" TargetMode="External" Id="R2dafe2941f6e4a18" /><Relationship Type="http://schemas.openxmlformats.org/officeDocument/2006/relationships/hyperlink" Target="https://portal.3gpp.org/desktopmodules/Release/ReleaseDetails.aspx?releaseId=192" TargetMode="External" Id="Ree2e2d0698d14530" /><Relationship Type="http://schemas.openxmlformats.org/officeDocument/2006/relationships/hyperlink" Target="https://portal.3gpp.org/desktopmodules/Specifications/SpecificationDetails.aspx?specificationId=3723" TargetMode="External" Id="Rcbfa1cd269f941da" /><Relationship Type="http://schemas.openxmlformats.org/officeDocument/2006/relationships/hyperlink" Target="https://portal.3gpp.org/desktopmodules/WorkItem/WorkItemDetails.aspx?workitemId=880042" TargetMode="External" Id="R7e864885e6b545b0" /><Relationship Type="http://schemas.openxmlformats.org/officeDocument/2006/relationships/hyperlink" Target="https://www.3gpp.org/ftp/tsg_sa/WG6_MissionCritical/TSGS6_047-e/Docs/S6-220318.zip" TargetMode="External" Id="R45e79b8ebd524684" /><Relationship Type="http://schemas.openxmlformats.org/officeDocument/2006/relationships/hyperlink" Target="https://webapp.etsi.org/teldir/ListPersDetails.asp?PersId=80533" TargetMode="External" Id="R25e9b12ce0d74f89" /><Relationship Type="http://schemas.openxmlformats.org/officeDocument/2006/relationships/hyperlink" Target="https://portal.3gpp.org/ngppapp/CreateTdoc.aspx?mode=view&amp;contributionId=1299144" TargetMode="External" Id="Rabfbceebc3f54c73" /><Relationship Type="http://schemas.openxmlformats.org/officeDocument/2006/relationships/hyperlink" Target="https://portal.3gpp.org/ngppapp/CreateTdoc.aspx?mode=view&amp;contributionId=1309950" TargetMode="External" Id="R5095c665a3394d82" /><Relationship Type="http://schemas.openxmlformats.org/officeDocument/2006/relationships/hyperlink" Target="https://portal.3gpp.org/desktopmodules/Release/ReleaseDetails.aspx?releaseId=192" TargetMode="External" Id="Re0366c040eea42e0" /><Relationship Type="http://schemas.openxmlformats.org/officeDocument/2006/relationships/hyperlink" Target="https://portal.3gpp.org/desktopmodules/Specifications/SpecificationDetails.aspx?specificationId=3818" TargetMode="External" Id="R119589390aee4eed" /><Relationship Type="http://schemas.openxmlformats.org/officeDocument/2006/relationships/hyperlink" Target="https://portal.3gpp.org/desktopmodules/WorkItem/WorkItemDetails.aspx?workitemId=930040" TargetMode="External" Id="Rcba8ab39efd746dd" /><Relationship Type="http://schemas.openxmlformats.org/officeDocument/2006/relationships/hyperlink" Target="https://www.3gpp.org/ftp/tsg_sa/WG6_MissionCritical/TSGS6_047-e/Docs/S6-220319.zip" TargetMode="External" Id="R2b690ea099ed4640" /><Relationship Type="http://schemas.openxmlformats.org/officeDocument/2006/relationships/hyperlink" Target="https://webapp.etsi.org/teldir/ListPersDetails.asp?PersId=80533" TargetMode="External" Id="R32be5709e3ff4be4" /><Relationship Type="http://schemas.openxmlformats.org/officeDocument/2006/relationships/hyperlink" Target="https://portal.3gpp.org/ngppapp/CreateTdoc.aspx?mode=view&amp;contributionId=1299145" TargetMode="External" Id="R1bfffe24a7124891" /><Relationship Type="http://schemas.openxmlformats.org/officeDocument/2006/relationships/hyperlink" Target="https://portal.3gpp.org/ngppapp/CreateTdoc.aspx?mode=view&amp;contributionId=1309951" TargetMode="External" Id="Rb2b76dcec4d64544" /><Relationship Type="http://schemas.openxmlformats.org/officeDocument/2006/relationships/hyperlink" Target="https://portal.3gpp.org/desktopmodules/Release/ReleaseDetails.aspx?releaseId=192" TargetMode="External" Id="R2a91a4829c5e4bf1" /><Relationship Type="http://schemas.openxmlformats.org/officeDocument/2006/relationships/hyperlink" Target="https://portal.3gpp.org/desktopmodules/Specifications/SpecificationDetails.aspx?specificationId=3818" TargetMode="External" Id="Rcba8d9eea4204911" /><Relationship Type="http://schemas.openxmlformats.org/officeDocument/2006/relationships/hyperlink" Target="https://portal.3gpp.org/desktopmodules/WorkItem/WorkItemDetails.aspx?workitemId=930040" TargetMode="External" Id="Ra990fa88c4574695" /><Relationship Type="http://schemas.openxmlformats.org/officeDocument/2006/relationships/hyperlink" Target="https://www.3gpp.org/ftp/tsg_sa/WG6_MissionCritical/TSGS6_047-e/Docs/S6-220320.zip" TargetMode="External" Id="R209cc095fa624324" /><Relationship Type="http://schemas.openxmlformats.org/officeDocument/2006/relationships/hyperlink" Target="https://webapp.etsi.org/teldir/ListPersDetails.asp?PersId=80533" TargetMode="External" Id="R0d0708b9d7894e85" /><Relationship Type="http://schemas.openxmlformats.org/officeDocument/2006/relationships/hyperlink" Target="https://portal.3gpp.org/ngppapp/CreateTdoc.aspx?mode=view&amp;contributionId=1299147" TargetMode="External" Id="R4116a916da1749d7" /><Relationship Type="http://schemas.openxmlformats.org/officeDocument/2006/relationships/hyperlink" Target="https://portal.3gpp.org/ngppapp/CreateTdoc.aspx?mode=view&amp;contributionId=1309952" TargetMode="External" Id="R6b4a292bb1824839" /><Relationship Type="http://schemas.openxmlformats.org/officeDocument/2006/relationships/hyperlink" Target="https://portal.3gpp.org/desktopmodules/Release/ReleaseDetails.aspx?releaseId=192" TargetMode="External" Id="R9b0721a704684e0c" /><Relationship Type="http://schemas.openxmlformats.org/officeDocument/2006/relationships/hyperlink" Target="https://portal.3gpp.org/desktopmodules/Specifications/SpecificationDetails.aspx?specificationId=3818" TargetMode="External" Id="R2a3ae39bd3cd4fa1" /><Relationship Type="http://schemas.openxmlformats.org/officeDocument/2006/relationships/hyperlink" Target="https://portal.3gpp.org/desktopmodules/WorkItem/WorkItemDetails.aspx?workitemId=930040" TargetMode="External" Id="Rf54901b218e74c53" /><Relationship Type="http://schemas.openxmlformats.org/officeDocument/2006/relationships/hyperlink" Target="https://www.3gpp.org/ftp/tsg_sa/WG6_MissionCritical/TSGS6_047-e/Docs/S6-220321.zip" TargetMode="External" Id="R141f303759174cab" /><Relationship Type="http://schemas.openxmlformats.org/officeDocument/2006/relationships/hyperlink" Target="https://webapp.etsi.org/teldir/ListPersDetails.asp?PersId=89772" TargetMode="External" Id="R972d78afc9c54f47" /><Relationship Type="http://schemas.openxmlformats.org/officeDocument/2006/relationships/hyperlink" Target="https://portal.3gpp.org/desktopmodules/Release/ReleaseDetails.aspx?releaseId=193" TargetMode="External" Id="R757c223d80164f4e" /><Relationship Type="http://schemas.openxmlformats.org/officeDocument/2006/relationships/hyperlink" Target="https://portal.3gpp.org/desktopmodules/Specifications/SpecificationDetails.aspx?specificationId=3921" TargetMode="External" Id="R89ac6ec0a45e4c0d" /><Relationship Type="http://schemas.openxmlformats.org/officeDocument/2006/relationships/hyperlink" Target="https://portal.3gpp.org/desktopmodules/WorkItem/WorkItemDetails.aspx?workitemId=910022" TargetMode="External" Id="Rd12d32c06dd943f1" /><Relationship Type="http://schemas.openxmlformats.org/officeDocument/2006/relationships/hyperlink" Target="https://www.3gpp.org/ftp/tsg_sa/WG6_MissionCritical/TSGS6_047-e/Docs/S6-220322.zip" TargetMode="External" Id="R8426b11e07ab483d" /><Relationship Type="http://schemas.openxmlformats.org/officeDocument/2006/relationships/hyperlink" Target="https://webapp.etsi.org/teldir/ListPersDetails.asp?PersId=89772" TargetMode="External" Id="Re793acb169114e9f" /><Relationship Type="http://schemas.openxmlformats.org/officeDocument/2006/relationships/hyperlink" Target="https://portal.3gpp.org/ngppapp/CreateTdoc.aspx?mode=view&amp;contributionId=1298940" TargetMode="External" Id="R7902cf6ff85846eb" /><Relationship Type="http://schemas.openxmlformats.org/officeDocument/2006/relationships/hyperlink" Target="https://portal.3gpp.org/desktopmodules/Release/ReleaseDetails.aspx?releaseId=193" TargetMode="External" Id="R418c07f8426c4817" /><Relationship Type="http://schemas.openxmlformats.org/officeDocument/2006/relationships/hyperlink" Target="https://portal.3gpp.org/desktopmodules/Specifications/SpecificationDetails.aspx?specificationId=3921" TargetMode="External" Id="R843eb8dff9874b36" /><Relationship Type="http://schemas.openxmlformats.org/officeDocument/2006/relationships/hyperlink" Target="https://portal.3gpp.org/desktopmodules/WorkItem/WorkItemDetails.aspx?workitemId=910022" TargetMode="External" Id="Red9bb0d8cbdd48fe" /><Relationship Type="http://schemas.openxmlformats.org/officeDocument/2006/relationships/hyperlink" Target="https://www.3gpp.org/ftp/tsg_sa/WG6_MissionCritical/TSGS6_047-e/Docs/S6-220323.zip" TargetMode="External" Id="R28db1ae57acd4927" /><Relationship Type="http://schemas.openxmlformats.org/officeDocument/2006/relationships/hyperlink" Target="https://webapp.etsi.org/teldir/ListPersDetails.asp?PersId=46665" TargetMode="External" Id="R5410e73e6c804d9c" /><Relationship Type="http://schemas.openxmlformats.org/officeDocument/2006/relationships/hyperlink" Target="https://portal.3gpp.org/ngppapp/CreateTdoc.aspx?mode=view&amp;contributionId=1298586" TargetMode="External" Id="Rc8fcf17a6b814e55" /><Relationship Type="http://schemas.openxmlformats.org/officeDocument/2006/relationships/hyperlink" Target="https://portal.3gpp.org/desktopmodules/Release/ReleaseDetails.aspx?releaseId=193" TargetMode="External" Id="R602328001332459c" /><Relationship Type="http://schemas.openxmlformats.org/officeDocument/2006/relationships/hyperlink" Target="https://portal.3gpp.org/desktopmodules/Specifications/SpecificationDetails.aspx?specificationId=3948" TargetMode="External" Id="R05ad40359bf143fd" /><Relationship Type="http://schemas.openxmlformats.org/officeDocument/2006/relationships/hyperlink" Target="https://portal.3gpp.org/desktopmodules/WorkItem/WorkItemDetails.aspx?workitemId=930015" TargetMode="External" Id="R64fd190027264913" /><Relationship Type="http://schemas.openxmlformats.org/officeDocument/2006/relationships/hyperlink" Target="https://www.3gpp.org/ftp/tsg_sa/WG6_MissionCritical/TSGS6_047-e/Docs/S6-220324.zip" TargetMode="External" Id="Rd86009400fd34f6a" /><Relationship Type="http://schemas.openxmlformats.org/officeDocument/2006/relationships/hyperlink" Target="https://webapp.etsi.org/teldir/ListPersDetails.asp?PersId=46665" TargetMode="External" Id="R069d850a35bf4e74" /><Relationship Type="http://schemas.openxmlformats.org/officeDocument/2006/relationships/hyperlink" Target="https://portal.3gpp.org/ngppapp/CreateTdoc.aspx?mode=view&amp;contributionId=1298587" TargetMode="External" Id="Redcf163eebe74539" /><Relationship Type="http://schemas.openxmlformats.org/officeDocument/2006/relationships/hyperlink" Target="https://portal.3gpp.org/ngppapp/CreateTdoc.aspx?mode=view&amp;contributionId=1309955" TargetMode="External" Id="Rf940d4f6744642d5" /><Relationship Type="http://schemas.openxmlformats.org/officeDocument/2006/relationships/hyperlink" Target="https://portal.3gpp.org/desktopmodules/Release/ReleaseDetails.aspx?releaseId=193" TargetMode="External" Id="R91bc53cfcf634cde" /><Relationship Type="http://schemas.openxmlformats.org/officeDocument/2006/relationships/hyperlink" Target="https://portal.3gpp.org/desktopmodules/Specifications/SpecificationDetails.aspx?specificationId=3948" TargetMode="External" Id="Rf86d846afd0a4fd6" /><Relationship Type="http://schemas.openxmlformats.org/officeDocument/2006/relationships/hyperlink" Target="https://portal.3gpp.org/desktopmodules/WorkItem/WorkItemDetails.aspx?workitemId=930015" TargetMode="External" Id="R7dc339ed9f6644a0" /><Relationship Type="http://schemas.openxmlformats.org/officeDocument/2006/relationships/hyperlink" Target="https://www.3gpp.org/ftp/tsg_sa/WG6_MissionCritical/TSGS6_047-e/Docs/S6-220325.zip" TargetMode="External" Id="Rea1e7acc0a25494c" /><Relationship Type="http://schemas.openxmlformats.org/officeDocument/2006/relationships/hyperlink" Target="https://webapp.etsi.org/teldir/ListPersDetails.asp?PersId=80144" TargetMode="External" Id="R16179a9f0dbd487b" /><Relationship Type="http://schemas.openxmlformats.org/officeDocument/2006/relationships/hyperlink" Target="https://portal.3gpp.org/ngppapp/CreateTdoc.aspx?mode=view&amp;contributionId=1299238" TargetMode="External" Id="Rf095af8354f84ea3" /><Relationship Type="http://schemas.openxmlformats.org/officeDocument/2006/relationships/hyperlink" Target="https://portal.3gpp.org/ngppapp/CreateTdoc.aspx?mode=view&amp;contributionId=1309980" TargetMode="External" Id="R1c56fd4448b8437f" /><Relationship Type="http://schemas.openxmlformats.org/officeDocument/2006/relationships/hyperlink" Target="https://portal.3gpp.org/desktopmodules/Release/ReleaseDetails.aspx?releaseId=193" TargetMode="External" Id="Rc3665fea6db44878" /><Relationship Type="http://schemas.openxmlformats.org/officeDocument/2006/relationships/hyperlink" Target="https://portal.3gpp.org/desktopmodules/Specifications/SpecificationDetails.aspx?specificationId=3920" TargetMode="External" Id="Rdc5b558dd72a420c" /><Relationship Type="http://schemas.openxmlformats.org/officeDocument/2006/relationships/hyperlink" Target="https://portal.3gpp.org/desktopmodules/WorkItem/WorkItemDetails.aspx?workitemId=920017" TargetMode="External" Id="R4553806e76824c8c" /><Relationship Type="http://schemas.openxmlformats.org/officeDocument/2006/relationships/hyperlink" Target="https://www.3gpp.org/ftp/tsg_sa/WG6_MissionCritical/TSGS6_047-e/Docs/S6-220326.zip" TargetMode="External" Id="R8ab9e5ef2c7b4412" /><Relationship Type="http://schemas.openxmlformats.org/officeDocument/2006/relationships/hyperlink" Target="https://webapp.etsi.org/teldir/ListPersDetails.asp?PersId=80144" TargetMode="External" Id="R6c962e9693414ebd" /><Relationship Type="http://schemas.openxmlformats.org/officeDocument/2006/relationships/hyperlink" Target="https://portal.3gpp.org/ngppapp/CreateTdoc.aspx?mode=view&amp;contributionId=1299253" TargetMode="External" Id="Rff802898a33a4a94" /><Relationship Type="http://schemas.openxmlformats.org/officeDocument/2006/relationships/hyperlink" Target="https://portal.3gpp.org/desktopmodules/Release/ReleaseDetails.aspx?releaseId=193" TargetMode="External" Id="R5d07e5b2e5f347a5" /><Relationship Type="http://schemas.openxmlformats.org/officeDocument/2006/relationships/hyperlink" Target="https://portal.3gpp.org/desktopmodules/Specifications/SpecificationDetails.aspx?specificationId=3919" TargetMode="External" Id="Rb020035511d84efe" /><Relationship Type="http://schemas.openxmlformats.org/officeDocument/2006/relationships/hyperlink" Target="https://portal.3gpp.org/desktopmodules/WorkItem/WorkItemDetails.aspx?workitemId=920016" TargetMode="External" Id="R8d184aa2fcfa4da9" /><Relationship Type="http://schemas.openxmlformats.org/officeDocument/2006/relationships/hyperlink" Target="https://www.3gpp.org/ftp/tsg_sa/WG6_MissionCritical/TSGS6_047-e/Docs/S6-220327.zip" TargetMode="External" Id="Rcadb2f0d791c4911" /><Relationship Type="http://schemas.openxmlformats.org/officeDocument/2006/relationships/hyperlink" Target="https://webapp.etsi.org/teldir/ListPersDetails.asp?PersId=80144" TargetMode="External" Id="Rf8682c9bbf704845" /><Relationship Type="http://schemas.openxmlformats.org/officeDocument/2006/relationships/hyperlink" Target="https://portal.3gpp.org/ngppapp/CreateTdoc.aspx?mode=view&amp;contributionId=1299241" TargetMode="External" Id="R78827b9b76564008" /><Relationship Type="http://schemas.openxmlformats.org/officeDocument/2006/relationships/hyperlink" Target="https://portal.3gpp.org/desktopmodules/Release/ReleaseDetails.aspx?releaseId=193" TargetMode="External" Id="R7da6d03a14e5494b" /><Relationship Type="http://schemas.openxmlformats.org/officeDocument/2006/relationships/hyperlink" Target="https://portal.3gpp.org/desktopmodules/Specifications/SpecificationDetails.aspx?specificationId=3920" TargetMode="External" Id="Rd773f7e1f5844330" /><Relationship Type="http://schemas.openxmlformats.org/officeDocument/2006/relationships/hyperlink" Target="https://portal.3gpp.org/desktopmodules/WorkItem/WorkItemDetails.aspx?workitemId=920017" TargetMode="External" Id="R3be3456794804399" /><Relationship Type="http://schemas.openxmlformats.org/officeDocument/2006/relationships/hyperlink" Target="https://www.3gpp.org/ftp/tsg_sa/WG6_MissionCritical/TSGS6_047-e/Docs/S6-220328.zip" TargetMode="External" Id="R195bd22583fa493c" /><Relationship Type="http://schemas.openxmlformats.org/officeDocument/2006/relationships/hyperlink" Target="https://webapp.etsi.org/teldir/ListPersDetails.asp?PersId=80144" TargetMode="External" Id="R6878217683a44570" /><Relationship Type="http://schemas.openxmlformats.org/officeDocument/2006/relationships/hyperlink" Target="https://portal.3gpp.org/ngppapp/CreateTdoc.aspx?mode=view&amp;contributionId=1299247" TargetMode="External" Id="R80d5ae843fff4fae" /><Relationship Type="http://schemas.openxmlformats.org/officeDocument/2006/relationships/hyperlink" Target="https://portal.3gpp.org/desktopmodules/Release/ReleaseDetails.aspx?releaseId=193" TargetMode="External" Id="Rc87cab01514c455c" /><Relationship Type="http://schemas.openxmlformats.org/officeDocument/2006/relationships/hyperlink" Target="https://portal.3gpp.org/desktopmodules/Specifications/SpecificationDetails.aspx?specificationId=3917" TargetMode="External" Id="Rf1386c9669ff4818" /><Relationship Type="http://schemas.openxmlformats.org/officeDocument/2006/relationships/hyperlink" Target="https://portal.3gpp.org/desktopmodules/WorkItem/WorkItemDetails.aspx?workitemId=920014" TargetMode="External" Id="R37c8bad8bc094928" /><Relationship Type="http://schemas.openxmlformats.org/officeDocument/2006/relationships/hyperlink" Target="https://www.3gpp.org/ftp/tsg_sa/WG6_MissionCritical/TSGS6_047-e/Docs/S6-220329.zip" TargetMode="External" Id="Rbb0291075c5b4312" /><Relationship Type="http://schemas.openxmlformats.org/officeDocument/2006/relationships/hyperlink" Target="https://webapp.etsi.org/teldir/ListPersDetails.asp?PersId=80144" TargetMode="External" Id="R0b8e8ba5392146dd" /><Relationship Type="http://schemas.openxmlformats.org/officeDocument/2006/relationships/hyperlink" Target="https://portal.3gpp.org/ngppapp/CreateTdoc.aspx?mode=view&amp;contributionId=1299249" TargetMode="External" Id="Raf5d44e64785440f" /><Relationship Type="http://schemas.openxmlformats.org/officeDocument/2006/relationships/hyperlink" Target="https://portal.3gpp.org/desktopmodules/Release/ReleaseDetails.aspx?releaseId=193" TargetMode="External" Id="Re34d74922ab74ffb" /><Relationship Type="http://schemas.openxmlformats.org/officeDocument/2006/relationships/hyperlink" Target="https://portal.3gpp.org/desktopmodules/Specifications/SpecificationDetails.aspx?specificationId=3917" TargetMode="External" Id="R12e9f90b85d743a9" /><Relationship Type="http://schemas.openxmlformats.org/officeDocument/2006/relationships/hyperlink" Target="https://portal.3gpp.org/desktopmodules/WorkItem/WorkItemDetails.aspx?workitemId=920014" TargetMode="External" Id="R47f7a6af70d44ad5" /><Relationship Type="http://schemas.openxmlformats.org/officeDocument/2006/relationships/hyperlink" Target="https://www.3gpp.org/ftp/tsg_sa/WG6_MissionCritical/TSGS6_047-e/Docs/S6-220330.zip" TargetMode="External" Id="Rc2233a05f99e4daf" /><Relationship Type="http://schemas.openxmlformats.org/officeDocument/2006/relationships/hyperlink" Target="https://webapp.etsi.org/teldir/ListPersDetails.asp?PersId=80144" TargetMode="External" Id="R447f9057ea52474d" /><Relationship Type="http://schemas.openxmlformats.org/officeDocument/2006/relationships/hyperlink" Target="https://portal.3gpp.org/ngppapp/CreateTdoc.aspx?mode=view&amp;contributionId=1299250" TargetMode="External" Id="R9d54359e5c9f455a" /><Relationship Type="http://schemas.openxmlformats.org/officeDocument/2006/relationships/hyperlink" Target="https://portal.3gpp.org/desktopmodules/Release/ReleaseDetails.aspx?releaseId=193" TargetMode="External" Id="Rfb69b8236e8c4835" /><Relationship Type="http://schemas.openxmlformats.org/officeDocument/2006/relationships/hyperlink" Target="https://portal.3gpp.org/desktopmodules/Specifications/SpecificationDetails.aspx?specificationId=3917" TargetMode="External" Id="R14ee8f0806ae4cb6" /><Relationship Type="http://schemas.openxmlformats.org/officeDocument/2006/relationships/hyperlink" Target="https://portal.3gpp.org/desktopmodules/WorkItem/WorkItemDetails.aspx?workitemId=920014" TargetMode="External" Id="R2ef63852aa9f4e04" /><Relationship Type="http://schemas.openxmlformats.org/officeDocument/2006/relationships/hyperlink" Target="https://www.3gpp.org/ftp/tsg_sa/WG6_MissionCritical/TSGS6_047-e/Docs/S6-220331.zip" TargetMode="External" Id="Rc3a99456b2b54df8" /><Relationship Type="http://schemas.openxmlformats.org/officeDocument/2006/relationships/hyperlink" Target="https://webapp.etsi.org/teldir/ListPersDetails.asp?PersId=80144" TargetMode="External" Id="R851b68e13cdd48d8" /><Relationship Type="http://schemas.openxmlformats.org/officeDocument/2006/relationships/hyperlink" Target="https://portal.3gpp.org/ngppapp/CreateTdoc.aspx?mode=view&amp;contributionId=1299255" TargetMode="External" Id="Re3ab4b56453c47e7" /><Relationship Type="http://schemas.openxmlformats.org/officeDocument/2006/relationships/hyperlink" Target="https://portal.3gpp.org/desktopmodules/Release/ReleaseDetails.aspx?releaseId=193" TargetMode="External" Id="R4d3d0fbb58264fc8" /><Relationship Type="http://schemas.openxmlformats.org/officeDocument/2006/relationships/hyperlink" Target="https://portal.3gpp.org/desktopmodules/Specifications/SpecificationDetails.aspx?specificationId=3919" TargetMode="External" Id="R43e3b5d6f06340b5" /><Relationship Type="http://schemas.openxmlformats.org/officeDocument/2006/relationships/hyperlink" Target="https://portal.3gpp.org/desktopmodules/WorkItem/WorkItemDetails.aspx?workitemId=920016" TargetMode="External" Id="R49f146120044448c" /><Relationship Type="http://schemas.openxmlformats.org/officeDocument/2006/relationships/hyperlink" Target="https://www.3gpp.org/ftp/tsg_sa/WG6_MissionCritical/TSGS6_047-e/Docs/S6-220332.zip" TargetMode="External" Id="Rcb9a8ba18af2427b" /><Relationship Type="http://schemas.openxmlformats.org/officeDocument/2006/relationships/hyperlink" Target="https://webapp.etsi.org/teldir/ListPersDetails.asp?PersId=89079" TargetMode="External" Id="R33afea514322414c" /><Relationship Type="http://schemas.openxmlformats.org/officeDocument/2006/relationships/hyperlink" Target="https://portal.3gpp.org/ngppapp/CreateTdoc.aspx?mode=view&amp;contributionId=1299132" TargetMode="External" Id="R4f79bd5f0960493e" /><Relationship Type="http://schemas.openxmlformats.org/officeDocument/2006/relationships/hyperlink" Target="https://portal.3gpp.org/desktopmodules/Release/ReleaseDetails.aspx?releaseId=193" TargetMode="External" Id="R5ee6150dc2ac4ccc" /><Relationship Type="http://schemas.openxmlformats.org/officeDocument/2006/relationships/hyperlink" Target="https://portal.3gpp.org/desktopmodules/Specifications/SpecificationDetails.aspx?specificationId=3920" TargetMode="External" Id="Ra7c20481ad87420b" /><Relationship Type="http://schemas.openxmlformats.org/officeDocument/2006/relationships/hyperlink" Target="https://portal.3gpp.org/desktopmodules/WorkItem/WorkItemDetails.aspx?workitemId=920017" TargetMode="External" Id="R228366872b5c4064" /><Relationship Type="http://schemas.openxmlformats.org/officeDocument/2006/relationships/hyperlink" Target="https://www.3gpp.org/ftp/tsg_sa/WG6_MissionCritical/TSGS6_047-e/Docs/S6-220333.zip" TargetMode="External" Id="R4ca6dea817e34751" /><Relationship Type="http://schemas.openxmlformats.org/officeDocument/2006/relationships/hyperlink" Target="https://webapp.etsi.org/teldir/ListPersDetails.asp?PersId=80144" TargetMode="External" Id="R22dc7a0ad7244523" /><Relationship Type="http://schemas.openxmlformats.org/officeDocument/2006/relationships/hyperlink" Target="https://portal.3gpp.org/ngppapp/CreateTdoc.aspx?mode=view&amp;contributionId=1299260" TargetMode="External" Id="Reccd8ddef3294b28" /><Relationship Type="http://schemas.openxmlformats.org/officeDocument/2006/relationships/hyperlink" Target="https://portal.3gpp.org/desktopmodules/Release/ReleaseDetails.aspx?releaseId=193" TargetMode="External" Id="R572d7d6017f64dfb" /><Relationship Type="http://schemas.openxmlformats.org/officeDocument/2006/relationships/hyperlink" Target="https://portal.3gpp.org/desktopmodules/WorkItem/WorkItemDetails.aspx?workitemId=920016" TargetMode="External" Id="R518dbff90a1440af" /><Relationship Type="http://schemas.openxmlformats.org/officeDocument/2006/relationships/hyperlink" Target="https://www.3gpp.org/ftp/tsg_sa/WG6_MissionCritical/TSGS6_047-e/Docs/S6-220334.zip" TargetMode="External" Id="R53ac564a846649d4" /><Relationship Type="http://schemas.openxmlformats.org/officeDocument/2006/relationships/hyperlink" Target="https://webapp.etsi.org/teldir/ListPersDetails.asp?PersId=90141" TargetMode="External" Id="R537593384a2f407e" /><Relationship Type="http://schemas.openxmlformats.org/officeDocument/2006/relationships/hyperlink" Target="https://portal.3gpp.org/ngppapp/CreateTdoc.aspx?mode=view&amp;contributionId=1298754" TargetMode="External" Id="R59c35879f42b440a" /><Relationship Type="http://schemas.openxmlformats.org/officeDocument/2006/relationships/hyperlink" Target="https://portal.3gpp.org/desktopmodules/Release/ReleaseDetails.aspx?releaseId=193" TargetMode="External" Id="Rdaada586e6dd4710" /><Relationship Type="http://schemas.openxmlformats.org/officeDocument/2006/relationships/hyperlink" Target="https://portal.3gpp.org/desktopmodules/Specifications/SpecificationDetails.aspx?specificationId=3921" TargetMode="External" Id="Re140358bee3044e1" /><Relationship Type="http://schemas.openxmlformats.org/officeDocument/2006/relationships/hyperlink" Target="https://portal.3gpp.org/desktopmodules/WorkItem/WorkItemDetails.aspx?workitemId=910022" TargetMode="External" Id="R6c11eb989ea044fc" /><Relationship Type="http://schemas.openxmlformats.org/officeDocument/2006/relationships/hyperlink" Target="https://www.3gpp.org/ftp/tsg_sa/WG6_MissionCritical/TSGS6_047-e/Docs/S6-220335.zip" TargetMode="External" Id="R801802d5c1334038" /><Relationship Type="http://schemas.openxmlformats.org/officeDocument/2006/relationships/hyperlink" Target="https://webapp.etsi.org/teldir/ListPersDetails.asp?PersId=90141" TargetMode="External" Id="R6a9fe73dc3d44aa7" /><Relationship Type="http://schemas.openxmlformats.org/officeDocument/2006/relationships/hyperlink" Target="https://portal.3gpp.org/ngppapp/CreateTdoc.aspx?mode=view&amp;contributionId=1298725" TargetMode="External" Id="R2b73a1ce15d1413e" /><Relationship Type="http://schemas.openxmlformats.org/officeDocument/2006/relationships/hyperlink" Target="https://portal.3gpp.org/ngppapp/CreateTdoc.aspx?mode=view&amp;contributionId=1309984" TargetMode="External" Id="Rc977bfa3b30a4773" /><Relationship Type="http://schemas.openxmlformats.org/officeDocument/2006/relationships/hyperlink" Target="https://portal.3gpp.org/desktopmodules/Release/ReleaseDetails.aspx?releaseId=193" TargetMode="External" Id="R6cc1ddcb13c6489c" /><Relationship Type="http://schemas.openxmlformats.org/officeDocument/2006/relationships/hyperlink" Target="https://portal.3gpp.org/desktopmodules/Specifications/SpecificationDetails.aspx?specificationId=3945" TargetMode="External" Id="Rf00f48c925b04ff2" /><Relationship Type="http://schemas.openxmlformats.org/officeDocument/2006/relationships/hyperlink" Target="https://portal.3gpp.org/desktopmodules/WorkItem/WorkItemDetails.aspx?workitemId=930012" TargetMode="External" Id="R34218196a40f478b" /><Relationship Type="http://schemas.openxmlformats.org/officeDocument/2006/relationships/hyperlink" Target="https://www.3gpp.org/ftp/tsg_sa/WG6_MissionCritical/TSGS6_047-e/Docs/S6-220336.zip" TargetMode="External" Id="Re1efaf213e714f61" /><Relationship Type="http://schemas.openxmlformats.org/officeDocument/2006/relationships/hyperlink" Target="https://webapp.etsi.org/teldir/ListPersDetails.asp?PersId=90141" TargetMode="External" Id="Rcca882f086e841b3" /><Relationship Type="http://schemas.openxmlformats.org/officeDocument/2006/relationships/hyperlink" Target="https://portal.3gpp.org/ngppapp/CreateTdoc.aspx?mode=view&amp;contributionId=1298759" TargetMode="External" Id="R865f22ad654c4dd1" /><Relationship Type="http://schemas.openxmlformats.org/officeDocument/2006/relationships/hyperlink" Target="https://portal.3gpp.org/ngppapp/CreateTdoc.aspx?mode=view&amp;contributionId=1309961" TargetMode="External" Id="Rdd47a972afce484a" /><Relationship Type="http://schemas.openxmlformats.org/officeDocument/2006/relationships/hyperlink" Target="https://portal.3gpp.org/desktopmodules/Release/ReleaseDetails.aspx?releaseId=193" TargetMode="External" Id="R99a3ade51bd14fc2" /><Relationship Type="http://schemas.openxmlformats.org/officeDocument/2006/relationships/hyperlink" Target="https://portal.3gpp.org/desktopmodules/Specifications/SpecificationDetails.aspx?specificationId=3921" TargetMode="External" Id="Rc708ad12bb224f81" /><Relationship Type="http://schemas.openxmlformats.org/officeDocument/2006/relationships/hyperlink" Target="https://portal.3gpp.org/desktopmodules/WorkItem/WorkItemDetails.aspx?workitemId=910022" TargetMode="External" Id="Rb3b6ff8ee1a64b04" /><Relationship Type="http://schemas.openxmlformats.org/officeDocument/2006/relationships/hyperlink" Target="https://www.3gpp.org/ftp/tsg_sa/WG6_MissionCritical/TSGS6_047-e/Docs/S6-220337.zip" TargetMode="External" Id="R214ce8da48d1464b" /><Relationship Type="http://schemas.openxmlformats.org/officeDocument/2006/relationships/hyperlink" Target="https://webapp.etsi.org/teldir/ListPersDetails.asp?PersId=69829" TargetMode="External" Id="Rc21b9a85c6954b81" /><Relationship Type="http://schemas.openxmlformats.org/officeDocument/2006/relationships/hyperlink" Target="https://portal.3gpp.org/ngppapp/CreateTdoc.aspx?mode=view&amp;contributionId=1298832" TargetMode="External" Id="R8450ba2038e54be2" /><Relationship Type="http://schemas.openxmlformats.org/officeDocument/2006/relationships/hyperlink" Target="https://portal.3gpp.org/desktopmodules/Release/ReleaseDetails.aspx?releaseId=193" TargetMode="External" Id="R2121cbe1b6e040e5" /><Relationship Type="http://schemas.openxmlformats.org/officeDocument/2006/relationships/hyperlink" Target="https://portal.3gpp.org/desktopmodules/Specifications/SpecificationDetails.aspx?specificationId=3921" TargetMode="External" Id="R6ea12fccdc484ca4" /><Relationship Type="http://schemas.openxmlformats.org/officeDocument/2006/relationships/hyperlink" Target="https://portal.3gpp.org/desktopmodules/WorkItem/WorkItemDetails.aspx?workitemId=910022" TargetMode="External" Id="R99a0c8eeaa574495" /><Relationship Type="http://schemas.openxmlformats.org/officeDocument/2006/relationships/hyperlink" Target="https://www.3gpp.org/ftp/tsg_sa/WG6_MissionCritical/TSGS6_047-e/Docs/S6-220338.zip" TargetMode="External" Id="Rb8eac8d0734f46d4" /><Relationship Type="http://schemas.openxmlformats.org/officeDocument/2006/relationships/hyperlink" Target="https://webapp.etsi.org/teldir/ListPersDetails.asp?PersId=69829" TargetMode="External" Id="R635946dbd5d640fc" /><Relationship Type="http://schemas.openxmlformats.org/officeDocument/2006/relationships/hyperlink" Target="https://portal.3gpp.org/ngppapp/CreateTdoc.aspx?mode=view&amp;contributionId=1298833" TargetMode="External" Id="Rbb7efee7bdb545d4" /><Relationship Type="http://schemas.openxmlformats.org/officeDocument/2006/relationships/hyperlink" Target="https://portal.3gpp.org/desktopmodules/Release/ReleaseDetails.aspx?releaseId=193" TargetMode="External" Id="R1c3367f7500642c7" /><Relationship Type="http://schemas.openxmlformats.org/officeDocument/2006/relationships/hyperlink" Target="https://portal.3gpp.org/desktopmodules/Specifications/SpecificationDetails.aspx?specificationId=3921" TargetMode="External" Id="R4f3e16605203401f" /><Relationship Type="http://schemas.openxmlformats.org/officeDocument/2006/relationships/hyperlink" Target="https://portal.3gpp.org/desktopmodules/WorkItem/WorkItemDetails.aspx?workitemId=910022" TargetMode="External" Id="Rc654d3068eee4881" /><Relationship Type="http://schemas.openxmlformats.org/officeDocument/2006/relationships/hyperlink" Target="https://www.3gpp.org/ftp/tsg_sa/WG6_MissionCritical/TSGS6_047-e/Docs/S6-220339.zip" TargetMode="External" Id="R6dde81f4b5824afe" /><Relationship Type="http://schemas.openxmlformats.org/officeDocument/2006/relationships/hyperlink" Target="https://webapp.etsi.org/teldir/ListPersDetails.asp?PersId=69829" TargetMode="External" Id="Rfbc03bc0c2524165" /><Relationship Type="http://schemas.openxmlformats.org/officeDocument/2006/relationships/hyperlink" Target="https://portal.3gpp.org/ngppapp/CreateTdoc.aspx?mode=view&amp;contributionId=1298844" TargetMode="External" Id="R6822676b7ea34d8b" /><Relationship Type="http://schemas.openxmlformats.org/officeDocument/2006/relationships/hyperlink" Target="https://portal.3gpp.org/desktopmodules/Release/ReleaseDetails.aspx?releaseId=193" TargetMode="External" Id="Rf8b46e86ec3b48ef" /><Relationship Type="http://schemas.openxmlformats.org/officeDocument/2006/relationships/hyperlink" Target="https://portal.3gpp.org/desktopmodules/Specifications/SpecificationDetails.aspx?specificationId=3921" TargetMode="External" Id="R37853500d1314554" /><Relationship Type="http://schemas.openxmlformats.org/officeDocument/2006/relationships/hyperlink" Target="https://portal.3gpp.org/desktopmodules/WorkItem/WorkItemDetails.aspx?workitemId=910022" TargetMode="External" Id="R2ae9c04aeab74c37" /><Relationship Type="http://schemas.openxmlformats.org/officeDocument/2006/relationships/hyperlink" Target="https://www.3gpp.org/ftp/tsg_sa/WG6_MissionCritical/TSGS6_047-e/Docs/S6-220340.zip" TargetMode="External" Id="Rdb15159cfee348f0" /><Relationship Type="http://schemas.openxmlformats.org/officeDocument/2006/relationships/hyperlink" Target="https://webapp.etsi.org/teldir/ListPersDetails.asp?PersId=91478" TargetMode="External" Id="Rde59297db0ee4a4c" /><Relationship Type="http://schemas.openxmlformats.org/officeDocument/2006/relationships/hyperlink" Target="https://portal.3gpp.org/ngppapp/CreateTdoc.aspx?mode=view&amp;contributionId=1299223" TargetMode="External" Id="R9193b469f3744077" /><Relationship Type="http://schemas.openxmlformats.org/officeDocument/2006/relationships/hyperlink" Target="https://portal.3gpp.org/desktopmodules/Release/ReleaseDetails.aspx?releaseId=193" TargetMode="External" Id="Rb66bdd83583a4b13" /><Relationship Type="http://schemas.openxmlformats.org/officeDocument/2006/relationships/hyperlink" Target="https://portal.3gpp.org/desktopmodules/Specifications/SpecificationDetails.aspx?specificationId=3920" TargetMode="External" Id="R3f4c23c553bf4533" /><Relationship Type="http://schemas.openxmlformats.org/officeDocument/2006/relationships/hyperlink" Target="https://portal.3gpp.org/desktopmodules/WorkItem/WorkItemDetails.aspx?workitemId=920017" TargetMode="External" Id="R89a1c0d7e1214ddc" /><Relationship Type="http://schemas.openxmlformats.org/officeDocument/2006/relationships/hyperlink" Target="https://www.3gpp.org/ftp/tsg_sa/WG6_MissionCritical/TSGS6_047-e/Docs/S6-220341.zip" TargetMode="External" Id="R5e1a1d7dd6194be0" /><Relationship Type="http://schemas.openxmlformats.org/officeDocument/2006/relationships/hyperlink" Target="https://webapp.etsi.org/teldir/ListPersDetails.asp?PersId=80144" TargetMode="External" Id="Rd821b49baf1b4d6d" /><Relationship Type="http://schemas.openxmlformats.org/officeDocument/2006/relationships/hyperlink" Target="https://portal.3gpp.org/ngppapp/CreateTdoc.aspx?mode=view&amp;contributionId=1299237" TargetMode="External" Id="R23b20cc0b8b2499b" /><Relationship Type="http://schemas.openxmlformats.org/officeDocument/2006/relationships/hyperlink" Target="https://portal.3gpp.org/desktopmodules/Release/ReleaseDetails.aspx?releaseId=192" TargetMode="External" Id="R6d958e05d3b3453e" /><Relationship Type="http://schemas.openxmlformats.org/officeDocument/2006/relationships/hyperlink" Target="https://portal.3gpp.org/desktopmodules/Specifications/SpecificationDetails.aspx?specificationId=3723" TargetMode="External" Id="R2138fb020f7a4e20" /><Relationship Type="http://schemas.openxmlformats.org/officeDocument/2006/relationships/hyperlink" Target="https://portal.3gpp.org/desktopmodules/WorkItem/WorkItemDetails.aspx?workitemId=880042" TargetMode="External" Id="R75b63d525a534f1a" /><Relationship Type="http://schemas.openxmlformats.org/officeDocument/2006/relationships/hyperlink" Target="https://www.3gpp.org/ftp/tsg_sa/WG6_MissionCritical/TSGS6_047-e/Docs/S6-220342.zip" TargetMode="External" Id="R1787a134f3bb4056" /><Relationship Type="http://schemas.openxmlformats.org/officeDocument/2006/relationships/hyperlink" Target="https://webapp.etsi.org/teldir/ListPersDetails.asp?PersId=85694" TargetMode="External" Id="Rf17a7c31b53045e5" /><Relationship Type="http://schemas.openxmlformats.org/officeDocument/2006/relationships/hyperlink" Target="https://portal.3gpp.org/ngppapp/CreateTdoc.aspx?mode=view&amp;contributionId=1299069" TargetMode="External" Id="R1c73c00fec014dee" /><Relationship Type="http://schemas.openxmlformats.org/officeDocument/2006/relationships/hyperlink" Target="https://portal.3gpp.org/desktopmodules/Release/ReleaseDetails.aspx?releaseId=193" TargetMode="External" Id="Raac4eb0af7de4209" /><Relationship Type="http://schemas.openxmlformats.org/officeDocument/2006/relationships/hyperlink" Target="https://portal.3gpp.org/desktopmodules/Specifications/SpecificationDetails.aspx?specificationId=3819" TargetMode="External" Id="Re7aa1ff4bf194130" /><Relationship Type="http://schemas.openxmlformats.org/officeDocument/2006/relationships/hyperlink" Target="https://portal.3gpp.org/desktopmodules/WorkItem/WorkItemDetails.aspx?workitemId=930016" TargetMode="External" Id="Rc09e5702b4ce45d8" /><Relationship Type="http://schemas.openxmlformats.org/officeDocument/2006/relationships/hyperlink" Target="https://www.3gpp.org/ftp/tsg_sa/WG6_MissionCritical/TSGS6_047-e/Docs/S6-220343.zip" TargetMode="External" Id="R831014795bf5489e" /><Relationship Type="http://schemas.openxmlformats.org/officeDocument/2006/relationships/hyperlink" Target="https://webapp.etsi.org/teldir/ListPersDetails.asp?PersId=85694" TargetMode="External" Id="Rcf8e2d1837104a4b" /><Relationship Type="http://schemas.openxmlformats.org/officeDocument/2006/relationships/hyperlink" Target="https://portal.3gpp.org/ngppapp/CreateTdoc.aspx?mode=view&amp;contributionId=1298565" TargetMode="External" Id="Rbfa9138c59d042a7" /><Relationship Type="http://schemas.openxmlformats.org/officeDocument/2006/relationships/hyperlink" Target="https://portal.3gpp.org/ngppapp/CreateTdoc.aspx?mode=view&amp;contributionId=1309548" TargetMode="External" Id="R0e743f2ba4e748ee" /><Relationship Type="http://schemas.openxmlformats.org/officeDocument/2006/relationships/hyperlink" Target="https://portal.3gpp.org/desktopmodules/Release/ReleaseDetails.aspx?releaseId=193" TargetMode="External" Id="R7a86f82b6f274902" /><Relationship Type="http://schemas.openxmlformats.org/officeDocument/2006/relationships/hyperlink" Target="https://portal.3gpp.org/desktopmodules/Specifications/SpecificationDetails.aspx?specificationId=3981" TargetMode="External" Id="R6c5e55611c1945a7" /><Relationship Type="http://schemas.openxmlformats.org/officeDocument/2006/relationships/hyperlink" Target="https://portal.3gpp.org/desktopmodules/WorkItem/WorkItemDetails.aspx?workitemId=940022" TargetMode="External" Id="R542b07e692fe45c1" /><Relationship Type="http://schemas.openxmlformats.org/officeDocument/2006/relationships/hyperlink" Target="https://www.3gpp.org/ftp/tsg_sa/WG6_MissionCritical/TSGS6_047-e/Docs/S6-220344.zip" TargetMode="External" Id="Rd3fe68ef62b5401a" /><Relationship Type="http://schemas.openxmlformats.org/officeDocument/2006/relationships/hyperlink" Target="https://webapp.etsi.org/teldir/ListPersDetails.asp?PersId=85694" TargetMode="External" Id="R9fa688a68f4d4d1f" /><Relationship Type="http://schemas.openxmlformats.org/officeDocument/2006/relationships/hyperlink" Target="https://portal.3gpp.org/ngppapp/CreateTdoc.aspx?mode=view&amp;contributionId=1309547" TargetMode="External" Id="R63e902f0695d4eaa" /><Relationship Type="http://schemas.openxmlformats.org/officeDocument/2006/relationships/hyperlink" Target="https://portal.3gpp.org/ngppapp/CreateTdoc.aspx?mode=view&amp;contributionId=1309957" TargetMode="External" Id="Rd8899245563c4ab0" /><Relationship Type="http://schemas.openxmlformats.org/officeDocument/2006/relationships/hyperlink" Target="https://portal.3gpp.org/desktopmodules/Release/ReleaseDetails.aspx?releaseId=193" TargetMode="External" Id="R76bae352352b4271" /><Relationship Type="http://schemas.openxmlformats.org/officeDocument/2006/relationships/hyperlink" Target="https://portal.3gpp.org/desktopmodules/Specifications/SpecificationDetails.aspx?specificationId=3981" TargetMode="External" Id="R6b5fb7bede6a4e86" /><Relationship Type="http://schemas.openxmlformats.org/officeDocument/2006/relationships/hyperlink" Target="https://portal.3gpp.org/desktopmodules/WorkItem/WorkItemDetails.aspx?workitemId=940022" TargetMode="External" Id="R92f1df9d371047aa" /><Relationship Type="http://schemas.openxmlformats.org/officeDocument/2006/relationships/hyperlink" Target="https://www.3gpp.org/ftp/tsg_sa/WG6_MissionCritical/TSGS6_047-e/Docs/S6-220345.zip" TargetMode="External" Id="Reefce44056cf4f33" /><Relationship Type="http://schemas.openxmlformats.org/officeDocument/2006/relationships/hyperlink" Target="https://webapp.etsi.org/teldir/ListPersDetails.asp?PersId=85694" TargetMode="External" Id="Rfda301ef63484496" /><Relationship Type="http://schemas.openxmlformats.org/officeDocument/2006/relationships/hyperlink" Target="https://portal.3gpp.org/ngppapp/CreateTdoc.aspx?mode=view&amp;contributionId=1298562" TargetMode="External" Id="R054797277332438f" /><Relationship Type="http://schemas.openxmlformats.org/officeDocument/2006/relationships/hyperlink" Target="https://portal.3gpp.org/ngppapp/CreateTdoc.aspx?mode=view&amp;contributionId=1309956" TargetMode="External" Id="R285339a853244b18" /><Relationship Type="http://schemas.openxmlformats.org/officeDocument/2006/relationships/hyperlink" Target="https://portal.3gpp.org/desktopmodules/Release/ReleaseDetails.aspx?releaseId=193" TargetMode="External" Id="R33c761ecd0d24d98" /><Relationship Type="http://schemas.openxmlformats.org/officeDocument/2006/relationships/hyperlink" Target="https://portal.3gpp.org/desktopmodules/Specifications/SpecificationDetails.aspx?specificationId=3981" TargetMode="External" Id="R45decbdc95ca4973" /><Relationship Type="http://schemas.openxmlformats.org/officeDocument/2006/relationships/hyperlink" Target="https://portal.3gpp.org/desktopmodules/WorkItem/WorkItemDetails.aspx?workitemId=940022" TargetMode="External" Id="R7693e9830d7149bc" /><Relationship Type="http://schemas.openxmlformats.org/officeDocument/2006/relationships/hyperlink" Target="https://www.3gpp.org/ftp/tsg_sa/WG6_MissionCritical/TSGS6_047-e/Docs/S6-220346.zip" TargetMode="External" Id="Ra875dd5164f0492c" /><Relationship Type="http://schemas.openxmlformats.org/officeDocument/2006/relationships/hyperlink" Target="https://webapp.etsi.org/teldir/ListPersDetails.asp?PersId=93826" TargetMode="External" Id="R1c1378c7f1c64f93" /><Relationship Type="http://schemas.openxmlformats.org/officeDocument/2006/relationships/hyperlink" Target="https://portal.3gpp.org/ngppapp/CreateTdoc.aspx?mode=view&amp;contributionId=1299287" TargetMode="External" Id="Rd2b40eb78ef9440f" /><Relationship Type="http://schemas.openxmlformats.org/officeDocument/2006/relationships/hyperlink" Target="https://portal.3gpp.org/ngppapp/CreateTdoc.aspx?mode=view&amp;contributionId=1309975" TargetMode="External" Id="R72895c70946648ab" /><Relationship Type="http://schemas.openxmlformats.org/officeDocument/2006/relationships/hyperlink" Target="https://portal.3gpp.org/desktopmodules/Release/ReleaseDetails.aspx?releaseId=193" TargetMode="External" Id="R085c3c24a4034272" /><Relationship Type="http://schemas.openxmlformats.org/officeDocument/2006/relationships/hyperlink" Target="https://portal.3gpp.org/desktopmodules/Specifications/SpecificationDetails.aspx?specificationId=3920" TargetMode="External" Id="R55bcab047aae46d2" /><Relationship Type="http://schemas.openxmlformats.org/officeDocument/2006/relationships/hyperlink" Target="https://portal.3gpp.org/desktopmodules/WorkItem/WorkItemDetails.aspx?workitemId=920017" TargetMode="External" Id="R4369b6a0ceab4314" /><Relationship Type="http://schemas.openxmlformats.org/officeDocument/2006/relationships/hyperlink" Target="https://www.3gpp.org/ftp/tsg_sa/WG6_MissionCritical/TSGS6_047-e/Docs/S6-220347.zip" TargetMode="External" Id="R59a417086eb84d62" /><Relationship Type="http://schemas.openxmlformats.org/officeDocument/2006/relationships/hyperlink" Target="https://webapp.etsi.org/teldir/ListPersDetails.asp?PersId=93826" TargetMode="External" Id="R8975ece2fea54c17" /><Relationship Type="http://schemas.openxmlformats.org/officeDocument/2006/relationships/hyperlink" Target="https://portal.3gpp.org/ngppapp/CreateTdoc.aspx?mode=view&amp;contributionId=1299288" TargetMode="External" Id="Raf7522d1428c4663" /><Relationship Type="http://schemas.openxmlformats.org/officeDocument/2006/relationships/hyperlink" Target="https://portal.3gpp.org/desktopmodules/Release/ReleaseDetails.aspx?releaseId=193" TargetMode="External" Id="R068ebb95cddd40ac" /><Relationship Type="http://schemas.openxmlformats.org/officeDocument/2006/relationships/hyperlink" Target="https://portal.3gpp.org/desktopmodules/Specifications/SpecificationDetails.aspx?specificationId=3920" TargetMode="External" Id="Rb36a47d1d8b545c4" /><Relationship Type="http://schemas.openxmlformats.org/officeDocument/2006/relationships/hyperlink" Target="https://portal.3gpp.org/desktopmodules/WorkItem/WorkItemDetails.aspx?workitemId=920017" TargetMode="External" Id="R3d42733a10c24c80" /><Relationship Type="http://schemas.openxmlformats.org/officeDocument/2006/relationships/hyperlink" Target="https://www.3gpp.org/ftp/tsg_sa/WG6_MissionCritical/TSGS6_047-e/Docs/S6-220348.zip" TargetMode="External" Id="Rd5f296ac0a9b4878" /><Relationship Type="http://schemas.openxmlformats.org/officeDocument/2006/relationships/hyperlink" Target="https://webapp.etsi.org/teldir/ListPersDetails.asp?PersId=93826" TargetMode="External" Id="R1f014a23e47840d2" /><Relationship Type="http://schemas.openxmlformats.org/officeDocument/2006/relationships/hyperlink" Target="https://portal.3gpp.org/ngppapp/CreateTdoc.aspx?mode=view&amp;contributionId=1299289" TargetMode="External" Id="R5f538bec429f455d" /><Relationship Type="http://schemas.openxmlformats.org/officeDocument/2006/relationships/hyperlink" Target="https://portal.3gpp.org/desktopmodules/Release/ReleaseDetails.aspx?releaseId=193" TargetMode="External" Id="R893514b21cd94315" /><Relationship Type="http://schemas.openxmlformats.org/officeDocument/2006/relationships/hyperlink" Target="https://portal.3gpp.org/desktopmodules/Specifications/SpecificationDetails.aspx?specificationId=3920" TargetMode="External" Id="R63c5d7db11d94518" /><Relationship Type="http://schemas.openxmlformats.org/officeDocument/2006/relationships/hyperlink" Target="https://portal.3gpp.org/desktopmodules/WorkItem/WorkItemDetails.aspx?workitemId=920017" TargetMode="External" Id="R6a69139317744ee7" /><Relationship Type="http://schemas.openxmlformats.org/officeDocument/2006/relationships/hyperlink" Target="https://www.3gpp.org/ftp/tsg_sa/WG6_MissionCritical/TSGS6_047-e/Docs/S6-220349.zip" TargetMode="External" Id="R1f6213fe966d4974" /><Relationship Type="http://schemas.openxmlformats.org/officeDocument/2006/relationships/hyperlink" Target="https://webapp.etsi.org/teldir/ListPersDetails.asp?PersId=93826" TargetMode="External" Id="R314921b25b104dc6" /><Relationship Type="http://schemas.openxmlformats.org/officeDocument/2006/relationships/hyperlink" Target="https://portal.3gpp.org/ngppapp/CreateTdoc.aspx?mode=view&amp;contributionId=1299290" TargetMode="External" Id="Rf17538dea4504b04" /><Relationship Type="http://schemas.openxmlformats.org/officeDocument/2006/relationships/hyperlink" Target="https://portal.3gpp.org/desktopmodules/Release/ReleaseDetails.aspx?releaseId=193" TargetMode="External" Id="R258c572852e34f92" /><Relationship Type="http://schemas.openxmlformats.org/officeDocument/2006/relationships/hyperlink" Target="https://portal.3gpp.org/desktopmodules/Specifications/SpecificationDetails.aspx?specificationId=3920" TargetMode="External" Id="R6d68019aef714091" /><Relationship Type="http://schemas.openxmlformats.org/officeDocument/2006/relationships/hyperlink" Target="https://portal.3gpp.org/desktopmodules/WorkItem/WorkItemDetails.aspx?workitemId=920017" TargetMode="External" Id="R65e7bf88b9f74d6b" /><Relationship Type="http://schemas.openxmlformats.org/officeDocument/2006/relationships/hyperlink" Target="https://www.3gpp.org/ftp/tsg_sa/WG6_MissionCritical/TSGS6_047-e/Docs/S6-220350.zip" TargetMode="External" Id="R6fa38b77a989486d" /><Relationship Type="http://schemas.openxmlformats.org/officeDocument/2006/relationships/hyperlink" Target="https://webapp.etsi.org/teldir/ListPersDetails.asp?PersId=93826" TargetMode="External" Id="Reee2470abe4d442f" /><Relationship Type="http://schemas.openxmlformats.org/officeDocument/2006/relationships/hyperlink" Target="https://portal.3gpp.org/ngppapp/CreateTdoc.aspx?mode=view&amp;contributionId=1299291" TargetMode="External" Id="Ra230d6965acc4a38" /><Relationship Type="http://schemas.openxmlformats.org/officeDocument/2006/relationships/hyperlink" Target="https://portal.3gpp.org/ngppapp/CreateTdoc.aspx?mode=view&amp;contributionId=1309972" TargetMode="External" Id="R419d96fe957b4fb3" /><Relationship Type="http://schemas.openxmlformats.org/officeDocument/2006/relationships/hyperlink" Target="https://portal.3gpp.org/desktopmodules/Release/ReleaseDetails.aspx?releaseId=193" TargetMode="External" Id="R069b866f41fe4a0c" /><Relationship Type="http://schemas.openxmlformats.org/officeDocument/2006/relationships/hyperlink" Target="https://portal.3gpp.org/desktopmodules/Specifications/SpecificationDetails.aspx?specificationId=3920" TargetMode="External" Id="R01739e1f96284cfd" /><Relationship Type="http://schemas.openxmlformats.org/officeDocument/2006/relationships/hyperlink" Target="https://portal.3gpp.org/desktopmodules/WorkItem/WorkItemDetails.aspx?workitemId=920017" TargetMode="External" Id="R64c3045b4cce448e" /><Relationship Type="http://schemas.openxmlformats.org/officeDocument/2006/relationships/hyperlink" Target="https://www.3gpp.org/ftp/tsg_sa/WG6_MissionCritical/TSGS6_047-e/Docs/S6-220351.zip" TargetMode="External" Id="Re9ee56e9cf454e89" /><Relationship Type="http://schemas.openxmlformats.org/officeDocument/2006/relationships/hyperlink" Target="https://webapp.etsi.org/teldir/ListPersDetails.asp?PersId=93826" TargetMode="External" Id="R5d83a9fc8edb41e2" /><Relationship Type="http://schemas.openxmlformats.org/officeDocument/2006/relationships/hyperlink" Target="https://portal.3gpp.org/ngppapp/CreateTdoc.aspx?mode=view&amp;contributionId=1306445" TargetMode="External" Id="R6454c8c143054d62" /><Relationship Type="http://schemas.openxmlformats.org/officeDocument/2006/relationships/hyperlink" Target="https://www.3gpp.org/ftp/tsg_sa/WG6_MissionCritical/TSGS6_047-e/Docs/S6-220352.zip" TargetMode="External" Id="R2e5a7cec3fd549f3" /><Relationship Type="http://schemas.openxmlformats.org/officeDocument/2006/relationships/hyperlink" Target="https://webapp.etsi.org/teldir/ListPersDetails.asp?PersId=83054" TargetMode="External" Id="Rfe9c8aae07c0407d" /><Relationship Type="http://schemas.openxmlformats.org/officeDocument/2006/relationships/hyperlink" Target="https://portal.3gpp.org/ngppapp/CreateTdoc.aspx?mode=view&amp;contributionId=1298602" TargetMode="External" Id="R6d2e4f5b76d9408e" /><Relationship Type="http://schemas.openxmlformats.org/officeDocument/2006/relationships/hyperlink" Target="https://portal.3gpp.org/ngppapp/CreateTdoc.aspx?mode=view&amp;contributionId=1309976" TargetMode="External" Id="R190ca5c3446f4b6d" /><Relationship Type="http://schemas.openxmlformats.org/officeDocument/2006/relationships/hyperlink" Target="https://portal.3gpp.org/desktopmodules/Release/ReleaseDetails.aspx?releaseId=193" TargetMode="External" Id="Rd9fc61ce20894338" /><Relationship Type="http://schemas.openxmlformats.org/officeDocument/2006/relationships/hyperlink" Target="https://portal.3gpp.org/desktopmodules/Specifications/SpecificationDetails.aspx?specificationId=3920" TargetMode="External" Id="Rd232f4a4a98e4625" /><Relationship Type="http://schemas.openxmlformats.org/officeDocument/2006/relationships/hyperlink" Target="https://portal.3gpp.org/desktopmodules/WorkItem/WorkItemDetails.aspx?workitemId=920017" TargetMode="External" Id="R9511e23ec2484f5a" /><Relationship Type="http://schemas.openxmlformats.org/officeDocument/2006/relationships/hyperlink" Target="https://www.3gpp.org/ftp/tsg_sa/WG6_MissionCritical/TSGS6_047-e/Docs/S6-220353.zip" TargetMode="External" Id="R90cf3c909e2d4df8" /><Relationship Type="http://schemas.openxmlformats.org/officeDocument/2006/relationships/hyperlink" Target="https://webapp.etsi.org/teldir/ListPersDetails.asp?PersId=83054" TargetMode="External" Id="Rf16148c9ce7c4813" /><Relationship Type="http://schemas.openxmlformats.org/officeDocument/2006/relationships/hyperlink" Target="https://portal.3gpp.org/ngppapp/CreateTdoc.aspx?mode=view&amp;contributionId=1298603" TargetMode="External" Id="R898da94897b84601" /><Relationship Type="http://schemas.openxmlformats.org/officeDocument/2006/relationships/hyperlink" Target="https://portal.3gpp.org/ngppapp/CreateTdoc.aspx?mode=view&amp;contributionId=1309977" TargetMode="External" Id="R62d7b468fa9b44e6" /><Relationship Type="http://schemas.openxmlformats.org/officeDocument/2006/relationships/hyperlink" Target="https://portal.3gpp.org/desktopmodules/Release/ReleaseDetails.aspx?releaseId=193" TargetMode="External" Id="R4a893930b7e24372" /><Relationship Type="http://schemas.openxmlformats.org/officeDocument/2006/relationships/hyperlink" Target="https://portal.3gpp.org/desktopmodules/Specifications/SpecificationDetails.aspx?specificationId=3920" TargetMode="External" Id="R055ea8d917c94c02" /><Relationship Type="http://schemas.openxmlformats.org/officeDocument/2006/relationships/hyperlink" Target="https://portal.3gpp.org/desktopmodules/WorkItem/WorkItemDetails.aspx?workitemId=920017" TargetMode="External" Id="R796eefd76dc44cb3" /><Relationship Type="http://schemas.openxmlformats.org/officeDocument/2006/relationships/hyperlink" Target="https://webapp.etsi.org/teldir/ListPersDetails.asp?PersId=94983" TargetMode="External" Id="R3612e28d692c4ffa" /><Relationship Type="http://schemas.openxmlformats.org/officeDocument/2006/relationships/hyperlink" Target="https://www.3gpp.org/ftp/tsg_sa/WG6_MissionCritical/TSGS6_047-e/Docs/S6-220355.zip" TargetMode="External" Id="R4ece9e8934b04849" /><Relationship Type="http://schemas.openxmlformats.org/officeDocument/2006/relationships/hyperlink" Target="https://webapp.etsi.org/teldir/ListPersDetails.asp?PersId=94983" TargetMode="External" Id="Rb0e3a7f036094820" /><Relationship Type="http://schemas.openxmlformats.org/officeDocument/2006/relationships/hyperlink" Target="https://portal.3gpp.org/ngppapp/CreateTdoc.aspx?mode=view&amp;contributionId=1298774" TargetMode="External" Id="R9b58995c8232402b" /><Relationship Type="http://schemas.openxmlformats.org/officeDocument/2006/relationships/hyperlink" Target="https://portal.3gpp.org/desktopmodules/Release/ReleaseDetails.aspx?releaseId=193" TargetMode="External" Id="Re1fd1e2296c944bd" /><Relationship Type="http://schemas.openxmlformats.org/officeDocument/2006/relationships/hyperlink" Target="https://portal.3gpp.org/desktopmodules/Specifications/SpecificationDetails.aspx?specificationId=3978" TargetMode="External" Id="Rfceadf03fd024be0" /><Relationship Type="http://schemas.openxmlformats.org/officeDocument/2006/relationships/hyperlink" Target="https://portal.3gpp.org/desktopmodules/WorkItem/WorkItemDetails.aspx?workitemId=940019" TargetMode="External" Id="Rac8988fd1f3144a6" /><Relationship Type="http://schemas.openxmlformats.org/officeDocument/2006/relationships/hyperlink" Target="https://www.3gpp.org/ftp/tsg_sa/WG6_MissionCritical/TSGS6_047-e/Docs/S6-220356.zip" TargetMode="External" Id="Raf84c2a6af9e433a" /><Relationship Type="http://schemas.openxmlformats.org/officeDocument/2006/relationships/hyperlink" Target="https://webapp.etsi.org/teldir/ListPersDetails.asp?PersId=94983" TargetMode="External" Id="R2d74eb96df7f4075" /><Relationship Type="http://schemas.openxmlformats.org/officeDocument/2006/relationships/hyperlink" Target="https://portal.3gpp.org/ngppapp/CreateTdoc.aspx?mode=view&amp;contributionId=1298815" TargetMode="External" Id="R57e244e40b374281" /><Relationship Type="http://schemas.openxmlformats.org/officeDocument/2006/relationships/hyperlink" Target="https://portal.3gpp.org/desktopmodules/Release/ReleaseDetails.aspx?releaseId=193" TargetMode="External" Id="R2e8ec2de2ad747b3" /><Relationship Type="http://schemas.openxmlformats.org/officeDocument/2006/relationships/hyperlink" Target="https://portal.3gpp.org/desktopmodules/Specifications/SpecificationDetails.aspx?specificationId=3978" TargetMode="External" Id="R9dc66d0be8304fe1" /><Relationship Type="http://schemas.openxmlformats.org/officeDocument/2006/relationships/hyperlink" Target="https://portal.3gpp.org/desktopmodules/WorkItem/WorkItemDetails.aspx?workitemId=940019" TargetMode="External" Id="Rac6d13342f134437" /><Relationship Type="http://schemas.openxmlformats.org/officeDocument/2006/relationships/hyperlink" Target="https://www.3gpp.org/ftp/tsg_sa/WG6_MissionCritical/TSGS6_047-e/Docs/S6-220357.zip" TargetMode="External" Id="R84d05d45c0764785" /><Relationship Type="http://schemas.openxmlformats.org/officeDocument/2006/relationships/hyperlink" Target="https://webapp.etsi.org/teldir/ListPersDetails.asp?PersId=94983" TargetMode="External" Id="R03920105284b4dd1" /><Relationship Type="http://schemas.openxmlformats.org/officeDocument/2006/relationships/hyperlink" Target="https://portal.3gpp.org/ngppapp/CreateTdoc.aspx?mode=view&amp;contributionId=1299124" TargetMode="External" Id="R4100788b8798493e" /><Relationship Type="http://schemas.openxmlformats.org/officeDocument/2006/relationships/hyperlink" Target="https://portal.3gpp.org/desktopmodules/Release/ReleaseDetails.aspx?releaseId=193" TargetMode="External" Id="R544d9d547bce4cef" /><Relationship Type="http://schemas.openxmlformats.org/officeDocument/2006/relationships/hyperlink" Target="https://portal.3gpp.org/desktopmodules/Specifications/SpecificationDetails.aspx?specificationId=3978" TargetMode="External" Id="R2709859663d04e2d" /><Relationship Type="http://schemas.openxmlformats.org/officeDocument/2006/relationships/hyperlink" Target="https://portal.3gpp.org/desktopmodules/WorkItem/WorkItemDetails.aspx?workitemId=940019" TargetMode="External" Id="Rd1518355164d4104" /><Relationship Type="http://schemas.openxmlformats.org/officeDocument/2006/relationships/hyperlink" Target="https://www.3gpp.org/ftp/tsg_sa/WG6_MissionCritical/TSGS6_047-e/Docs/S6-220358.zip" TargetMode="External" Id="R36d41f11451e4dee" /><Relationship Type="http://schemas.openxmlformats.org/officeDocument/2006/relationships/hyperlink" Target="https://webapp.etsi.org/teldir/ListPersDetails.asp?PersId=94983" TargetMode="External" Id="Rf5f30f5af533465b" /><Relationship Type="http://schemas.openxmlformats.org/officeDocument/2006/relationships/hyperlink" Target="https://portal.3gpp.org/ngppapp/CreateTdoc.aspx?mode=view&amp;contributionId=1299131" TargetMode="External" Id="Re7418b425d014d27" /><Relationship Type="http://schemas.openxmlformats.org/officeDocument/2006/relationships/hyperlink" Target="https://portal.3gpp.org/ngppapp/CreateTdoc.aspx?mode=view&amp;contributionId=1309987" TargetMode="External" Id="R0c399d7221514fa9" /><Relationship Type="http://schemas.openxmlformats.org/officeDocument/2006/relationships/hyperlink" Target="https://portal.3gpp.org/desktopmodules/Release/ReleaseDetails.aspx?releaseId=193" TargetMode="External" Id="Re171a5cfee0f4be0" /><Relationship Type="http://schemas.openxmlformats.org/officeDocument/2006/relationships/hyperlink" Target="https://portal.3gpp.org/desktopmodules/Specifications/SpecificationDetails.aspx?specificationId=3978" TargetMode="External" Id="R1220a99610664342" /><Relationship Type="http://schemas.openxmlformats.org/officeDocument/2006/relationships/hyperlink" Target="https://portal.3gpp.org/desktopmodules/WorkItem/WorkItemDetails.aspx?workitemId=940019" TargetMode="External" Id="R9ac0bbdb37304795" /><Relationship Type="http://schemas.openxmlformats.org/officeDocument/2006/relationships/hyperlink" Target="https://www.3gpp.org/ftp/tsg_sa/WG6_MissionCritical/TSGS6_047-e/Docs/S6-220359.zip" TargetMode="External" Id="R2ccad0fe4b614a6c" /><Relationship Type="http://schemas.openxmlformats.org/officeDocument/2006/relationships/hyperlink" Target="https://webapp.etsi.org/teldir/ListPersDetails.asp?PersId=94983" TargetMode="External" Id="Reb71d1f89c784589" /><Relationship Type="http://schemas.openxmlformats.org/officeDocument/2006/relationships/hyperlink" Target="https://portal.3gpp.org/ngppapp/CreateTdoc.aspx?mode=view&amp;contributionId=1299133" TargetMode="External" Id="R18e4f1dea4ac42ab" /><Relationship Type="http://schemas.openxmlformats.org/officeDocument/2006/relationships/hyperlink" Target="https://portal.3gpp.org/desktopmodules/Release/ReleaseDetails.aspx?releaseId=193" TargetMode="External" Id="Raa3f4d9dae714940" /><Relationship Type="http://schemas.openxmlformats.org/officeDocument/2006/relationships/hyperlink" Target="https://portal.3gpp.org/desktopmodules/Specifications/SpecificationDetails.aspx?specificationId=3978" TargetMode="External" Id="R236f5e4accdb4b45" /><Relationship Type="http://schemas.openxmlformats.org/officeDocument/2006/relationships/hyperlink" Target="https://portal.3gpp.org/desktopmodules/WorkItem/WorkItemDetails.aspx?workitemId=940019" TargetMode="External" Id="R2284255c0cde4544" /><Relationship Type="http://schemas.openxmlformats.org/officeDocument/2006/relationships/hyperlink" Target="https://www.3gpp.org/ftp/tsg_sa/WG6_MissionCritical/TSGS6_047-e/Docs/S6-220360.zip" TargetMode="External" Id="Rd9bd8d0a85e24638" /><Relationship Type="http://schemas.openxmlformats.org/officeDocument/2006/relationships/hyperlink" Target="https://webapp.etsi.org/teldir/ListPersDetails.asp?PersId=94983" TargetMode="External" Id="Race26da0d59744fa" /><Relationship Type="http://schemas.openxmlformats.org/officeDocument/2006/relationships/hyperlink" Target="https://portal.3gpp.org/ngppapp/CreateTdoc.aspx?mode=view&amp;contributionId=1299134" TargetMode="External" Id="R1f42925d002e4ca8" /><Relationship Type="http://schemas.openxmlformats.org/officeDocument/2006/relationships/hyperlink" Target="https://portal.3gpp.org/desktopmodules/Release/ReleaseDetails.aspx?releaseId=193" TargetMode="External" Id="Re21d447e30564f2b" /><Relationship Type="http://schemas.openxmlformats.org/officeDocument/2006/relationships/hyperlink" Target="https://portal.3gpp.org/desktopmodules/Specifications/SpecificationDetails.aspx?specificationId=3978" TargetMode="External" Id="R4013ced5df9845dc" /><Relationship Type="http://schemas.openxmlformats.org/officeDocument/2006/relationships/hyperlink" Target="https://portal.3gpp.org/desktopmodules/WorkItem/WorkItemDetails.aspx?workitemId=940019" TargetMode="External" Id="R41a1285c58c6414b" /><Relationship Type="http://schemas.openxmlformats.org/officeDocument/2006/relationships/hyperlink" Target="https://www.3gpp.org/ftp/tsg_sa/WG6_MissionCritical/TSGS6_047-e/Docs/S6-220361.zip" TargetMode="External" Id="R2ddf91114f644dc3" /><Relationship Type="http://schemas.openxmlformats.org/officeDocument/2006/relationships/hyperlink" Target="https://webapp.etsi.org/teldir/ListPersDetails.asp?PersId=94983" TargetMode="External" Id="R962a8158c3564956" /><Relationship Type="http://schemas.openxmlformats.org/officeDocument/2006/relationships/hyperlink" Target="https://portal.3gpp.org/ngppapp/CreateTdoc.aspx?mode=view&amp;contributionId=1299135" TargetMode="External" Id="R2a05c30624774e3f" /><Relationship Type="http://schemas.openxmlformats.org/officeDocument/2006/relationships/hyperlink" Target="https://portal.3gpp.org/desktopmodules/Release/ReleaseDetails.aspx?releaseId=193" TargetMode="External" Id="R56e05e1a11d04644" /><Relationship Type="http://schemas.openxmlformats.org/officeDocument/2006/relationships/hyperlink" Target="https://portal.3gpp.org/desktopmodules/Specifications/SpecificationDetails.aspx?specificationId=3921" TargetMode="External" Id="R40caa115962f4972" /><Relationship Type="http://schemas.openxmlformats.org/officeDocument/2006/relationships/hyperlink" Target="https://portal.3gpp.org/desktopmodules/WorkItem/WorkItemDetails.aspx?workitemId=910022" TargetMode="External" Id="Rf16563b00b814dd4" /><Relationship Type="http://schemas.openxmlformats.org/officeDocument/2006/relationships/hyperlink" Target="https://www.3gpp.org/ftp/tsg_sa/WG6_MissionCritical/TSGS6_047-e/Docs/S6-220362.zip" TargetMode="External" Id="R2298189d354b4c0c" /><Relationship Type="http://schemas.openxmlformats.org/officeDocument/2006/relationships/hyperlink" Target="https://webapp.etsi.org/teldir/ListPersDetails.asp?PersId=92678" TargetMode="External" Id="R511ef80b298d4664" /><Relationship Type="http://schemas.openxmlformats.org/officeDocument/2006/relationships/hyperlink" Target="https://portal.3gpp.org/ngppapp/CreateTdoc.aspx?mode=view&amp;contributionId=1298967" TargetMode="External" Id="Rc9b7792ac8ec4a13" /><Relationship Type="http://schemas.openxmlformats.org/officeDocument/2006/relationships/hyperlink" Target="https://portal.3gpp.org/ngppapp/CreateTdoc.aspx?mode=view&amp;contributionId=1309946" TargetMode="External" Id="R57f957708ae243a5" /><Relationship Type="http://schemas.openxmlformats.org/officeDocument/2006/relationships/hyperlink" Target="https://portal.3gpp.org/desktopmodules/Release/ReleaseDetails.aspx?releaseId=192" TargetMode="External" Id="R56b75b0a6606400f" /><Relationship Type="http://schemas.openxmlformats.org/officeDocument/2006/relationships/hyperlink" Target="https://portal.3gpp.org/desktopmodules/Specifications/SpecificationDetails.aspx?specificationId=3818" TargetMode="External" Id="R9af987d7fc4c42d2" /><Relationship Type="http://schemas.openxmlformats.org/officeDocument/2006/relationships/hyperlink" Target="https://portal.3gpp.org/desktopmodules/WorkItem/WorkItemDetails.aspx?workitemId=930040" TargetMode="External" Id="R31447ee2126d4e54" /><Relationship Type="http://schemas.openxmlformats.org/officeDocument/2006/relationships/hyperlink" Target="https://www.3gpp.org/ftp/tsg_sa/WG6_MissionCritical/TSGS6_047-e/Docs/S6-220363.zip" TargetMode="External" Id="R9ea3f86921a54aa4" /><Relationship Type="http://schemas.openxmlformats.org/officeDocument/2006/relationships/hyperlink" Target="https://webapp.etsi.org/teldir/ListPersDetails.asp?PersId=92678" TargetMode="External" Id="Rae95bb3a2fa24de9" /><Relationship Type="http://schemas.openxmlformats.org/officeDocument/2006/relationships/hyperlink" Target="https://portal.3gpp.org/ngppapp/CreateTdoc.aspx?mode=view&amp;contributionId=1298969" TargetMode="External" Id="R86ccdda3d28b4e95" /><Relationship Type="http://schemas.openxmlformats.org/officeDocument/2006/relationships/hyperlink" Target="https://portal.3gpp.org/ngppapp/CreateTdoc.aspx?mode=view&amp;contributionId=1309947" TargetMode="External" Id="R8a49822b2e374719" /><Relationship Type="http://schemas.openxmlformats.org/officeDocument/2006/relationships/hyperlink" Target="https://portal.3gpp.org/desktopmodules/Release/ReleaseDetails.aspx?releaseId=192" TargetMode="External" Id="R7a74e5777d7648aa" /><Relationship Type="http://schemas.openxmlformats.org/officeDocument/2006/relationships/hyperlink" Target="https://portal.3gpp.org/desktopmodules/Specifications/SpecificationDetails.aspx?specificationId=3818" TargetMode="External" Id="Rb1377e6cd47547fd" /><Relationship Type="http://schemas.openxmlformats.org/officeDocument/2006/relationships/hyperlink" Target="https://portal.3gpp.org/desktopmodules/WorkItem/WorkItemDetails.aspx?workitemId=930040" TargetMode="External" Id="R4c8fa644e2e94604" /><Relationship Type="http://schemas.openxmlformats.org/officeDocument/2006/relationships/hyperlink" Target="https://www.3gpp.org/ftp/tsg_sa/WG6_MissionCritical/TSGS6_047-e/Docs/S6-220364.zip" TargetMode="External" Id="R17eb99262d414a35" /><Relationship Type="http://schemas.openxmlformats.org/officeDocument/2006/relationships/hyperlink" Target="https://webapp.etsi.org/teldir/ListPersDetails.asp?PersId=61285" TargetMode="External" Id="R3638238d40574703" /><Relationship Type="http://schemas.openxmlformats.org/officeDocument/2006/relationships/hyperlink" Target="https://portal.3gpp.org/ngppapp/CreateTdoc.aspx?mode=view&amp;contributionId=1299228" TargetMode="External" Id="R4c343db7b32e45c1" /><Relationship Type="http://schemas.openxmlformats.org/officeDocument/2006/relationships/hyperlink" Target="https://portal.3gpp.org/desktopmodules/Release/ReleaseDetails.aspx?releaseId=193" TargetMode="External" Id="R7a145906d0234d6f" /><Relationship Type="http://schemas.openxmlformats.org/officeDocument/2006/relationships/hyperlink" Target="https://portal.3gpp.org/desktopmodules/Specifications/SpecificationDetails.aspx?specificationId=3919" TargetMode="External" Id="R6978a5aa5d1e4419" /><Relationship Type="http://schemas.openxmlformats.org/officeDocument/2006/relationships/hyperlink" Target="https://portal.3gpp.org/desktopmodules/WorkItem/WorkItemDetails.aspx?workitemId=920016" TargetMode="External" Id="R0888570d4779412a" /><Relationship Type="http://schemas.openxmlformats.org/officeDocument/2006/relationships/hyperlink" Target="https://www.3gpp.org/ftp/tsg_sa/WG6_MissionCritical/TSGS6_047-e/Docs/S6-220365.zip" TargetMode="External" Id="Rb394dada807b4d7e" /><Relationship Type="http://schemas.openxmlformats.org/officeDocument/2006/relationships/hyperlink" Target="https://webapp.etsi.org/teldir/ListPersDetails.asp?PersId=61285" TargetMode="External" Id="Rf14462cbfc9940ea" /><Relationship Type="http://schemas.openxmlformats.org/officeDocument/2006/relationships/hyperlink" Target="https://portal.3gpp.org/ngppapp/CreateTdoc.aspx?mode=view&amp;contributionId=1299229" TargetMode="External" Id="R7bee9ff300204c06" /><Relationship Type="http://schemas.openxmlformats.org/officeDocument/2006/relationships/hyperlink" Target="https://portal.3gpp.org/ngppapp/CreateTdoc.aspx?mode=view&amp;contributionId=1309969" TargetMode="External" Id="R5bd619bac3104472" /><Relationship Type="http://schemas.openxmlformats.org/officeDocument/2006/relationships/hyperlink" Target="https://portal.3gpp.org/desktopmodules/Release/ReleaseDetails.aspx?releaseId=193" TargetMode="External" Id="R953fdb1e726c4d67" /><Relationship Type="http://schemas.openxmlformats.org/officeDocument/2006/relationships/hyperlink" Target="https://portal.3gpp.org/desktopmodules/Specifications/SpecificationDetails.aspx?specificationId=3919" TargetMode="External" Id="Re727595f39e1418b" /><Relationship Type="http://schemas.openxmlformats.org/officeDocument/2006/relationships/hyperlink" Target="https://portal.3gpp.org/desktopmodules/WorkItem/WorkItemDetails.aspx?workitemId=920016" TargetMode="External" Id="R14ed70faba8344b8" /><Relationship Type="http://schemas.openxmlformats.org/officeDocument/2006/relationships/hyperlink" Target="https://www.3gpp.org/ftp/tsg_sa/WG6_MissionCritical/TSGS6_047-e/Docs/S6-220366.zip" TargetMode="External" Id="Rdbf54e2111574ab3" /><Relationship Type="http://schemas.openxmlformats.org/officeDocument/2006/relationships/hyperlink" Target="https://webapp.etsi.org/teldir/ListPersDetails.asp?PersId=61285" TargetMode="External" Id="Rdb103874660a4a6f" /><Relationship Type="http://schemas.openxmlformats.org/officeDocument/2006/relationships/hyperlink" Target="https://portal.3gpp.org/ngppapp/CreateTdoc.aspx?mode=view&amp;contributionId=1299230" TargetMode="External" Id="Re489cd1d650d4fd0" /><Relationship Type="http://schemas.openxmlformats.org/officeDocument/2006/relationships/hyperlink" Target="https://portal.3gpp.org/desktopmodules/Release/ReleaseDetails.aspx?releaseId=192" TargetMode="External" Id="R00bf01bdf115481b" /><Relationship Type="http://schemas.openxmlformats.org/officeDocument/2006/relationships/hyperlink" Target="https://portal.3gpp.org/desktopmodules/Specifications/SpecificationDetails.aspx?specificationId=3723" TargetMode="External" Id="R39ff287a7908406c" /><Relationship Type="http://schemas.openxmlformats.org/officeDocument/2006/relationships/hyperlink" Target="https://portal.3gpp.org/desktopmodules/WorkItem/WorkItemDetails.aspx?workitemId=880042" TargetMode="External" Id="Rc1785f1de6d74813" /><Relationship Type="http://schemas.openxmlformats.org/officeDocument/2006/relationships/hyperlink" Target="https://www.3gpp.org/ftp/tsg_sa/WG6_MissionCritical/TSGS6_047-e/Docs/S6-220367.zip" TargetMode="External" Id="R4e8c6293ea0a47d5" /><Relationship Type="http://schemas.openxmlformats.org/officeDocument/2006/relationships/hyperlink" Target="https://webapp.etsi.org/teldir/ListPersDetails.asp?PersId=61285" TargetMode="External" Id="R251e264f23f24b7f" /><Relationship Type="http://schemas.openxmlformats.org/officeDocument/2006/relationships/hyperlink" Target="https://portal.3gpp.org/ngppapp/CreateTdoc.aspx?mode=view&amp;contributionId=1299231" TargetMode="External" Id="Rf187b407e8104684" /><Relationship Type="http://schemas.openxmlformats.org/officeDocument/2006/relationships/hyperlink" Target="https://portal.3gpp.org/desktopmodules/Release/ReleaseDetails.aspx?releaseId=193" TargetMode="External" Id="R30280203454b4834" /><Relationship Type="http://schemas.openxmlformats.org/officeDocument/2006/relationships/hyperlink" Target="https://portal.3gpp.org/desktopmodules/Specifications/SpecificationDetails.aspx?specificationId=3920" TargetMode="External" Id="Rd4e3358bc2624297" /><Relationship Type="http://schemas.openxmlformats.org/officeDocument/2006/relationships/hyperlink" Target="https://portal.3gpp.org/desktopmodules/WorkItem/WorkItemDetails.aspx?workitemId=920017" TargetMode="External" Id="R1fd42a800f9d4db8" /><Relationship Type="http://schemas.openxmlformats.org/officeDocument/2006/relationships/hyperlink" Target="https://www.3gpp.org/ftp/tsg_sa/WG6_MissionCritical/TSGS6_047-e/Docs/S6-220368.zip" TargetMode="External" Id="R63f23d86c9bd48c7" /><Relationship Type="http://schemas.openxmlformats.org/officeDocument/2006/relationships/hyperlink" Target="https://webapp.etsi.org/teldir/ListPersDetails.asp?PersId=61285" TargetMode="External" Id="R007a54a815ca40a7" /><Relationship Type="http://schemas.openxmlformats.org/officeDocument/2006/relationships/hyperlink" Target="https://portal.3gpp.org/ngppapp/CreateTdoc.aspx?mode=view&amp;contributionId=1299233" TargetMode="External" Id="R0d7d3c8131804a4a" /><Relationship Type="http://schemas.openxmlformats.org/officeDocument/2006/relationships/hyperlink" Target="https://portal.3gpp.org/desktopmodules/Release/ReleaseDetails.aspx?releaseId=192" TargetMode="External" Id="Rc2a5bd999c5c4544" /><Relationship Type="http://schemas.openxmlformats.org/officeDocument/2006/relationships/hyperlink" Target="https://portal.3gpp.org/desktopmodules/Specifications/SpecificationDetails.aspx?specificationId=3818" TargetMode="External" Id="R75c78a8a859e429b" /><Relationship Type="http://schemas.openxmlformats.org/officeDocument/2006/relationships/hyperlink" Target="https://portal.3gpp.org/desktopmodules/WorkItem/WorkItemDetails.aspx?workitemId=930040" TargetMode="External" Id="R8662d5df95a049c0" /><Relationship Type="http://schemas.openxmlformats.org/officeDocument/2006/relationships/hyperlink" Target="https://webapp.etsi.org/teldir/ListPersDetails.asp?PersId=61285" TargetMode="External" Id="Ra4752785f1124da4" /><Relationship Type="http://schemas.openxmlformats.org/officeDocument/2006/relationships/hyperlink" Target="https://portal.3gpp.org/desktopmodules/Release/ReleaseDetails.aspx?releaseId=193" TargetMode="External" Id="Rdf18ba61121b4801" /><Relationship Type="http://schemas.openxmlformats.org/officeDocument/2006/relationships/hyperlink" Target="https://portal.3gpp.org/desktopmodules/Specifications/SpecificationDetails.aspx?specificationId=3917" TargetMode="External" Id="R748a4f29fecb4466" /><Relationship Type="http://schemas.openxmlformats.org/officeDocument/2006/relationships/hyperlink" Target="https://portal.3gpp.org/desktopmodules/WorkItem/WorkItemDetails.aspx?workitemId=920014" TargetMode="External" Id="Rbe9002e3d18548d7" /><Relationship Type="http://schemas.openxmlformats.org/officeDocument/2006/relationships/hyperlink" Target="https://webapp.etsi.org/teldir/ListPersDetails.asp?PersId=61285" TargetMode="External" Id="R431d24a500da40d0" /><Relationship Type="http://schemas.openxmlformats.org/officeDocument/2006/relationships/hyperlink" Target="https://portal.3gpp.org/desktopmodules/Release/ReleaseDetails.aspx?releaseId=193" TargetMode="External" Id="R36d256902a92463f" /><Relationship Type="http://schemas.openxmlformats.org/officeDocument/2006/relationships/hyperlink" Target="https://portal.3gpp.org/desktopmodules/Specifications/SpecificationDetails.aspx?specificationId=3917" TargetMode="External" Id="R3f043169465c476e" /><Relationship Type="http://schemas.openxmlformats.org/officeDocument/2006/relationships/hyperlink" Target="https://portal.3gpp.org/desktopmodules/WorkItem/WorkItemDetails.aspx?workitemId=920014" TargetMode="External" Id="Rcecaee0c3eb54c22" /><Relationship Type="http://schemas.openxmlformats.org/officeDocument/2006/relationships/hyperlink" Target="https://webapp.etsi.org/teldir/ListPersDetails.asp?PersId=61285" TargetMode="External" Id="R1e98187373b845a1" /><Relationship Type="http://schemas.openxmlformats.org/officeDocument/2006/relationships/hyperlink" Target="https://portal.3gpp.org/desktopmodules/Release/ReleaseDetails.aspx?releaseId=192" TargetMode="External" Id="Rbb5654cfc14e47b8" /><Relationship Type="http://schemas.openxmlformats.org/officeDocument/2006/relationships/hyperlink" Target="https://www.3gpp.org/ftp/tsg_sa/WG6_MissionCritical/TSGS6_047-e/Docs/S6-220372.zip" TargetMode="External" Id="Rc755919c2b5d43ce" /><Relationship Type="http://schemas.openxmlformats.org/officeDocument/2006/relationships/hyperlink" Target="https://webapp.etsi.org/teldir/ListPersDetails.asp?PersId=88594" TargetMode="External" Id="Rbbd3d001112249f4" /><Relationship Type="http://schemas.openxmlformats.org/officeDocument/2006/relationships/hyperlink" Target="https://portal.3gpp.org/ngppapp/CreateTdoc.aspx?mode=view&amp;contributionId=1298816" TargetMode="External" Id="R7eb990baad294cb8" /><Relationship Type="http://schemas.openxmlformats.org/officeDocument/2006/relationships/hyperlink" Target="https://portal.3gpp.org/desktopmodules/Release/ReleaseDetails.aspx?releaseId=192" TargetMode="External" Id="Rd1bd7ff306534539" /><Relationship Type="http://schemas.openxmlformats.org/officeDocument/2006/relationships/hyperlink" Target="https://portal.3gpp.org/desktopmodules/Specifications/SpecificationDetails.aspx?specificationId=3723" TargetMode="External" Id="R582390c22f314d3e" /><Relationship Type="http://schemas.openxmlformats.org/officeDocument/2006/relationships/hyperlink" Target="https://portal.3gpp.org/desktopmodules/WorkItem/WorkItemDetails.aspx?workitemId=880042" TargetMode="External" Id="R8c2df73d384f4605" /><Relationship Type="http://schemas.openxmlformats.org/officeDocument/2006/relationships/hyperlink" Target="https://www.3gpp.org/ftp/tsg_sa/WG6_MissionCritical/TSGS6_047-e/Docs/S6-220373.zip" TargetMode="External" Id="R257ae529486547b8" /><Relationship Type="http://schemas.openxmlformats.org/officeDocument/2006/relationships/hyperlink" Target="https://webapp.etsi.org/teldir/ListPersDetails.asp?PersId=88594" TargetMode="External" Id="R2edbc71599464704" /><Relationship Type="http://schemas.openxmlformats.org/officeDocument/2006/relationships/hyperlink" Target="https://portal.3gpp.org/ngppapp/CreateTdoc.aspx?mode=view&amp;contributionId=1298819" TargetMode="External" Id="R66d5f6c4abe6472b" /><Relationship Type="http://schemas.openxmlformats.org/officeDocument/2006/relationships/hyperlink" Target="https://portal.3gpp.org/desktopmodules/Release/ReleaseDetails.aspx?releaseId=193" TargetMode="External" Id="Rc63135ec6dc9481f" /><Relationship Type="http://schemas.openxmlformats.org/officeDocument/2006/relationships/hyperlink" Target="https://portal.3gpp.org/desktopmodules/WorkItem/WorkItemDetails.aspx?workitemId=940021" TargetMode="External" Id="R6d2d5f7c375241b3" /><Relationship Type="http://schemas.openxmlformats.org/officeDocument/2006/relationships/hyperlink" Target="https://www.3gpp.org/ftp/tsg_sa/WG6_MissionCritical/TSGS6_047-e/Docs/S6-220374.zip" TargetMode="External" Id="Rc72eaf11e0df4a1d" /><Relationship Type="http://schemas.openxmlformats.org/officeDocument/2006/relationships/hyperlink" Target="https://webapp.etsi.org/teldir/ListPersDetails.asp?PersId=88594" TargetMode="External" Id="R2b18c6ca645445c5" /><Relationship Type="http://schemas.openxmlformats.org/officeDocument/2006/relationships/hyperlink" Target="https://portal.3gpp.org/ngppapp/CreateTdoc.aspx?mode=view&amp;contributionId=1298820" TargetMode="External" Id="R757f6c3775bd4593" /><Relationship Type="http://schemas.openxmlformats.org/officeDocument/2006/relationships/hyperlink" Target="https://portal.3gpp.org/desktopmodules/Release/ReleaseDetails.aspx?releaseId=193" TargetMode="External" Id="Ra75c834885a64ccb" /><Relationship Type="http://schemas.openxmlformats.org/officeDocument/2006/relationships/hyperlink" Target="https://portal.3gpp.org/desktopmodules/Specifications/SpecificationDetails.aspx?specificationId=3980" TargetMode="External" Id="Rc8212e37dbd24728" /><Relationship Type="http://schemas.openxmlformats.org/officeDocument/2006/relationships/hyperlink" Target="https://portal.3gpp.org/desktopmodules/WorkItem/WorkItemDetails.aspx?workitemId=940021" TargetMode="External" Id="R89bc96c3888444de" /><Relationship Type="http://schemas.openxmlformats.org/officeDocument/2006/relationships/hyperlink" Target="https://www.3gpp.org/ftp/tsg_sa/WG6_MissionCritical/TSGS6_047-e/Docs/S6-220375.zip" TargetMode="External" Id="R536d3608bdc54e9c" /><Relationship Type="http://schemas.openxmlformats.org/officeDocument/2006/relationships/hyperlink" Target="https://webapp.etsi.org/teldir/ListPersDetails.asp?PersId=88594" TargetMode="External" Id="R8a42cd3ce7c64f7f" /><Relationship Type="http://schemas.openxmlformats.org/officeDocument/2006/relationships/hyperlink" Target="https://portal.3gpp.org/ngppapp/CreateTdoc.aspx?mode=view&amp;contributionId=1298821" TargetMode="External" Id="R1b0b01ff04b94ffe" /><Relationship Type="http://schemas.openxmlformats.org/officeDocument/2006/relationships/hyperlink" Target="https://portal.3gpp.org/desktopmodules/Release/ReleaseDetails.aspx?releaseId=193" TargetMode="External" Id="Rb43f305f4c084663" /><Relationship Type="http://schemas.openxmlformats.org/officeDocument/2006/relationships/hyperlink" Target="https://portal.3gpp.org/desktopmodules/Specifications/SpecificationDetails.aspx?specificationId=3980" TargetMode="External" Id="R573e4095b0884481" /><Relationship Type="http://schemas.openxmlformats.org/officeDocument/2006/relationships/hyperlink" Target="https://portal.3gpp.org/desktopmodules/WorkItem/WorkItemDetails.aspx?workitemId=940021" TargetMode="External" Id="R93115505d0a14995" /><Relationship Type="http://schemas.openxmlformats.org/officeDocument/2006/relationships/hyperlink" Target="https://www.3gpp.org/ftp/tsg_sa/WG6_MissionCritical/TSGS6_047-e/Docs/S6-220376.zip" TargetMode="External" Id="Rfb28f1172685423b" /><Relationship Type="http://schemas.openxmlformats.org/officeDocument/2006/relationships/hyperlink" Target="https://webapp.etsi.org/teldir/ListPersDetails.asp?PersId=88594" TargetMode="External" Id="Re0ff298df18e4234" /><Relationship Type="http://schemas.openxmlformats.org/officeDocument/2006/relationships/hyperlink" Target="https://portal.3gpp.org/ngppapp/CreateTdoc.aspx?mode=view&amp;contributionId=1298822" TargetMode="External" Id="Rabd0f579e21f4e3b" /><Relationship Type="http://schemas.openxmlformats.org/officeDocument/2006/relationships/hyperlink" Target="https://portal.3gpp.org/desktopmodules/Release/ReleaseDetails.aspx?releaseId=193" TargetMode="External" Id="R9ee6df1f51824ab0" /><Relationship Type="http://schemas.openxmlformats.org/officeDocument/2006/relationships/hyperlink" Target="https://portal.3gpp.org/desktopmodules/Specifications/SpecificationDetails.aspx?specificationId=3980" TargetMode="External" Id="R7128603fd3fa4d26" /><Relationship Type="http://schemas.openxmlformats.org/officeDocument/2006/relationships/hyperlink" Target="https://portal.3gpp.org/desktopmodules/WorkItem/WorkItemDetails.aspx?workitemId=940021" TargetMode="External" Id="Re020dbc4c6e847dd" /><Relationship Type="http://schemas.openxmlformats.org/officeDocument/2006/relationships/hyperlink" Target="https://www.3gpp.org/ftp/tsg_sa/WG6_MissionCritical/TSGS6_047-e/Docs/S6-220377.zip" TargetMode="External" Id="Radcf66e7e48d4a30" /><Relationship Type="http://schemas.openxmlformats.org/officeDocument/2006/relationships/hyperlink" Target="https://webapp.etsi.org/teldir/ListPersDetails.asp?PersId=88594" TargetMode="External" Id="Rbfdc29ce6d8a4d3f" /><Relationship Type="http://schemas.openxmlformats.org/officeDocument/2006/relationships/hyperlink" Target="https://portal.3gpp.org/ngppapp/CreateTdoc.aspx?mode=view&amp;contributionId=1298823" TargetMode="External" Id="R9807f84c48a94b10" /><Relationship Type="http://schemas.openxmlformats.org/officeDocument/2006/relationships/hyperlink" Target="https://portal.3gpp.org/ngppapp/CreateTdoc.aspx?mode=view&amp;contributionId=1309988" TargetMode="External" Id="Re3094907c88e4e50" /><Relationship Type="http://schemas.openxmlformats.org/officeDocument/2006/relationships/hyperlink" Target="https://portal.3gpp.org/desktopmodules/Release/ReleaseDetails.aspx?releaseId=193" TargetMode="External" Id="R3032607e4ef347f5" /><Relationship Type="http://schemas.openxmlformats.org/officeDocument/2006/relationships/hyperlink" Target="https://portal.3gpp.org/desktopmodules/Specifications/SpecificationDetails.aspx?specificationId=3980" TargetMode="External" Id="Rc35dacd0a1644d22" /><Relationship Type="http://schemas.openxmlformats.org/officeDocument/2006/relationships/hyperlink" Target="https://portal.3gpp.org/desktopmodules/WorkItem/WorkItemDetails.aspx?workitemId=940021" TargetMode="External" Id="Re372b832ac6b497c" /><Relationship Type="http://schemas.openxmlformats.org/officeDocument/2006/relationships/hyperlink" Target="https://www.3gpp.org/ftp/tsg_sa/WG6_MissionCritical/TSGS6_047-e/Docs/S6-220378.zip" TargetMode="External" Id="Rdd326ecffae2490e" /><Relationship Type="http://schemas.openxmlformats.org/officeDocument/2006/relationships/hyperlink" Target="https://webapp.etsi.org/teldir/ListPersDetails.asp?PersId=88594" TargetMode="External" Id="Rc04127e27cb1482f" /><Relationship Type="http://schemas.openxmlformats.org/officeDocument/2006/relationships/hyperlink" Target="https://portal.3gpp.org/ngppapp/CreateTdoc.aspx?mode=view&amp;contributionId=1298824" TargetMode="External" Id="R676b1b52928744ef" /><Relationship Type="http://schemas.openxmlformats.org/officeDocument/2006/relationships/hyperlink" Target="https://portal.3gpp.org/ngppapp/CreateTdoc.aspx?mode=view&amp;contributionId=1309989" TargetMode="External" Id="R390616fb10e34dc2" /><Relationship Type="http://schemas.openxmlformats.org/officeDocument/2006/relationships/hyperlink" Target="https://portal.3gpp.org/desktopmodules/Release/ReleaseDetails.aspx?releaseId=193" TargetMode="External" Id="R7874019628ee4813" /><Relationship Type="http://schemas.openxmlformats.org/officeDocument/2006/relationships/hyperlink" Target="https://portal.3gpp.org/desktopmodules/Specifications/SpecificationDetails.aspx?specificationId=3980" TargetMode="External" Id="R2a44e8e63b3448ad" /><Relationship Type="http://schemas.openxmlformats.org/officeDocument/2006/relationships/hyperlink" Target="https://portal.3gpp.org/desktopmodules/WorkItem/WorkItemDetails.aspx?workitemId=940021" TargetMode="External" Id="Rba14870b7c224d36" /><Relationship Type="http://schemas.openxmlformats.org/officeDocument/2006/relationships/hyperlink" Target="https://www.3gpp.org/ftp/tsg_sa/WG6_MissionCritical/TSGS6_047-e/Docs/S6-220379.zip" TargetMode="External" Id="R6620e8d2b334446c" /><Relationship Type="http://schemas.openxmlformats.org/officeDocument/2006/relationships/hyperlink" Target="https://webapp.etsi.org/teldir/ListPersDetails.asp?PersId=92482" TargetMode="External" Id="R8ec785ca34854c59" /><Relationship Type="http://schemas.openxmlformats.org/officeDocument/2006/relationships/hyperlink" Target="https://portal.3gpp.org/ngppapp/CreateTdoc.aspx?mode=view&amp;contributionId=1299065" TargetMode="External" Id="Reac425dac51f43a2" /><Relationship Type="http://schemas.openxmlformats.org/officeDocument/2006/relationships/hyperlink" Target="https://portal.3gpp.org/ngppapp/CreateTdoc.aspx?mode=view&amp;contributionId=1309958" TargetMode="External" Id="R71ef6428c01c4867" /><Relationship Type="http://schemas.openxmlformats.org/officeDocument/2006/relationships/hyperlink" Target="https://portal.3gpp.org/desktopmodules/Release/ReleaseDetails.aspx?releaseId=193" TargetMode="External" Id="R9d0b3a5357b548b3" /><Relationship Type="http://schemas.openxmlformats.org/officeDocument/2006/relationships/hyperlink" Target="https://portal.3gpp.org/desktopmodules/Specifications/SpecificationDetails.aspx?specificationId=3921" TargetMode="External" Id="R1e9497ad59e74924" /><Relationship Type="http://schemas.openxmlformats.org/officeDocument/2006/relationships/hyperlink" Target="https://portal.3gpp.org/desktopmodules/WorkItem/WorkItemDetails.aspx?workitemId=910022" TargetMode="External" Id="Rff33fdabd07b4255" /><Relationship Type="http://schemas.openxmlformats.org/officeDocument/2006/relationships/hyperlink" Target="https://www.3gpp.org/ftp/tsg_sa/WG6_MissionCritical/TSGS6_047-e/Docs/S6-220380.zip" TargetMode="External" Id="R518a83a6f4fa4626" /><Relationship Type="http://schemas.openxmlformats.org/officeDocument/2006/relationships/hyperlink" Target="https://webapp.etsi.org/teldir/ListPersDetails.asp?PersId=67079" TargetMode="External" Id="R31486c0079df4bcf" /><Relationship Type="http://schemas.openxmlformats.org/officeDocument/2006/relationships/hyperlink" Target="https://portal.3gpp.org/ngppapp/CreateTdoc.aspx?mode=view&amp;contributionId=1299116" TargetMode="External" Id="R2d1e7de75a0f48f0" /><Relationship Type="http://schemas.openxmlformats.org/officeDocument/2006/relationships/hyperlink" Target="https://portal.3gpp.org/ngppapp/CreateTdoc.aspx?mode=view&amp;contributionId=1309982" TargetMode="External" Id="Rf21bf5b0e2ab4ad1" /><Relationship Type="http://schemas.openxmlformats.org/officeDocument/2006/relationships/hyperlink" Target="https://portal.3gpp.org/desktopmodules/Release/ReleaseDetails.aspx?releaseId=193" TargetMode="External" Id="Rd4e56f5a59164a92" /><Relationship Type="http://schemas.openxmlformats.org/officeDocument/2006/relationships/hyperlink" Target="https://portal.3gpp.org/desktopmodules/Specifications/SpecificationDetails.aspx?specificationId=3920" TargetMode="External" Id="Rfc19056d98f348cb" /><Relationship Type="http://schemas.openxmlformats.org/officeDocument/2006/relationships/hyperlink" Target="https://portal.3gpp.org/desktopmodules/WorkItem/WorkItemDetails.aspx?workitemId=920017" TargetMode="External" Id="R0fbd141d0f564a28" /><Relationship Type="http://schemas.openxmlformats.org/officeDocument/2006/relationships/hyperlink" Target="https://www.3gpp.org/ftp/tsg_sa/WG6_MissionCritical/TSGS6_047-e/Docs/S6-220381.zip" TargetMode="External" Id="Rb76538043cca49f8" /><Relationship Type="http://schemas.openxmlformats.org/officeDocument/2006/relationships/hyperlink" Target="https://webapp.etsi.org/teldir/ListPersDetails.asp?PersId=92482" TargetMode="External" Id="Re25621247fca4a0a" /><Relationship Type="http://schemas.openxmlformats.org/officeDocument/2006/relationships/hyperlink" Target="https://portal.3gpp.org/ngppapp/CreateTdoc.aspx?mode=view&amp;contributionId=1299066" TargetMode="External" Id="R3bf919f2ff474fdd" /><Relationship Type="http://schemas.openxmlformats.org/officeDocument/2006/relationships/hyperlink" Target="https://portal.3gpp.org/ngppapp/CreateTdoc.aspx?mode=view&amp;contributionId=1309959" TargetMode="External" Id="Rb8cab49539174e19" /><Relationship Type="http://schemas.openxmlformats.org/officeDocument/2006/relationships/hyperlink" Target="https://portal.3gpp.org/desktopmodules/Release/ReleaseDetails.aspx?releaseId=193" TargetMode="External" Id="R103cdf838694420f" /><Relationship Type="http://schemas.openxmlformats.org/officeDocument/2006/relationships/hyperlink" Target="https://portal.3gpp.org/desktopmodules/Specifications/SpecificationDetails.aspx?specificationId=3921" TargetMode="External" Id="R6854bd244cc14fb8" /><Relationship Type="http://schemas.openxmlformats.org/officeDocument/2006/relationships/hyperlink" Target="https://portal.3gpp.org/desktopmodules/WorkItem/WorkItemDetails.aspx?workitemId=910022" TargetMode="External" Id="R998c064f43474f0c" /><Relationship Type="http://schemas.openxmlformats.org/officeDocument/2006/relationships/hyperlink" Target="https://www.3gpp.org/ftp/tsg_sa/WG6_MissionCritical/TSGS6_047-e/Docs/S6-220382.zip" TargetMode="External" Id="R7e70fb175e1a499f" /><Relationship Type="http://schemas.openxmlformats.org/officeDocument/2006/relationships/hyperlink" Target="https://webapp.etsi.org/teldir/ListPersDetails.asp?PersId=39608" TargetMode="External" Id="Re6e0a409c431461f" /><Relationship Type="http://schemas.openxmlformats.org/officeDocument/2006/relationships/hyperlink" Target="https://portal.3gpp.org/ngppapp/CreateTdoc.aspx?mode=view&amp;contributionId=1299316" TargetMode="External" Id="Rf6200059972e4ef4" /><Relationship Type="http://schemas.openxmlformats.org/officeDocument/2006/relationships/hyperlink" Target="https://portal.3gpp.org/ngppapp/CreateTdoc.aspx?mode=view&amp;contributionId=1309943" TargetMode="External" Id="Rc6aaaefdd37f4a2f" /><Relationship Type="http://schemas.openxmlformats.org/officeDocument/2006/relationships/hyperlink" Target="https://portal.3gpp.org/desktopmodules/Release/ReleaseDetails.aspx?releaseId=192" TargetMode="External" Id="Rfaa9f626997745a9" /><Relationship Type="http://schemas.openxmlformats.org/officeDocument/2006/relationships/hyperlink" Target="https://portal.3gpp.org/desktopmodules/Specifications/SpecificationDetails.aspx?specificationId=3723" TargetMode="External" Id="R55b1205961b54a4c" /><Relationship Type="http://schemas.openxmlformats.org/officeDocument/2006/relationships/hyperlink" Target="https://portal.3gpp.org/desktopmodules/WorkItem/WorkItemDetails.aspx?workitemId=880042" TargetMode="External" Id="R160befc798464f2c" /><Relationship Type="http://schemas.openxmlformats.org/officeDocument/2006/relationships/hyperlink" Target="https://www.3gpp.org/ftp/tsg_sa/WG6_MissionCritical/TSGS6_047-e/Docs/S6-220383.zip" TargetMode="External" Id="R338744439d504f55" /><Relationship Type="http://schemas.openxmlformats.org/officeDocument/2006/relationships/hyperlink" Target="https://webapp.etsi.org/teldir/ListPersDetails.asp?PersId=39608" TargetMode="External" Id="R6f7e2082bc214b51" /><Relationship Type="http://schemas.openxmlformats.org/officeDocument/2006/relationships/hyperlink" Target="https://portal.3gpp.org/ngppapp/CreateTdoc.aspx?mode=view&amp;contributionId=1299318" TargetMode="External" Id="R89d4a61cccde4cf9" /><Relationship Type="http://schemas.openxmlformats.org/officeDocument/2006/relationships/hyperlink" Target="https://portal.3gpp.org/desktopmodules/Release/ReleaseDetails.aspx?releaseId=192" TargetMode="External" Id="Rc20dfc833ea14e4e" /><Relationship Type="http://schemas.openxmlformats.org/officeDocument/2006/relationships/hyperlink" Target="https://portal.3gpp.org/desktopmodules/Specifications/SpecificationDetails.aspx?specificationId=3723" TargetMode="External" Id="R46cab2bbc7f64567" /><Relationship Type="http://schemas.openxmlformats.org/officeDocument/2006/relationships/hyperlink" Target="https://portal.3gpp.org/desktopmodules/WorkItem/WorkItemDetails.aspx?workitemId=880042" TargetMode="External" Id="Rec4a1bb2d86e4796" /><Relationship Type="http://schemas.openxmlformats.org/officeDocument/2006/relationships/hyperlink" Target="https://www.3gpp.org/ftp/tsg_sa/WG6_MissionCritical/TSGS6_047-e/Docs/S6-220384.zip" TargetMode="External" Id="R2598050108394e8e" /><Relationship Type="http://schemas.openxmlformats.org/officeDocument/2006/relationships/hyperlink" Target="https://webapp.etsi.org/teldir/ListPersDetails.asp?PersId=39608" TargetMode="External" Id="Rd915db2b12474915" /><Relationship Type="http://schemas.openxmlformats.org/officeDocument/2006/relationships/hyperlink" Target="https://portal.3gpp.org/ngppapp/CreateTdoc.aspx?mode=view&amp;contributionId=1299319" TargetMode="External" Id="Ra4f478470d724a3c" /><Relationship Type="http://schemas.openxmlformats.org/officeDocument/2006/relationships/hyperlink" Target="https://portal.3gpp.org/desktopmodules/Release/ReleaseDetails.aspx?releaseId=192" TargetMode="External" Id="R0994ebb91dd34486" /><Relationship Type="http://schemas.openxmlformats.org/officeDocument/2006/relationships/hyperlink" Target="https://portal.3gpp.org/desktopmodules/Specifications/SpecificationDetails.aspx?specificationId=3723" TargetMode="External" Id="R8d17ad5c4fef4ec1" /><Relationship Type="http://schemas.openxmlformats.org/officeDocument/2006/relationships/hyperlink" Target="https://portal.3gpp.org/desktopmodules/WorkItem/WorkItemDetails.aspx?workitemId=880042" TargetMode="External" Id="R82e4159b5c864f25" /><Relationship Type="http://schemas.openxmlformats.org/officeDocument/2006/relationships/hyperlink" Target="https://www.3gpp.org/ftp/tsg_sa/WG6_MissionCritical/TSGS6_047-e/Docs/S6-220385.zip" TargetMode="External" Id="R1c445df358874915" /><Relationship Type="http://schemas.openxmlformats.org/officeDocument/2006/relationships/hyperlink" Target="https://webapp.etsi.org/teldir/ListPersDetails.asp?PersId=39608" TargetMode="External" Id="Rd6efea31e3784fad" /><Relationship Type="http://schemas.openxmlformats.org/officeDocument/2006/relationships/hyperlink" Target="https://portal.3gpp.org/ngppapp/CreateTdoc.aspx?mode=view&amp;contributionId=1299320" TargetMode="External" Id="R5cf3493309a0465e" /><Relationship Type="http://schemas.openxmlformats.org/officeDocument/2006/relationships/hyperlink" Target="https://portal.3gpp.org/ngppapp/CreateTdoc.aspx?mode=view&amp;contributionId=1309944" TargetMode="External" Id="R9acc6d396689477a" /><Relationship Type="http://schemas.openxmlformats.org/officeDocument/2006/relationships/hyperlink" Target="https://portal.3gpp.org/desktopmodules/Release/ReleaseDetails.aspx?releaseId=192" TargetMode="External" Id="R5dc45c9131424e66" /><Relationship Type="http://schemas.openxmlformats.org/officeDocument/2006/relationships/hyperlink" Target="https://portal.3gpp.org/desktopmodules/WorkItem/WorkItemDetails.aspx?workitemId=880042" TargetMode="External" Id="R8eeaada049cb43b1" /><Relationship Type="http://schemas.openxmlformats.org/officeDocument/2006/relationships/hyperlink" Target="https://www.3gpp.org/ftp/tsg_sa/WG6_MissionCritical/TSGS6_047-e/Docs/S6-220386.zip" TargetMode="External" Id="Rf3a812181044405c" /><Relationship Type="http://schemas.openxmlformats.org/officeDocument/2006/relationships/hyperlink" Target="https://webapp.etsi.org/teldir/ListPersDetails.asp?PersId=39608" TargetMode="External" Id="Rd7bafd013418436f" /><Relationship Type="http://schemas.openxmlformats.org/officeDocument/2006/relationships/hyperlink" Target="https://portal.3gpp.org/ngppapp/CreateTdoc.aspx?mode=view&amp;contributionId=1299321" TargetMode="External" Id="R2d775eb426a14cb7" /><Relationship Type="http://schemas.openxmlformats.org/officeDocument/2006/relationships/hyperlink" Target="https://portal.3gpp.org/desktopmodules/Release/ReleaseDetails.aspx?releaseId=192" TargetMode="External" Id="R77ff44a15dad43cf" /><Relationship Type="http://schemas.openxmlformats.org/officeDocument/2006/relationships/hyperlink" Target="https://portal.3gpp.org/desktopmodules/WorkItem/WorkItemDetails.aspx?workitemId=880042" TargetMode="External" Id="R399ba86ab97242ee" /><Relationship Type="http://schemas.openxmlformats.org/officeDocument/2006/relationships/hyperlink" Target="https://www.3gpp.org/ftp/tsg_sa/WG6_MissionCritical/TSGS6_047-e/Docs/S6-220387.zip" TargetMode="External" Id="R822db598ee774338" /><Relationship Type="http://schemas.openxmlformats.org/officeDocument/2006/relationships/hyperlink" Target="https://webapp.etsi.org/teldir/ListPersDetails.asp?PersId=39608" TargetMode="External" Id="R41ac353ef72f40b5" /><Relationship Type="http://schemas.openxmlformats.org/officeDocument/2006/relationships/hyperlink" Target="https://portal.3gpp.org/ngppapp/CreateTdoc.aspx?mode=view&amp;contributionId=1299322" TargetMode="External" Id="R100f02d2adf34550" /><Relationship Type="http://schemas.openxmlformats.org/officeDocument/2006/relationships/hyperlink" Target="https://portal.3gpp.org/desktopmodules/Release/ReleaseDetails.aspx?releaseId=192" TargetMode="External" Id="R04a35219a4064844" /><Relationship Type="http://schemas.openxmlformats.org/officeDocument/2006/relationships/hyperlink" Target="https://portal.3gpp.org/desktopmodules/WorkItem/WorkItemDetails.aspx?workitemId=880042" TargetMode="External" Id="Rc4ac4cad5a66449c" /><Relationship Type="http://schemas.openxmlformats.org/officeDocument/2006/relationships/hyperlink" Target="https://www.3gpp.org/ftp/tsg_sa/WG6_MissionCritical/TSGS6_047-e/Docs/S6-220388.zip" TargetMode="External" Id="Rd96ba9d57c7d4c8c" /><Relationship Type="http://schemas.openxmlformats.org/officeDocument/2006/relationships/hyperlink" Target="https://webapp.etsi.org/teldir/ListPersDetails.asp?PersId=39608" TargetMode="External" Id="Raaee9c11fae64d8c" /><Relationship Type="http://schemas.openxmlformats.org/officeDocument/2006/relationships/hyperlink" Target="https://portal.3gpp.org/ngppapp/CreateTdoc.aspx?mode=view&amp;contributionId=1299323" TargetMode="External" Id="Rc603d6ce3569441f" /><Relationship Type="http://schemas.openxmlformats.org/officeDocument/2006/relationships/hyperlink" Target="https://portal.3gpp.org/desktopmodules/Release/ReleaseDetails.aspx?releaseId=192" TargetMode="External" Id="R0c9f4fdd3286449e" /><Relationship Type="http://schemas.openxmlformats.org/officeDocument/2006/relationships/hyperlink" Target="https://portal.3gpp.org/desktopmodules/Specifications/SpecificationDetails.aspx?specificationId=3587" TargetMode="External" Id="R728b65ff7067482c" /><Relationship Type="http://schemas.openxmlformats.org/officeDocument/2006/relationships/hyperlink" Target="https://portal.3gpp.org/desktopmodules/WorkItem/WorkItemDetails.aspx?workitemId=920049" TargetMode="External" Id="R8e9a4aef105d4ff6" /><Relationship Type="http://schemas.openxmlformats.org/officeDocument/2006/relationships/hyperlink" Target="https://www.3gpp.org/ftp/tsg_sa/WG6_MissionCritical/TSGS6_047-e/Docs/S6-220389.zip" TargetMode="External" Id="Reb2ddd84eeb64b52" /><Relationship Type="http://schemas.openxmlformats.org/officeDocument/2006/relationships/hyperlink" Target="https://webapp.etsi.org/teldir/ListPersDetails.asp?PersId=39608" TargetMode="External" Id="Rea68ed12bce34cdb" /><Relationship Type="http://schemas.openxmlformats.org/officeDocument/2006/relationships/hyperlink" Target="https://portal.3gpp.org/ngppapp/CreateTdoc.aspx?mode=view&amp;contributionId=1299324" TargetMode="External" Id="R68f4930aea1448ad" /><Relationship Type="http://schemas.openxmlformats.org/officeDocument/2006/relationships/hyperlink" Target="https://portal.3gpp.org/desktopmodules/Release/ReleaseDetails.aspx?releaseId=192" TargetMode="External" Id="Rea0ad1618dbf496f" /><Relationship Type="http://schemas.openxmlformats.org/officeDocument/2006/relationships/hyperlink" Target="https://portal.3gpp.org/desktopmodules/Specifications/SpecificationDetails.aspx?specificationId=3843" TargetMode="External" Id="R9b33a299f2944d3c" /><Relationship Type="http://schemas.openxmlformats.org/officeDocument/2006/relationships/hyperlink" Target="https://portal.3gpp.org/desktopmodules/WorkItem/WorkItemDetails.aspx?workitemId=920045" TargetMode="External" Id="Raf4e0b307d6444f9" /><Relationship Type="http://schemas.openxmlformats.org/officeDocument/2006/relationships/hyperlink" Target="https://www.3gpp.org/ftp/tsg_sa/WG6_MissionCritical/TSGS6_047-e/Docs/S6-220390.zip" TargetMode="External" Id="R954c42f0e7504a5b" /><Relationship Type="http://schemas.openxmlformats.org/officeDocument/2006/relationships/hyperlink" Target="https://webapp.etsi.org/teldir/ListPersDetails.asp?PersId=39608" TargetMode="External" Id="Rbf5568a44f174625" /><Relationship Type="http://schemas.openxmlformats.org/officeDocument/2006/relationships/hyperlink" Target="https://portal.3gpp.org/ngppapp/CreateTdoc.aspx?mode=view&amp;contributionId=1299326" TargetMode="External" Id="R18039178954b4ed0" /><Relationship Type="http://schemas.openxmlformats.org/officeDocument/2006/relationships/hyperlink" Target="https://portal.3gpp.org/ngppapp/CreateTdoc.aspx?mode=view&amp;contributionId=1309953" TargetMode="External" Id="Rcb8affcd44744c7e" /><Relationship Type="http://schemas.openxmlformats.org/officeDocument/2006/relationships/hyperlink" Target="https://portal.3gpp.org/desktopmodules/Release/ReleaseDetails.aspx?releaseId=193" TargetMode="External" Id="Rf6ff05db86b64d2e" /><Relationship Type="http://schemas.openxmlformats.org/officeDocument/2006/relationships/hyperlink" Target="https://portal.3gpp.org/desktopmodules/Specifications/SpecificationDetails.aspx?specificationId=3819" TargetMode="External" Id="Rb65b0d1c03a44daf" /><Relationship Type="http://schemas.openxmlformats.org/officeDocument/2006/relationships/hyperlink" Target="https://portal.3gpp.org/desktopmodules/WorkItem/WorkItemDetails.aspx?workitemId=930016" TargetMode="External" Id="Re87637aa3427499a" /><Relationship Type="http://schemas.openxmlformats.org/officeDocument/2006/relationships/hyperlink" Target="https://www.3gpp.org/ftp/tsg_sa/WG6_MissionCritical/TSGS6_047-e/Docs/S6-220391.zip" TargetMode="External" Id="R7fe5c6aacb964a61" /><Relationship Type="http://schemas.openxmlformats.org/officeDocument/2006/relationships/hyperlink" Target="https://webapp.etsi.org/teldir/ListPersDetails.asp?PersId=39608" TargetMode="External" Id="R28c51a08032844f1" /><Relationship Type="http://schemas.openxmlformats.org/officeDocument/2006/relationships/hyperlink" Target="https://portal.3gpp.org/ngppapp/CreateTdoc.aspx?mode=view&amp;contributionId=1299327" TargetMode="External" Id="R653b2aa745b84f3f" /><Relationship Type="http://schemas.openxmlformats.org/officeDocument/2006/relationships/hyperlink" Target="https://portal.3gpp.org/ngppapp/CreateTdoc.aspx?mode=view&amp;contributionId=1309954" TargetMode="External" Id="Rc2d4fc93a59247dc" /><Relationship Type="http://schemas.openxmlformats.org/officeDocument/2006/relationships/hyperlink" Target="https://portal.3gpp.org/desktopmodules/Release/ReleaseDetails.aspx?releaseId=193" TargetMode="External" Id="Rce305a03823e4f7c" /><Relationship Type="http://schemas.openxmlformats.org/officeDocument/2006/relationships/hyperlink" Target="https://portal.3gpp.org/desktopmodules/Specifications/SpecificationDetails.aspx?specificationId=3819" TargetMode="External" Id="R672b5d2428b04fe2" /><Relationship Type="http://schemas.openxmlformats.org/officeDocument/2006/relationships/hyperlink" Target="https://portal.3gpp.org/desktopmodules/WorkItem/WorkItemDetails.aspx?workitemId=930016" TargetMode="External" Id="R4fce68a6d7cc4a6e" /><Relationship Type="http://schemas.openxmlformats.org/officeDocument/2006/relationships/hyperlink" Target="https://www.3gpp.org/ftp/tsg_sa/WG6_MissionCritical/TSGS6_047-e/Docs/S6-220392.zip" TargetMode="External" Id="R787119eb0daa47c2" /><Relationship Type="http://schemas.openxmlformats.org/officeDocument/2006/relationships/hyperlink" Target="https://webapp.etsi.org/teldir/ListPersDetails.asp?PersId=39608" TargetMode="External" Id="R2a1d9c6e83fd48b1" /><Relationship Type="http://schemas.openxmlformats.org/officeDocument/2006/relationships/hyperlink" Target="https://portal.3gpp.org/ngppapp/CreateTdoc.aspx?mode=view&amp;contributionId=1299328" TargetMode="External" Id="R6713ac1ab3e747f2" /><Relationship Type="http://schemas.openxmlformats.org/officeDocument/2006/relationships/hyperlink" Target="https://portal.3gpp.org/desktopmodules/Release/ReleaseDetails.aspx?releaseId=193" TargetMode="External" Id="R326cdacdadc94193" /><Relationship Type="http://schemas.openxmlformats.org/officeDocument/2006/relationships/hyperlink" Target="https://portal.3gpp.org/desktopmodules/Specifications/SpecificationDetails.aspx?specificationId=3819" TargetMode="External" Id="Rb9ca194d66514c43" /><Relationship Type="http://schemas.openxmlformats.org/officeDocument/2006/relationships/hyperlink" Target="https://portal.3gpp.org/desktopmodules/WorkItem/WorkItemDetails.aspx?workitemId=930016" TargetMode="External" Id="R95aa6ace2aec4706" /><Relationship Type="http://schemas.openxmlformats.org/officeDocument/2006/relationships/hyperlink" Target="https://www.3gpp.org/ftp/tsg_sa/WG6_MissionCritical/TSGS6_047-e/Docs/S6-220393.zip" TargetMode="External" Id="R119e205ab47b462f" /><Relationship Type="http://schemas.openxmlformats.org/officeDocument/2006/relationships/hyperlink" Target="https://webapp.etsi.org/teldir/ListPersDetails.asp?PersId=39608" TargetMode="External" Id="R43b893d602c947d8" /><Relationship Type="http://schemas.openxmlformats.org/officeDocument/2006/relationships/hyperlink" Target="https://portal.3gpp.org/ngppapp/CreateTdoc.aspx?mode=view&amp;contributionId=1299329" TargetMode="External" Id="R571b8c9bb9674617" /><Relationship Type="http://schemas.openxmlformats.org/officeDocument/2006/relationships/hyperlink" Target="https://portal.3gpp.org/desktopmodules/Release/ReleaseDetails.aspx?releaseId=193" TargetMode="External" Id="R4103aeb7b2ce4af7" /><Relationship Type="http://schemas.openxmlformats.org/officeDocument/2006/relationships/hyperlink" Target="https://portal.3gpp.org/desktopmodules/Specifications/SpecificationDetails.aspx?specificationId=3819" TargetMode="External" Id="R1df3d2d6fd01427d" /><Relationship Type="http://schemas.openxmlformats.org/officeDocument/2006/relationships/hyperlink" Target="https://portal.3gpp.org/desktopmodules/WorkItem/WorkItemDetails.aspx?workitemId=930016" TargetMode="External" Id="Raa4d0614a30749b1" /><Relationship Type="http://schemas.openxmlformats.org/officeDocument/2006/relationships/hyperlink" Target="https://www.3gpp.org/ftp/tsg_sa/WG6_MissionCritical/TSGS6_047-e/Docs/S6-220394.zip" TargetMode="External" Id="R0217123f31524c62" /><Relationship Type="http://schemas.openxmlformats.org/officeDocument/2006/relationships/hyperlink" Target="https://webapp.etsi.org/teldir/ListPersDetails.asp?PersId=39608" TargetMode="External" Id="R244ed02ab1254f57" /><Relationship Type="http://schemas.openxmlformats.org/officeDocument/2006/relationships/hyperlink" Target="https://portal.3gpp.org/ngppapp/CreateTdoc.aspx?mode=view&amp;contributionId=1299330" TargetMode="External" Id="Rfbcc248841fc46ab" /><Relationship Type="http://schemas.openxmlformats.org/officeDocument/2006/relationships/hyperlink" Target="https://portal.3gpp.org/desktopmodules/Release/ReleaseDetails.aspx?releaseId=193" TargetMode="External" Id="R7fd4d0f9b46f44db" /><Relationship Type="http://schemas.openxmlformats.org/officeDocument/2006/relationships/hyperlink" Target="https://portal.3gpp.org/desktopmodules/Specifications/SpecificationDetails.aspx?specificationId=3819" TargetMode="External" Id="R90a91134e97a4b21" /><Relationship Type="http://schemas.openxmlformats.org/officeDocument/2006/relationships/hyperlink" Target="https://portal.3gpp.org/desktopmodules/WorkItem/WorkItemDetails.aspx?workitemId=930016" TargetMode="External" Id="R694a35709d544b1f" /><Relationship Type="http://schemas.openxmlformats.org/officeDocument/2006/relationships/hyperlink" Target="https://www.3gpp.org/ftp/tsg_sa/WG6_MissionCritical/TSGS6_047-e/Docs/S6-220395.zip" TargetMode="External" Id="R71bd0901f08e4230" /><Relationship Type="http://schemas.openxmlformats.org/officeDocument/2006/relationships/hyperlink" Target="https://webapp.etsi.org/teldir/ListPersDetails.asp?PersId=39608" TargetMode="External" Id="R74bdf38495b24d7c" /><Relationship Type="http://schemas.openxmlformats.org/officeDocument/2006/relationships/hyperlink" Target="https://portal.3gpp.org/ngppapp/CreateTdoc.aspx?mode=view&amp;contributionId=1299331" TargetMode="External" Id="R92c05fd55dd1431d" /><Relationship Type="http://schemas.openxmlformats.org/officeDocument/2006/relationships/hyperlink" Target="https://portal.3gpp.org/desktopmodules/Release/ReleaseDetails.aspx?releaseId=193" TargetMode="External" Id="Racc4afc5f2024408" /><Relationship Type="http://schemas.openxmlformats.org/officeDocument/2006/relationships/hyperlink" Target="https://portal.3gpp.org/desktopmodules/Specifications/SpecificationDetails.aspx?specificationId=3819" TargetMode="External" Id="R16366ac46baf4c98" /><Relationship Type="http://schemas.openxmlformats.org/officeDocument/2006/relationships/hyperlink" Target="https://portal.3gpp.org/desktopmodules/WorkItem/WorkItemDetails.aspx?workitemId=930016" TargetMode="External" Id="R388cd3a1e5534d33" /><Relationship Type="http://schemas.openxmlformats.org/officeDocument/2006/relationships/hyperlink" Target="https://www.3gpp.org/ftp/tsg_sa/WG6_MissionCritical/TSGS6_047-e/Docs/S6-220396.zip" TargetMode="External" Id="R53f77a9338024b37" /><Relationship Type="http://schemas.openxmlformats.org/officeDocument/2006/relationships/hyperlink" Target="https://webapp.etsi.org/teldir/ListPersDetails.asp?PersId=39608" TargetMode="External" Id="R2858c058c6cc484b" /><Relationship Type="http://schemas.openxmlformats.org/officeDocument/2006/relationships/hyperlink" Target="https://portal.3gpp.org/ngppapp/CreateTdoc.aspx?mode=view&amp;contributionId=1299332" TargetMode="External" Id="Ra7dda1e8dedd42ba" /><Relationship Type="http://schemas.openxmlformats.org/officeDocument/2006/relationships/hyperlink" Target="https://portal.3gpp.org/desktopmodules/Release/ReleaseDetails.aspx?releaseId=193" TargetMode="External" Id="R7cdaba9f41dc4553" /><Relationship Type="http://schemas.openxmlformats.org/officeDocument/2006/relationships/hyperlink" Target="https://portal.3gpp.org/desktopmodules/Specifications/SpecificationDetails.aspx?specificationId=3819" TargetMode="External" Id="Rd0d2b01165d145d0" /><Relationship Type="http://schemas.openxmlformats.org/officeDocument/2006/relationships/hyperlink" Target="https://portal.3gpp.org/desktopmodules/WorkItem/WorkItemDetails.aspx?workitemId=930016" TargetMode="External" Id="Reac87f1799cf47b7" /><Relationship Type="http://schemas.openxmlformats.org/officeDocument/2006/relationships/hyperlink" Target="https://www.3gpp.org/ftp/tsg_sa/WG6_MissionCritical/TSGS6_047-e/Docs/S6-220397.zip" TargetMode="External" Id="R05681a1a7030445b" /><Relationship Type="http://schemas.openxmlformats.org/officeDocument/2006/relationships/hyperlink" Target="https://webapp.etsi.org/teldir/ListPersDetails.asp?PersId=39608" TargetMode="External" Id="Rdf87f5bc00904870" /><Relationship Type="http://schemas.openxmlformats.org/officeDocument/2006/relationships/hyperlink" Target="https://portal.3gpp.org/ngppapp/CreateTdoc.aspx?mode=view&amp;contributionId=1299333" TargetMode="External" Id="R9f43f5c773344490" /><Relationship Type="http://schemas.openxmlformats.org/officeDocument/2006/relationships/hyperlink" Target="https://portal.3gpp.org/desktopmodules/Release/ReleaseDetails.aspx?releaseId=193" TargetMode="External" Id="Rb983d0b6b6a64c73" /><Relationship Type="http://schemas.openxmlformats.org/officeDocument/2006/relationships/hyperlink" Target="https://portal.3gpp.org/desktopmodules/Specifications/SpecificationDetails.aspx?specificationId=3819" TargetMode="External" Id="Rccd1173486384e24" /><Relationship Type="http://schemas.openxmlformats.org/officeDocument/2006/relationships/hyperlink" Target="https://portal.3gpp.org/desktopmodules/WorkItem/WorkItemDetails.aspx?workitemId=930016" TargetMode="External" Id="Ra63fe5e0b677475a" /><Relationship Type="http://schemas.openxmlformats.org/officeDocument/2006/relationships/hyperlink" Target="https://www.3gpp.org/ftp/tsg_sa/WG6_MissionCritical/TSGS6_047-e/Docs/S6-220398.zip" TargetMode="External" Id="R1423dcb9998042cc" /><Relationship Type="http://schemas.openxmlformats.org/officeDocument/2006/relationships/hyperlink" Target="https://webapp.etsi.org/teldir/ListPersDetails.asp?PersId=39608" TargetMode="External" Id="R062cf5b74d254cbf" /><Relationship Type="http://schemas.openxmlformats.org/officeDocument/2006/relationships/hyperlink" Target="https://portal.3gpp.org/ngppapp/CreateTdoc.aspx?mode=view&amp;contributionId=1299334" TargetMode="External" Id="R2bfb84fa7c69493f" /><Relationship Type="http://schemas.openxmlformats.org/officeDocument/2006/relationships/hyperlink" Target="https://portal.3gpp.org/desktopmodules/Release/ReleaseDetails.aspx?releaseId=193" TargetMode="External" Id="Re761ffac6803424d" /><Relationship Type="http://schemas.openxmlformats.org/officeDocument/2006/relationships/hyperlink" Target="https://portal.3gpp.org/desktopmodules/Specifications/SpecificationDetails.aspx?specificationId=3819" TargetMode="External" Id="R103e5fac77144947" /><Relationship Type="http://schemas.openxmlformats.org/officeDocument/2006/relationships/hyperlink" Target="https://portal.3gpp.org/desktopmodules/WorkItem/WorkItemDetails.aspx?workitemId=940023" TargetMode="External" Id="Re81427f721e94ae4" /><Relationship Type="http://schemas.openxmlformats.org/officeDocument/2006/relationships/hyperlink" Target="https://www.3gpp.org/ftp/tsg_sa/WG6_MissionCritical/TSGS6_047-e/Docs/S6-220399.zip" TargetMode="External" Id="Racd174fa02bd43da" /><Relationship Type="http://schemas.openxmlformats.org/officeDocument/2006/relationships/hyperlink" Target="https://webapp.etsi.org/teldir/ListPersDetails.asp?PersId=39608" TargetMode="External" Id="R43817885390849a7" /><Relationship Type="http://schemas.openxmlformats.org/officeDocument/2006/relationships/hyperlink" Target="https://portal.3gpp.org/ngppapp/CreateTdoc.aspx?mode=view&amp;contributionId=1299335" TargetMode="External" Id="R6b6c61a8c5964068" /><Relationship Type="http://schemas.openxmlformats.org/officeDocument/2006/relationships/hyperlink" Target="https://portal.3gpp.org/desktopmodules/Release/ReleaseDetails.aspx?releaseId=193" TargetMode="External" Id="Rf8494567c698435d" /><Relationship Type="http://schemas.openxmlformats.org/officeDocument/2006/relationships/hyperlink" Target="https://portal.3gpp.org/desktopmodules/Specifications/SpecificationDetails.aspx?specificationId=3819" TargetMode="External" Id="R76f919e068af44fc" /><Relationship Type="http://schemas.openxmlformats.org/officeDocument/2006/relationships/hyperlink" Target="https://portal.3gpp.org/desktopmodules/WorkItem/WorkItemDetails.aspx?workitemId=940023" TargetMode="External" Id="R6544965cb4904c23" /><Relationship Type="http://schemas.openxmlformats.org/officeDocument/2006/relationships/hyperlink" Target="https://www.3gpp.org/ftp/tsg_sa/WG6_MissionCritical/TSGS6_047-e/Docs/S6-220400.zip" TargetMode="External" Id="R4e846a0b65d54f80" /><Relationship Type="http://schemas.openxmlformats.org/officeDocument/2006/relationships/hyperlink" Target="https://webapp.etsi.org/teldir/ListPersDetails.asp?PersId=39608" TargetMode="External" Id="Raec79eae3d0340b0" /><Relationship Type="http://schemas.openxmlformats.org/officeDocument/2006/relationships/hyperlink" Target="https://portal.3gpp.org/ngppapp/CreateTdoc.aspx?mode=view&amp;contributionId=1299337" TargetMode="External" Id="R6582c9914b46491a" /><Relationship Type="http://schemas.openxmlformats.org/officeDocument/2006/relationships/hyperlink" Target="https://portal.3gpp.org/desktopmodules/Release/ReleaseDetails.aspx?releaseId=193" TargetMode="External" Id="R2a25fd8a875e4038" /><Relationship Type="http://schemas.openxmlformats.org/officeDocument/2006/relationships/hyperlink" Target="https://portal.3gpp.org/desktopmodules/Specifications/SpecificationDetails.aspx?specificationId=3819" TargetMode="External" Id="Rfbdb1f0b8b074ac8" /><Relationship Type="http://schemas.openxmlformats.org/officeDocument/2006/relationships/hyperlink" Target="https://portal.3gpp.org/desktopmodules/WorkItem/WorkItemDetails.aspx?workitemId=940023" TargetMode="External" Id="Rcc540094e52248d6" /><Relationship Type="http://schemas.openxmlformats.org/officeDocument/2006/relationships/hyperlink" Target="https://www.3gpp.org/ftp/tsg_sa/WG6_MissionCritical/TSGS6_047-e/Docs/S6-220401.zip" TargetMode="External" Id="Rb086905026d94e71" /><Relationship Type="http://schemas.openxmlformats.org/officeDocument/2006/relationships/hyperlink" Target="https://webapp.etsi.org/teldir/ListPersDetails.asp?PersId=39608" TargetMode="External" Id="R24ac7b08f06e4813" /><Relationship Type="http://schemas.openxmlformats.org/officeDocument/2006/relationships/hyperlink" Target="https://portal.3gpp.org/ngppapp/CreateTdoc.aspx?mode=view&amp;contributionId=1299338" TargetMode="External" Id="R043ef4ad65d548d3" /><Relationship Type="http://schemas.openxmlformats.org/officeDocument/2006/relationships/hyperlink" Target="https://portal.3gpp.org/desktopmodules/Release/ReleaseDetails.aspx?releaseId=193" TargetMode="External" Id="R98395dc001104682" /><Relationship Type="http://schemas.openxmlformats.org/officeDocument/2006/relationships/hyperlink" Target="https://portal.3gpp.org/desktopmodules/Specifications/SpecificationDetails.aspx?specificationId=3819" TargetMode="External" Id="R36a6ca99ecd04775" /><Relationship Type="http://schemas.openxmlformats.org/officeDocument/2006/relationships/hyperlink" Target="https://portal.3gpp.org/desktopmodules/WorkItem/WorkItemDetails.aspx?workitemId=940023" TargetMode="External" Id="Rcdf9198222f44478" /><Relationship Type="http://schemas.openxmlformats.org/officeDocument/2006/relationships/hyperlink" Target="https://www.3gpp.org/ftp/tsg_sa/WG6_MissionCritical/TSGS6_047-e/Docs/S6-220402.zip" TargetMode="External" Id="R54899ef8989947e5" /><Relationship Type="http://schemas.openxmlformats.org/officeDocument/2006/relationships/hyperlink" Target="https://webapp.etsi.org/teldir/ListPersDetails.asp?PersId=39608" TargetMode="External" Id="Rc298ea553a714043" /><Relationship Type="http://schemas.openxmlformats.org/officeDocument/2006/relationships/hyperlink" Target="https://portal.3gpp.org/ngppapp/CreateTdoc.aspx?mode=view&amp;contributionId=1299339" TargetMode="External" Id="R3d104c86c162476b" /><Relationship Type="http://schemas.openxmlformats.org/officeDocument/2006/relationships/hyperlink" Target="https://portal.3gpp.org/ngppapp/CreateTdoc.aspx?mode=view&amp;contributionId=1309991" TargetMode="External" Id="Rc030be921f904b70" /><Relationship Type="http://schemas.openxmlformats.org/officeDocument/2006/relationships/hyperlink" Target="https://portal.3gpp.org/desktopmodules/Release/ReleaseDetails.aspx?releaseId=193" TargetMode="External" Id="Rc62b7df4f9c5456d" /><Relationship Type="http://schemas.openxmlformats.org/officeDocument/2006/relationships/hyperlink" Target="https://portal.3gpp.org/desktopmodules/Specifications/SpecificationDetails.aspx?specificationId=3819" TargetMode="External" Id="R31aa37c165c94356" /><Relationship Type="http://schemas.openxmlformats.org/officeDocument/2006/relationships/hyperlink" Target="https://portal.3gpp.org/desktopmodules/WorkItem/WorkItemDetails.aspx?workitemId=940023" TargetMode="External" Id="R5a8a82f3da1e40d7" /><Relationship Type="http://schemas.openxmlformats.org/officeDocument/2006/relationships/hyperlink" Target="https://www.3gpp.org/ftp/tsg_sa/WG6_MissionCritical/TSGS6_047-e/Docs/S6-220403.zip" TargetMode="External" Id="R4d7b3b878e1c46db" /><Relationship Type="http://schemas.openxmlformats.org/officeDocument/2006/relationships/hyperlink" Target="https://webapp.etsi.org/teldir/ListPersDetails.asp?PersId=39608" TargetMode="External" Id="R9923fd1d8d4942f7" /><Relationship Type="http://schemas.openxmlformats.org/officeDocument/2006/relationships/hyperlink" Target="https://portal.3gpp.org/ngppapp/CreateTdoc.aspx?mode=view&amp;contributionId=1299340" TargetMode="External" Id="R22d86079f1454de8" /><Relationship Type="http://schemas.openxmlformats.org/officeDocument/2006/relationships/hyperlink" Target="https://portal.3gpp.org/desktopmodules/Release/ReleaseDetails.aspx?releaseId=193" TargetMode="External" Id="R5af726f81e3f4295" /><Relationship Type="http://schemas.openxmlformats.org/officeDocument/2006/relationships/hyperlink" Target="https://portal.3gpp.org/desktopmodules/Specifications/SpecificationDetails.aspx?specificationId=3948" TargetMode="External" Id="R2a7816e114544f0c" /><Relationship Type="http://schemas.openxmlformats.org/officeDocument/2006/relationships/hyperlink" Target="https://portal.3gpp.org/desktopmodules/WorkItem/WorkItemDetails.aspx?workitemId=930015" TargetMode="External" Id="R6697a4083efd4e52" /><Relationship Type="http://schemas.openxmlformats.org/officeDocument/2006/relationships/hyperlink" Target="https://www.3gpp.org/ftp/tsg_sa/WG6_MissionCritical/TSGS6_047-e/Docs/S6-220404.zip" TargetMode="External" Id="R62686ce8824040d2" /><Relationship Type="http://schemas.openxmlformats.org/officeDocument/2006/relationships/hyperlink" Target="https://webapp.etsi.org/teldir/ListPersDetails.asp?PersId=39608" TargetMode="External" Id="Ra9ea5f9f19dd477a" /><Relationship Type="http://schemas.openxmlformats.org/officeDocument/2006/relationships/hyperlink" Target="https://portal.3gpp.org/ngppapp/CreateTdoc.aspx?mode=view&amp;contributionId=1299341" TargetMode="External" Id="R89ae1dbd30be40a4" /><Relationship Type="http://schemas.openxmlformats.org/officeDocument/2006/relationships/hyperlink" Target="https://portal.3gpp.org/desktopmodules/Release/ReleaseDetails.aspx?releaseId=192" TargetMode="External" Id="Rc89aa7e602ad47ab" /><Relationship Type="http://schemas.openxmlformats.org/officeDocument/2006/relationships/hyperlink" Target="https://portal.3gpp.org/desktopmodules/Specifications/SpecificationDetails.aspx?specificationId=3475" TargetMode="External" Id="R8c50ac7443c44935" /><Relationship Type="http://schemas.openxmlformats.org/officeDocument/2006/relationships/hyperlink" Target="https://portal.3gpp.org/desktopmodules/WorkItem/WorkItemDetails.aspx?workitemId=800023" TargetMode="External" Id="R12219e946cae41f7" /><Relationship Type="http://schemas.openxmlformats.org/officeDocument/2006/relationships/hyperlink" Target="https://www.3gpp.org/ftp/tsg_sa/WG6_MissionCritical/TSGS6_047-e/Docs/S6-220405.zip" TargetMode="External" Id="R85b37dff65aa4a01" /><Relationship Type="http://schemas.openxmlformats.org/officeDocument/2006/relationships/hyperlink" Target="https://webapp.etsi.org/teldir/ListPersDetails.asp?PersId=39608" TargetMode="External" Id="R6d3302814f054385" /><Relationship Type="http://schemas.openxmlformats.org/officeDocument/2006/relationships/hyperlink" Target="https://portal.3gpp.org/ngppapp/CreateTdoc.aspx?mode=view&amp;contributionId=1299342" TargetMode="External" Id="R0ee5d5900f6d493e" /><Relationship Type="http://schemas.openxmlformats.org/officeDocument/2006/relationships/hyperlink" Target="https://portal.3gpp.org/desktopmodules/Release/ReleaseDetails.aspx?releaseId=193" TargetMode="External" Id="R57e205ee9f3645b6" /><Relationship Type="http://schemas.openxmlformats.org/officeDocument/2006/relationships/hyperlink" Target="https://portal.3gpp.org/desktopmodules/Specifications/SpecificationDetails.aspx?specificationId=3981" TargetMode="External" Id="R4c6ce8eb77c14880" /><Relationship Type="http://schemas.openxmlformats.org/officeDocument/2006/relationships/hyperlink" Target="https://portal.3gpp.org/desktopmodules/WorkItem/WorkItemDetails.aspx?workitemId=940022" TargetMode="External" Id="Rbfafd6ac543f4269" /><Relationship Type="http://schemas.openxmlformats.org/officeDocument/2006/relationships/hyperlink" Target="https://www.3gpp.org/ftp/tsg_sa/WG6_MissionCritical/TSGS6_047-e/Docs/S6-220406.zip" TargetMode="External" Id="Raeddb29d0d55454d" /><Relationship Type="http://schemas.openxmlformats.org/officeDocument/2006/relationships/hyperlink" Target="https://webapp.etsi.org/teldir/ListPersDetails.asp?PersId=39608" TargetMode="External" Id="R873a1efa2d484622" /><Relationship Type="http://schemas.openxmlformats.org/officeDocument/2006/relationships/hyperlink" Target="https://portal.3gpp.org/ngppapp/CreateTdoc.aspx?mode=view&amp;contributionId=1299343" TargetMode="External" Id="R978b3b6fdd0d4933" /><Relationship Type="http://schemas.openxmlformats.org/officeDocument/2006/relationships/hyperlink" Target="https://portal.3gpp.org/desktopmodules/Release/ReleaseDetails.aspx?releaseId=193" TargetMode="External" Id="R13d412c0cbe8491e" /><Relationship Type="http://schemas.openxmlformats.org/officeDocument/2006/relationships/hyperlink" Target="https://portal.3gpp.org/desktopmodules/Specifications/SpecificationDetails.aspx?specificationId=3981" TargetMode="External" Id="Rb5c2c8b7e57b4db5" /><Relationship Type="http://schemas.openxmlformats.org/officeDocument/2006/relationships/hyperlink" Target="https://portal.3gpp.org/desktopmodules/WorkItem/WorkItemDetails.aspx?workitemId=940022" TargetMode="External" Id="R447e1d8eadd74231" /><Relationship Type="http://schemas.openxmlformats.org/officeDocument/2006/relationships/hyperlink" Target="https://www.3gpp.org/ftp/tsg_sa/WG6_MissionCritical/TSGS6_047-e/Docs/S6-220407.zip" TargetMode="External" Id="Re52c1d9b88074913" /><Relationship Type="http://schemas.openxmlformats.org/officeDocument/2006/relationships/hyperlink" Target="https://webapp.etsi.org/teldir/ListPersDetails.asp?PersId=39608" TargetMode="External" Id="Rc7ead74d15684e52" /><Relationship Type="http://schemas.openxmlformats.org/officeDocument/2006/relationships/hyperlink" Target="https://portal.3gpp.org/ngppapp/CreateTdoc.aspx?mode=view&amp;contributionId=1299344" TargetMode="External" Id="R04a93dff3a5e4f45" /><Relationship Type="http://schemas.openxmlformats.org/officeDocument/2006/relationships/hyperlink" Target="https://portal.3gpp.org/desktopmodules/Release/ReleaseDetails.aspx?releaseId=193" TargetMode="External" Id="R46d94636c8974aeb" /><Relationship Type="http://schemas.openxmlformats.org/officeDocument/2006/relationships/hyperlink" Target="https://portal.3gpp.org/desktopmodules/Specifications/SpecificationDetails.aspx?specificationId=3946" TargetMode="External" Id="R832841d8f5e041e2" /><Relationship Type="http://schemas.openxmlformats.org/officeDocument/2006/relationships/hyperlink" Target="https://portal.3gpp.org/desktopmodules/WorkItem/WorkItemDetails.aspx?workitemId=930013" TargetMode="External" Id="R5195fbca1d4d4116" /><Relationship Type="http://schemas.openxmlformats.org/officeDocument/2006/relationships/hyperlink" Target="https://www.3gpp.org/ftp/tsg_sa/WG6_MissionCritical/TSGS6_047-e/Docs/S6-220408.zip" TargetMode="External" Id="R2ea2db63729e4291" /><Relationship Type="http://schemas.openxmlformats.org/officeDocument/2006/relationships/hyperlink" Target="https://webapp.etsi.org/teldir/ListPersDetails.asp?PersId=39608" TargetMode="External" Id="R51018dd3c154479b" /><Relationship Type="http://schemas.openxmlformats.org/officeDocument/2006/relationships/hyperlink" Target="https://portal.3gpp.org/ngppapp/CreateTdoc.aspx?mode=view&amp;contributionId=1299345" TargetMode="External" Id="R74e07631c25b4341" /><Relationship Type="http://schemas.openxmlformats.org/officeDocument/2006/relationships/hyperlink" Target="https://portal.3gpp.org/ngppapp/CreateTdoc.aspx?mode=view&amp;contributionId=1309985" TargetMode="External" Id="Raadd91ef8a6943b4" /><Relationship Type="http://schemas.openxmlformats.org/officeDocument/2006/relationships/hyperlink" Target="https://portal.3gpp.org/desktopmodules/Release/ReleaseDetails.aspx?releaseId=193" TargetMode="External" Id="Rc6bd6c0e25c04631" /><Relationship Type="http://schemas.openxmlformats.org/officeDocument/2006/relationships/hyperlink" Target="https://portal.3gpp.org/desktopmodules/Specifications/SpecificationDetails.aspx?specificationId=3946" TargetMode="External" Id="R4d4cce48036b4522" /><Relationship Type="http://schemas.openxmlformats.org/officeDocument/2006/relationships/hyperlink" Target="https://portal.3gpp.org/desktopmodules/WorkItem/WorkItemDetails.aspx?workitemId=930013" TargetMode="External" Id="R51b16fa099e945b8" /><Relationship Type="http://schemas.openxmlformats.org/officeDocument/2006/relationships/hyperlink" Target="https://www.3gpp.org/ftp/tsg_sa/WG6_MissionCritical/TSGS6_047-e/Docs/S6-220409.zip" TargetMode="External" Id="R907df4849e2148b3" /><Relationship Type="http://schemas.openxmlformats.org/officeDocument/2006/relationships/hyperlink" Target="https://webapp.etsi.org/teldir/ListPersDetails.asp?PersId=39608" TargetMode="External" Id="Rc1980c2a8fb14b19" /><Relationship Type="http://schemas.openxmlformats.org/officeDocument/2006/relationships/hyperlink" Target="https://portal.3gpp.org/ngppapp/CreateTdoc.aspx?mode=view&amp;contributionId=1299347" TargetMode="External" Id="R0c2ef2acbd1a42b2" /><Relationship Type="http://schemas.openxmlformats.org/officeDocument/2006/relationships/hyperlink" Target="https://portal.3gpp.org/desktopmodules/Release/ReleaseDetails.aspx?releaseId=193" TargetMode="External" Id="R84c84221753f4b1f" /><Relationship Type="http://schemas.openxmlformats.org/officeDocument/2006/relationships/hyperlink" Target="https://portal.3gpp.org/desktopmodules/Specifications/SpecificationDetails.aspx?specificationId=3946" TargetMode="External" Id="R8e08975bcdad4706" /><Relationship Type="http://schemas.openxmlformats.org/officeDocument/2006/relationships/hyperlink" Target="https://portal.3gpp.org/desktopmodules/WorkItem/WorkItemDetails.aspx?workitemId=930013" TargetMode="External" Id="R73157f28dd1543c5" /><Relationship Type="http://schemas.openxmlformats.org/officeDocument/2006/relationships/hyperlink" Target="https://www.3gpp.org/ftp/tsg_sa/WG6_MissionCritical/TSGS6_047-e/Docs/S6-220410.zip" TargetMode="External" Id="Rac8e2ece7a9445ed" /><Relationship Type="http://schemas.openxmlformats.org/officeDocument/2006/relationships/hyperlink" Target="https://webapp.etsi.org/teldir/ListPersDetails.asp?PersId=39608" TargetMode="External" Id="R11390f50e9384bc6" /><Relationship Type="http://schemas.openxmlformats.org/officeDocument/2006/relationships/hyperlink" Target="https://portal.3gpp.org/ngppapp/CreateTdoc.aspx?mode=view&amp;contributionId=1299348" TargetMode="External" Id="Ra2a781ddc9e9462a" /><Relationship Type="http://schemas.openxmlformats.org/officeDocument/2006/relationships/hyperlink" Target="https://portal.3gpp.org/ngppapp/CreateTdoc.aspx?mode=view&amp;contributionId=1309986" TargetMode="External" Id="Rab8c8c94819c4a96" /><Relationship Type="http://schemas.openxmlformats.org/officeDocument/2006/relationships/hyperlink" Target="https://portal.3gpp.org/desktopmodules/Release/ReleaseDetails.aspx?releaseId=193" TargetMode="External" Id="R106e8ed9841a4b20" /><Relationship Type="http://schemas.openxmlformats.org/officeDocument/2006/relationships/hyperlink" Target="https://portal.3gpp.org/desktopmodules/Specifications/SpecificationDetails.aspx?specificationId=3946" TargetMode="External" Id="Rbe2c90f306304ea5" /><Relationship Type="http://schemas.openxmlformats.org/officeDocument/2006/relationships/hyperlink" Target="https://portal.3gpp.org/desktopmodules/WorkItem/WorkItemDetails.aspx?workitemId=930013" TargetMode="External" Id="Rba9765b01bb044eb" /><Relationship Type="http://schemas.openxmlformats.org/officeDocument/2006/relationships/hyperlink" Target="https://www.3gpp.org/ftp/tsg_sa/WG6_MissionCritical/TSGS6_047-e/Docs/S6-220411.zip" TargetMode="External" Id="Rd4bd87e3fab34f5e" /><Relationship Type="http://schemas.openxmlformats.org/officeDocument/2006/relationships/hyperlink" Target="https://webapp.etsi.org/teldir/ListPersDetails.asp?PersId=39608" TargetMode="External" Id="Rc8041702ce7446f9" /><Relationship Type="http://schemas.openxmlformats.org/officeDocument/2006/relationships/hyperlink" Target="https://portal.3gpp.org/ngppapp/CreateTdoc.aspx?mode=view&amp;contributionId=1299349" TargetMode="External" Id="Rfad0e57d97634589" /><Relationship Type="http://schemas.openxmlformats.org/officeDocument/2006/relationships/hyperlink" Target="https://portal.3gpp.org/desktopmodules/Release/ReleaseDetails.aspx?releaseId=193" TargetMode="External" Id="Rd4f2895fc0c44377" /><Relationship Type="http://schemas.openxmlformats.org/officeDocument/2006/relationships/hyperlink" Target="https://portal.3gpp.org/desktopmodules/Specifications/SpecificationDetails.aspx?specificationId=3946" TargetMode="External" Id="R02e05f5b96ea45e3" /><Relationship Type="http://schemas.openxmlformats.org/officeDocument/2006/relationships/hyperlink" Target="https://portal.3gpp.org/desktopmodules/WorkItem/WorkItemDetails.aspx?workitemId=930013" TargetMode="External" Id="R5fc6f2c45bc2444f" /><Relationship Type="http://schemas.openxmlformats.org/officeDocument/2006/relationships/hyperlink" Target="https://www.3gpp.org/ftp/tsg_sa/WG6_MissionCritical/TSGS6_047-e/Docs/S6-220412.zip" TargetMode="External" Id="R33915bd741df4255" /><Relationship Type="http://schemas.openxmlformats.org/officeDocument/2006/relationships/hyperlink" Target="https://webapp.etsi.org/teldir/ListPersDetails.asp?PersId=39608" TargetMode="External" Id="R487d653791254285" /><Relationship Type="http://schemas.openxmlformats.org/officeDocument/2006/relationships/hyperlink" Target="https://portal.3gpp.org/ngppapp/CreateTdoc.aspx?mode=view&amp;contributionId=1299350" TargetMode="External" Id="R25e86b45b01e4db1" /><Relationship Type="http://schemas.openxmlformats.org/officeDocument/2006/relationships/hyperlink" Target="https://portal.3gpp.org/ngppapp/CreateTdoc.aspx?mode=view&amp;contributionId=1309973" TargetMode="External" Id="Ree439ddd08934037" /><Relationship Type="http://schemas.openxmlformats.org/officeDocument/2006/relationships/hyperlink" Target="https://portal.3gpp.org/desktopmodules/Release/ReleaseDetails.aspx?releaseId=193" TargetMode="External" Id="Rdbebb66cda1146a5" /><Relationship Type="http://schemas.openxmlformats.org/officeDocument/2006/relationships/hyperlink" Target="https://portal.3gpp.org/desktopmodules/Specifications/SpecificationDetails.aspx?specificationId=3920" TargetMode="External" Id="R07610df4650542c0" /><Relationship Type="http://schemas.openxmlformats.org/officeDocument/2006/relationships/hyperlink" Target="https://portal.3gpp.org/desktopmodules/WorkItem/WorkItemDetails.aspx?workitemId=920017" TargetMode="External" Id="Rf67bae68b7ad4177" /><Relationship Type="http://schemas.openxmlformats.org/officeDocument/2006/relationships/hyperlink" Target="https://www.3gpp.org/ftp/tsg_sa/WG6_MissionCritical/TSGS6_047-e/Docs/S6-220413.zip" TargetMode="External" Id="R9b2b17c2ab3446fb" /><Relationship Type="http://schemas.openxmlformats.org/officeDocument/2006/relationships/hyperlink" Target="https://webapp.etsi.org/teldir/ListPersDetails.asp?PersId=39608" TargetMode="External" Id="R72a1f0c356dc4e84" /><Relationship Type="http://schemas.openxmlformats.org/officeDocument/2006/relationships/hyperlink" Target="https://portal.3gpp.org/ngppapp/CreateTdoc.aspx?mode=view&amp;contributionId=1299351" TargetMode="External" Id="Ra2b68f8d421c4eb3" /><Relationship Type="http://schemas.openxmlformats.org/officeDocument/2006/relationships/hyperlink" Target="https://portal.3gpp.org/desktopmodules/Release/ReleaseDetails.aspx?releaseId=193" TargetMode="External" Id="R0e5d4be2a8534526" /><Relationship Type="http://schemas.openxmlformats.org/officeDocument/2006/relationships/hyperlink" Target="https://portal.3gpp.org/desktopmodules/Specifications/SpecificationDetails.aspx?specificationId=3920" TargetMode="External" Id="R6b31a40c0adb4445" /><Relationship Type="http://schemas.openxmlformats.org/officeDocument/2006/relationships/hyperlink" Target="https://portal.3gpp.org/desktopmodules/WorkItem/WorkItemDetails.aspx?workitemId=920017" TargetMode="External" Id="R3b923d9cfbd44639" /><Relationship Type="http://schemas.openxmlformats.org/officeDocument/2006/relationships/hyperlink" Target="https://www.3gpp.org/ftp/tsg_sa/WG6_MissionCritical/TSGS6_047-e/Docs/S6-220414.zip" TargetMode="External" Id="R4355d296e8474d94" /><Relationship Type="http://schemas.openxmlformats.org/officeDocument/2006/relationships/hyperlink" Target="https://webapp.etsi.org/teldir/ListPersDetails.asp?PersId=39608" TargetMode="External" Id="R258b130d42334c33" /><Relationship Type="http://schemas.openxmlformats.org/officeDocument/2006/relationships/hyperlink" Target="https://portal.3gpp.org/ngppapp/CreateTdoc.aspx?mode=view&amp;contributionId=1299352" TargetMode="External" Id="R1a44020d74d64969" /><Relationship Type="http://schemas.openxmlformats.org/officeDocument/2006/relationships/hyperlink" Target="https://portal.3gpp.org/ngppapp/CreateTdoc.aspx?mode=view&amp;contributionId=1309970" TargetMode="External" Id="Rdd17748c0dea468b" /><Relationship Type="http://schemas.openxmlformats.org/officeDocument/2006/relationships/hyperlink" Target="https://portal.3gpp.org/desktopmodules/Release/ReleaseDetails.aspx?releaseId=193" TargetMode="External" Id="R84636dcfad024174" /><Relationship Type="http://schemas.openxmlformats.org/officeDocument/2006/relationships/hyperlink" Target="https://portal.3gpp.org/desktopmodules/Specifications/SpecificationDetails.aspx?specificationId=3920" TargetMode="External" Id="R38e3e0f2452c4cf3" /><Relationship Type="http://schemas.openxmlformats.org/officeDocument/2006/relationships/hyperlink" Target="https://portal.3gpp.org/desktopmodules/WorkItem/WorkItemDetails.aspx?workitemId=920017" TargetMode="External" Id="Rb437e899c5634dfb" /><Relationship Type="http://schemas.openxmlformats.org/officeDocument/2006/relationships/hyperlink" Target="https://www.3gpp.org/ftp/tsg_sa/WG6_MissionCritical/TSGS6_047-e/Docs/S6-220415.zip" TargetMode="External" Id="Ra751de0dcbe44750" /><Relationship Type="http://schemas.openxmlformats.org/officeDocument/2006/relationships/hyperlink" Target="https://webapp.etsi.org/teldir/ListPersDetails.asp?PersId=39608" TargetMode="External" Id="Ra845d8c87a42491a" /><Relationship Type="http://schemas.openxmlformats.org/officeDocument/2006/relationships/hyperlink" Target="https://portal.3gpp.org/ngppapp/CreateTdoc.aspx?mode=view&amp;contributionId=1299353" TargetMode="External" Id="R2eb388ba2b3f4231" /><Relationship Type="http://schemas.openxmlformats.org/officeDocument/2006/relationships/hyperlink" Target="https://portal.3gpp.org/ngppapp/CreateTdoc.aspx?mode=view&amp;contributionId=1309983" TargetMode="External" Id="Ra098e3151e5940c6" /><Relationship Type="http://schemas.openxmlformats.org/officeDocument/2006/relationships/hyperlink" Target="https://portal.3gpp.org/desktopmodules/Release/ReleaseDetails.aspx?releaseId=193" TargetMode="External" Id="R1a378ae5280d410b" /><Relationship Type="http://schemas.openxmlformats.org/officeDocument/2006/relationships/hyperlink" Target="https://portal.3gpp.org/desktopmodules/Specifications/SpecificationDetails.aspx?specificationId=3920" TargetMode="External" Id="R97a9017cd15d4201" /><Relationship Type="http://schemas.openxmlformats.org/officeDocument/2006/relationships/hyperlink" Target="https://portal.3gpp.org/desktopmodules/WorkItem/WorkItemDetails.aspx?workitemId=920017" TargetMode="External" Id="R03f24e7c2dbb4c2e" /><Relationship Type="http://schemas.openxmlformats.org/officeDocument/2006/relationships/hyperlink" Target="https://www.3gpp.org/ftp/tsg_sa/WG6_MissionCritical/TSGS6_047-e/Docs/S6-220416.zip" TargetMode="External" Id="R0876ef09974249e7" /><Relationship Type="http://schemas.openxmlformats.org/officeDocument/2006/relationships/hyperlink" Target="https://webapp.etsi.org/teldir/ListPersDetails.asp?PersId=39608" TargetMode="External" Id="R5fd3f026e7004fee" /><Relationship Type="http://schemas.openxmlformats.org/officeDocument/2006/relationships/hyperlink" Target="https://portal.3gpp.org/ngppapp/CreateTdoc.aspx?mode=view&amp;contributionId=1299357" TargetMode="External" Id="R6c98e780e97c4456" /><Relationship Type="http://schemas.openxmlformats.org/officeDocument/2006/relationships/hyperlink" Target="https://portal.3gpp.org/ngppapp/CreateTdoc.aspx?mode=view&amp;contributionId=1309993" TargetMode="External" Id="Rda59109987384a39" /><Relationship Type="http://schemas.openxmlformats.org/officeDocument/2006/relationships/hyperlink" Target="https://portal.3gpp.org/desktopmodules/Release/ReleaseDetails.aspx?releaseId=193" TargetMode="External" Id="R6fe96990cb7f4367" /><Relationship Type="http://schemas.openxmlformats.org/officeDocument/2006/relationships/hyperlink" Target="https://portal.3gpp.org/desktopmodules/Specifications/SpecificationDetails.aspx?specificationId=3920" TargetMode="External" Id="R619a5beb879243be" /><Relationship Type="http://schemas.openxmlformats.org/officeDocument/2006/relationships/hyperlink" Target="https://portal.3gpp.org/desktopmodules/WorkItem/WorkItemDetails.aspx?workitemId=920017" TargetMode="External" Id="R94143f82ca0c4939" /><Relationship Type="http://schemas.openxmlformats.org/officeDocument/2006/relationships/hyperlink" Target="https://www.3gpp.org/ftp/tsg_sa/WG6_MissionCritical/TSGS6_047-e/Docs/S6-220417.zip" TargetMode="External" Id="R580e0ebf4e1d4408" /><Relationship Type="http://schemas.openxmlformats.org/officeDocument/2006/relationships/hyperlink" Target="https://webapp.etsi.org/teldir/ListPersDetails.asp?PersId=39608" TargetMode="External" Id="R57602f357c064ea3" /><Relationship Type="http://schemas.openxmlformats.org/officeDocument/2006/relationships/hyperlink" Target="https://portal.3gpp.org/ngppapp/CreateTdoc.aspx?mode=view&amp;contributionId=1299358" TargetMode="External" Id="Rcab37f3fa51c40ec" /><Relationship Type="http://schemas.openxmlformats.org/officeDocument/2006/relationships/hyperlink" Target="https://portal.3gpp.org/ngppapp/CreateTdoc.aspx?mode=view&amp;contributionId=1309992" TargetMode="External" Id="Rb39db584dd424197" /><Relationship Type="http://schemas.openxmlformats.org/officeDocument/2006/relationships/hyperlink" Target="https://portal.3gpp.org/desktopmodules/Release/ReleaseDetails.aspx?releaseId=193" TargetMode="External" Id="Rae44b1189d664e32" /><Relationship Type="http://schemas.openxmlformats.org/officeDocument/2006/relationships/hyperlink" Target="https://portal.3gpp.org/desktopmodules/Specifications/SpecificationDetails.aspx?specificationId=3920" TargetMode="External" Id="Rb7a192d7db434344" /><Relationship Type="http://schemas.openxmlformats.org/officeDocument/2006/relationships/hyperlink" Target="https://portal.3gpp.org/desktopmodules/WorkItem/WorkItemDetails.aspx?workitemId=920017" TargetMode="External" Id="R5fed01a003cc47d8" /><Relationship Type="http://schemas.openxmlformats.org/officeDocument/2006/relationships/hyperlink" Target="https://www.3gpp.org/ftp/tsg_sa/WG6_MissionCritical/TSGS6_047-e/Docs/S6-220418.zip" TargetMode="External" Id="R8465b40a878a488b" /><Relationship Type="http://schemas.openxmlformats.org/officeDocument/2006/relationships/hyperlink" Target="https://webapp.etsi.org/teldir/ListPersDetails.asp?PersId=39608" TargetMode="External" Id="Re08322188fed4693" /><Relationship Type="http://schemas.openxmlformats.org/officeDocument/2006/relationships/hyperlink" Target="https://portal.3gpp.org/ngppapp/CreateTdoc.aspx?mode=view&amp;contributionId=1299359" TargetMode="External" Id="R91b7d48f3544475e" /><Relationship Type="http://schemas.openxmlformats.org/officeDocument/2006/relationships/hyperlink" Target="https://portal.3gpp.org/desktopmodules/Release/ReleaseDetails.aspx?releaseId=193" TargetMode="External" Id="R86fed18e1f2a4334" /><Relationship Type="http://schemas.openxmlformats.org/officeDocument/2006/relationships/hyperlink" Target="https://portal.3gpp.org/desktopmodules/Specifications/SpecificationDetails.aspx?specificationId=3920" TargetMode="External" Id="R904e92d1be8a490f" /><Relationship Type="http://schemas.openxmlformats.org/officeDocument/2006/relationships/hyperlink" Target="https://portal.3gpp.org/desktopmodules/WorkItem/WorkItemDetails.aspx?workitemId=920017" TargetMode="External" Id="R41a84f46735e4df5" /><Relationship Type="http://schemas.openxmlformats.org/officeDocument/2006/relationships/hyperlink" Target="https://www.3gpp.org/ftp/tsg_sa/WG6_MissionCritical/TSGS6_047-e/Docs/S6-220419.zip" TargetMode="External" Id="R2bbf5dedd6db43aa" /><Relationship Type="http://schemas.openxmlformats.org/officeDocument/2006/relationships/hyperlink" Target="https://webapp.etsi.org/teldir/ListPersDetails.asp?PersId=39608" TargetMode="External" Id="R9de76cffdc2b43ac" /><Relationship Type="http://schemas.openxmlformats.org/officeDocument/2006/relationships/hyperlink" Target="https://portal.3gpp.org/ngppapp/CreateTdoc.aspx?mode=view&amp;contributionId=1299360" TargetMode="External" Id="Rb08cf617a6bd467b" /><Relationship Type="http://schemas.openxmlformats.org/officeDocument/2006/relationships/hyperlink" Target="https://portal.3gpp.org/ngppapp/CreateTdoc.aspx?mode=view&amp;contributionId=1309962" TargetMode="External" Id="Rbb67f2f2c76d48d1" /><Relationship Type="http://schemas.openxmlformats.org/officeDocument/2006/relationships/hyperlink" Target="https://portal.3gpp.org/desktopmodules/Release/ReleaseDetails.aspx?releaseId=193" TargetMode="External" Id="R501218cf730c41c8" /><Relationship Type="http://schemas.openxmlformats.org/officeDocument/2006/relationships/hyperlink" Target="https://portal.3gpp.org/desktopmodules/Specifications/SpecificationDetails.aspx?specificationId=3917" TargetMode="External" Id="Re047e0164cce44c4" /><Relationship Type="http://schemas.openxmlformats.org/officeDocument/2006/relationships/hyperlink" Target="https://portal.3gpp.org/desktopmodules/WorkItem/WorkItemDetails.aspx?workitemId=920014" TargetMode="External" Id="R14b8c16816e64d27" /><Relationship Type="http://schemas.openxmlformats.org/officeDocument/2006/relationships/hyperlink" Target="https://www.3gpp.org/ftp/tsg_sa/WG6_MissionCritical/TSGS6_047-e/Docs/S6-220420.zip" TargetMode="External" Id="R2474b82c2669434c" /><Relationship Type="http://schemas.openxmlformats.org/officeDocument/2006/relationships/hyperlink" Target="https://webapp.etsi.org/teldir/ListPersDetails.asp?PersId=89241" TargetMode="External" Id="R66ff75170059458b" /><Relationship Type="http://schemas.openxmlformats.org/officeDocument/2006/relationships/hyperlink" Target="https://portal.3gpp.org/ngppapp/CreateTdoc.aspx?mode=view&amp;contributionId=1298835" TargetMode="External" Id="R7de6ca5cad2b4dab" /><Relationship Type="http://schemas.openxmlformats.org/officeDocument/2006/relationships/hyperlink" Target="https://portal.3gpp.org/desktopmodules/Release/ReleaseDetails.aspx?releaseId=193" TargetMode="External" Id="R8f10b3510e844b32" /><Relationship Type="http://schemas.openxmlformats.org/officeDocument/2006/relationships/hyperlink" Target="https://portal.3gpp.org/desktopmodules/Specifications/SpecificationDetails.aspx?specificationId=3920" TargetMode="External" Id="R84b4c466c03b46f1" /><Relationship Type="http://schemas.openxmlformats.org/officeDocument/2006/relationships/hyperlink" Target="https://portal.3gpp.org/desktopmodules/WorkItem/WorkItemDetails.aspx?workitemId=920017" TargetMode="External" Id="Rea037eeabca042eb" /><Relationship Type="http://schemas.openxmlformats.org/officeDocument/2006/relationships/hyperlink" Target="https://www.3gpp.org/ftp/tsg_sa/WG6_MissionCritical/TSGS6_047-e/Docs/S6-220421.zip" TargetMode="External" Id="R3a64713214714460" /><Relationship Type="http://schemas.openxmlformats.org/officeDocument/2006/relationships/hyperlink" Target="https://webapp.etsi.org/teldir/ListPersDetails.asp?PersId=89241" TargetMode="External" Id="Rab8c21956c1e4cab" /><Relationship Type="http://schemas.openxmlformats.org/officeDocument/2006/relationships/hyperlink" Target="https://portal.3gpp.org/ngppapp/CreateTdoc.aspx?mode=view&amp;contributionId=1298838" TargetMode="External" Id="Rbd2ae5fc2f0e49e7" /><Relationship Type="http://schemas.openxmlformats.org/officeDocument/2006/relationships/hyperlink" Target="https://portal.3gpp.org/desktopmodules/Release/ReleaseDetails.aspx?releaseId=193" TargetMode="External" Id="Re50612d01956422c" /><Relationship Type="http://schemas.openxmlformats.org/officeDocument/2006/relationships/hyperlink" Target="https://portal.3gpp.org/desktopmodules/Specifications/SpecificationDetails.aspx?specificationId=3921" TargetMode="External" Id="Rc06f8164ea364937" /><Relationship Type="http://schemas.openxmlformats.org/officeDocument/2006/relationships/hyperlink" Target="https://portal.3gpp.org/desktopmodules/WorkItem/WorkItemDetails.aspx?workitemId=910022" TargetMode="External" Id="Re0c51b227730440c" /><Relationship Type="http://schemas.openxmlformats.org/officeDocument/2006/relationships/hyperlink" Target="https://www.3gpp.org/ftp/tsg_sa/WG6_MissionCritical/TSGS6_047-e/Docs/S6-220422.zip" TargetMode="External" Id="R8b5f1a40a03449f5" /><Relationship Type="http://schemas.openxmlformats.org/officeDocument/2006/relationships/hyperlink" Target="https://webapp.etsi.org/teldir/ListPersDetails.asp?PersId=89241" TargetMode="External" Id="R62795d68ed0442c8" /><Relationship Type="http://schemas.openxmlformats.org/officeDocument/2006/relationships/hyperlink" Target="https://portal.3gpp.org/ngppapp/CreateTdoc.aspx?mode=view&amp;contributionId=1298840" TargetMode="External" Id="R3692f0277046436d" /><Relationship Type="http://schemas.openxmlformats.org/officeDocument/2006/relationships/hyperlink" Target="https://portal.3gpp.org/ngppapp/CreateTdoc.aspx?mode=view&amp;contributionId=1309966" TargetMode="External" Id="R986f3685f00d4524" /><Relationship Type="http://schemas.openxmlformats.org/officeDocument/2006/relationships/hyperlink" Target="https://portal.3gpp.org/desktopmodules/Release/ReleaseDetails.aspx?releaseId=193" TargetMode="External" Id="R04559e532e1e4008" /><Relationship Type="http://schemas.openxmlformats.org/officeDocument/2006/relationships/hyperlink" Target="https://portal.3gpp.org/desktopmodules/Specifications/SpecificationDetails.aspx?specificationId=3917" TargetMode="External" Id="R5c76db969cc34c17" /><Relationship Type="http://schemas.openxmlformats.org/officeDocument/2006/relationships/hyperlink" Target="https://portal.3gpp.org/desktopmodules/WorkItem/WorkItemDetails.aspx?workitemId=920014" TargetMode="External" Id="R25a911b01eda4f1b" /><Relationship Type="http://schemas.openxmlformats.org/officeDocument/2006/relationships/hyperlink" Target="https://www.3gpp.org/ftp/tsg_sa/WG6_MissionCritical/TSGS6_047-e/Docs/S6-220423.zip" TargetMode="External" Id="R900c4f91f62c4da5" /><Relationship Type="http://schemas.openxmlformats.org/officeDocument/2006/relationships/hyperlink" Target="https://webapp.etsi.org/teldir/ListPersDetails.asp?PersId=89241" TargetMode="External" Id="Radc4f07cc2244feb" /><Relationship Type="http://schemas.openxmlformats.org/officeDocument/2006/relationships/hyperlink" Target="https://portal.3gpp.org/ngppapp/CreateTdoc.aspx?mode=view&amp;contributionId=1298841" TargetMode="External" Id="R680a3585d007403b" /><Relationship Type="http://schemas.openxmlformats.org/officeDocument/2006/relationships/hyperlink" Target="https://portal.3gpp.org/ngppapp/CreateTdoc.aspx?mode=view&amp;contributionId=1309964" TargetMode="External" Id="R3907df9e8e934c13" /><Relationship Type="http://schemas.openxmlformats.org/officeDocument/2006/relationships/hyperlink" Target="https://portal.3gpp.org/desktopmodules/Release/ReleaseDetails.aspx?releaseId=193" TargetMode="External" Id="R59141702ef304250" /><Relationship Type="http://schemas.openxmlformats.org/officeDocument/2006/relationships/hyperlink" Target="https://portal.3gpp.org/desktopmodules/Specifications/SpecificationDetails.aspx?specificationId=3917" TargetMode="External" Id="Rfab8599730da4186" /><Relationship Type="http://schemas.openxmlformats.org/officeDocument/2006/relationships/hyperlink" Target="https://portal.3gpp.org/desktopmodules/WorkItem/WorkItemDetails.aspx?workitemId=920014" TargetMode="External" Id="R97cecd71c3ad4d0e" /><Relationship Type="http://schemas.openxmlformats.org/officeDocument/2006/relationships/hyperlink" Target="https://www.3gpp.org/ftp/tsg_sa/WG6_MissionCritical/TSGS6_047-e/Docs/S6-220424.zip" TargetMode="External" Id="R6caba995fa6840af" /><Relationship Type="http://schemas.openxmlformats.org/officeDocument/2006/relationships/hyperlink" Target="https://webapp.etsi.org/teldir/ListPersDetails.asp?PersId=89241" TargetMode="External" Id="R8ac6b1f290da440a" /><Relationship Type="http://schemas.openxmlformats.org/officeDocument/2006/relationships/hyperlink" Target="https://portal.3gpp.org/ngppapp/CreateTdoc.aspx?mode=view&amp;contributionId=1298843" TargetMode="External" Id="Raf502349f3884b98" /><Relationship Type="http://schemas.openxmlformats.org/officeDocument/2006/relationships/hyperlink" Target="https://portal.3gpp.org/desktopmodules/Release/ReleaseDetails.aspx?releaseId=193" TargetMode="External" Id="R3a3a51d1bcb04e2a" /><Relationship Type="http://schemas.openxmlformats.org/officeDocument/2006/relationships/hyperlink" Target="https://portal.3gpp.org/desktopmodules/WorkItem/WorkItemDetails.aspx?workitemId=920014" TargetMode="External" Id="Rebc351a761b84917" /><Relationship Type="http://schemas.openxmlformats.org/officeDocument/2006/relationships/hyperlink" Target="https://www.3gpp.org/ftp/tsg_sa/WG6_MissionCritical/TSGS6_047-e/Docs/S6-220425.zip" TargetMode="External" Id="R8ed3d4e83d6a47de" /><Relationship Type="http://schemas.openxmlformats.org/officeDocument/2006/relationships/hyperlink" Target="https://webapp.etsi.org/teldir/ListPersDetails.asp?PersId=94840" TargetMode="External" Id="R5d5e3532c6ad4b00" /><Relationship Type="http://schemas.openxmlformats.org/officeDocument/2006/relationships/hyperlink" Target="https://portal.3gpp.org/ngppapp/CreateTdoc.aspx?mode=view&amp;contributionId=1299098" TargetMode="External" Id="R5175b8f315484cf9" /><Relationship Type="http://schemas.openxmlformats.org/officeDocument/2006/relationships/hyperlink" Target="https://portal.3gpp.org/desktopmodules/Release/ReleaseDetails.aspx?releaseId=193" TargetMode="External" Id="R686ed91e7d804882" /><Relationship Type="http://schemas.openxmlformats.org/officeDocument/2006/relationships/hyperlink" Target="https://portal.3gpp.org/desktopmodules/Specifications/SpecificationDetails.aspx?specificationId=3918" TargetMode="External" Id="R4b38b59088d64594" /><Relationship Type="http://schemas.openxmlformats.org/officeDocument/2006/relationships/hyperlink" Target="https://portal.3gpp.org/desktopmodules/WorkItem/WorkItemDetails.aspx?workitemId=920015" TargetMode="External" Id="Rb0f65a2964604aab" /><Relationship Type="http://schemas.openxmlformats.org/officeDocument/2006/relationships/hyperlink" Target="https://www.3gpp.org/ftp/tsg_sa/WG6_MissionCritical/TSGS6_047-e/Docs/S6-220426.zip" TargetMode="External" Id="R29d2775ddec94554" /><Relationship Type="http://schemas.openxmlformats.org/officeDocument/2006/relationships/hyperlink" Target="https://webapp.etsi.org/teldir/ListPersDetails.asp?PersId=94840" TargetMode="External" Id="R33ab248b347e4762" /><Relationship Type="http://schemas.openxmlformats.org/officeDocument/2006/relationships/hyperlink" Target="https://portal.3gpp.org/ngppapp/CreateTdoc.aspx?mode=view&amp;contributionId=1299100" TargetMode="External" Id="R11a9953bfe9c44e4" /><Relationship Type="http://schemas.openxmlformats.org/officeDocument/2006/relationships/hyperlink" Target="https://portal.3gpp.org/desktopmodules/Release/ReleaseDetails.aspx?releaseId=193" TargetMode="External" Id="R547be5bbc4ae4c5c" /><Relationship Type="http://schemas.openxmlformats.org/officeDocument/2006/relationships/hyperlink" Target="https://portal.3gpp.org/desktopmodules/Specifications/SpecificationDetails.aspx?specificationId=3918" TargetMode="External" Id="Re3446e6996394333" /><Relationship Type="http://schemas.openxmlformats.org/officeDocument/2006/relationships/hyperlink" Target="https://portal.3gpp.org/desktopmodules/WorkItem/WorkItemDetails.aspx?workitemId=920015" TargetMode="External" Id="Rff57ec39888f45b0" /><Relationship Type="http://schemas.openxmlformats.org/officeDocument/2006/relationships/hyperlink" Target="https://www.3gpp.org/ftp/tsg_sa/WG6_MissionCritical/TSGS6_047-e/Docs/S6-220427.zip" TargetMode="External" Id="R66af5a12c16e4dae" /><Relationship Type="http://schemas.openxmlformats.org/officeDocument/2006/relationships/hyperlink" Target="https://webapp.etsi.org/teldir/ListPersDetails.asp?PersId=94840" TargetMode="External" Id="Reefcfbb749b34a83" /><Relationship Type="http://schemas.openxmlformats.org/officeDocument/2006/relationships/hyperlink" Target="https://portal.3gpp.org/ngppapp/CreateTdoc.aspx?mode=view&amp;contributionId=1309241" TargetMode="External" Id="Rf75999c548f849ff" /><Relationship Type="http://schemas.openxmlformats.org/officeDocument/2006/relationships/hyperlink" Target="https://portal.3gpp.org/desktopmodules/Release/ReleaseDetails.aspx?releaseId=193" TargetMode="External" Id="R10c620c9a4a3452e" /><Relationship Type="http://schemas.openxmlformats.org/officeDocument/2006/relationships/hyperlink" Target="https://portal.3gpp.org/desktopmodules/WorkItem/WorkItemDetails.aspx?workitemId=920015" TargetMode="External" Id="R2ccfa1721b464efa" /><Relationship Type="http://schemas.openxmlformats.org/officeDocument/2006/relationships/hyperlink" Target="https://www.3gpp.org/ftp/tsg_sa/WG6_MissionCritical/TSGS6_047-e/Docs/S6-220428.zip" TargetMode="External" Id="Re87c053d4ea54ea5" /><Relationship Type="http://schemas.openxmlformats.org/officeDocument/2006/relationships/hyperlink" Target="https://webapp.etsi.org/teldir/ListPersDetails.asp?PersId=61003" TargetMode="External" Id="R0fa8b030336c437a" /><Relationship Type="http://schemas.openxmlformats.org/officeDocument/2006/relationships/hyperlink" Target="https://www.3gpp.org/ftp/tsg_sa/WG6_MissionCritical/TSGS6_047-e/Docs/S6-220429.zip" TargetMode="External" Id="Rc46475016eee4c3e" /><Relationship Type="http://schemas.openxmlformats.org/officeDocument/2006/relationships/hyperlink" Target="https://webapp.etsi.org/teldir/ListPersDetails.asp?PersId=79349" TargetMode="External" Id="R52f27365a40045ff" /><Relationship Type="http://schemas.openxmlformats.org/officeDocument/2006/relationships/hyperlink" Target="https://portal.3gpp.org/ngppapp/CreateTdoc.aspx?mode=view&amp;contributionId=1309444" TargetMode="External" Id="R946ee22eb5d0403a" /><Relationship Type="http://schemas.openxmlformats.org/officeDocument/2006/relationships/hyperlink" Target="https://portal.3gpp.org/desktopmodules/Release/ReleaseDetails.aspx?releaseId=193" TargetMode="External" Id="Rb3ac2d3dadb147ef" /><Relationship Type="http://schemas.openxmlformats.org/officeDocument/2006/relationships/hyperlink" Target="https://portal.3gpp.org/desktopmodules/WorkItem/WorkItemDetails.aspx?workitemId=920017" TargetMode="External" Id="R2f36ae676aa84619" /><Relationship Type="http://schemas.openxmlformats.org/officeDocument/2006/relationships/hyperlink" Target="https://www.3gpp.org/ftp/tsg_sa/WG6_MissionCritical/TSGS6_047-e/Docs/S6-220430.zip" TargetMode="External" Id="Rac549d2d40f541e0" /><Relationship Type="http://schemas.openxmlformats.org/officeDocument/2006/relationships/hyperlink" Target="https://webapp.etsi.org/teldir/ListPersDetails.asp?PersId=39608" TargetMode="External" Id="R6f4ac66c1ecd4693" /><Relationship Type="http://schemas.openxmlformats.org/officeDocument/2006/relationships/hyperlink" Target="https://portal.3gpp.org/ngppapp/CreateTdoc.aspx?mode=view&amp;contributionId=1309607" TargetMode="External" Id="Rd669536bdc324358" /><Relationship Type="http://schemas.openxmlformats.org/officeDocument/2006/relationships/hyperlink" Target="https://portal.3gpp.org/desktopmodules/Release/ReleaseDetails.aspx?releaseId=192" TargetMode="External" Id="R934b59c1a4ef4472" /><Relationship Type="http://schemas.openxmlformats.org/officeDocument/2006/relationships/hyperlink" Target="https://portal.3gpp.org/desktopmodules/Specifications/SpecificationDetails.aspx?specificationId=3723" TargetMode="External" Id="Rec7f914c74024ce5" /><Relationship Type="http://schemas.openxmlformats.org/officeDocument/2006/relationships/hyperlink" Target="https://portal.3gpp.org/desktopmodules/WorkItem/WorkItemDetails.aspx?workitemId=880042" TargetMode="External" Id="Rdab66a3c0946433a" /><Relationship Type="http://schemas.openxmlformats.org/officeDocument/2006/relationships/hyperlink" Target="https://www.3gpp.org/ftp/tsg_sa/WG6_MissionCritical/TSGS6_047-e/Docs/S6-220431.zip" TargetMode="External" Id="R5b575c23a4204c4b" /><Relationship Type="http://schemas.openxmlformats.org/officeDocument/2006/relationships/hyperlink" Target="https://webapp.etsi.org/teldir/ListPersDetails.asp?PersId=39608" TargetMode="External" Id="R4a6bb852260f470c" /><Relationship Type="http://schemas.openxmlformats.org/officeDocument/2006/relationships/hyperlink" Target="https://portal.3gpp.org/ngppapp/CreateTdoc.aspx?mode=view&amp;contributionId=1309610" TargetMode="External" Id="R44a483e5a5e141d0" /><Relationship Type="http://schemas.openxmlformats.org/officeDocument/2006/relationships/hyperlink" Target="https://portal.3gpp.org/desktopmodules/Release/ReleaseDetails.aspx?releaseId=192" TargetMode="External" Id="R6759a763146947f1" /><Relationship Type="http://schemas.openxmlformats.org/officeDocument/2006/relationships/hyperlink" Target="https://portal.3gpp.org/desktopmodules/WorkItem/WorkItemDetails.aspx?workitemId=880042" TargetMode="External" Id="R025410cc688c46be" /><Relationship Type="http://schemas.openxmlformats.org/officeDocument/2006/relationships/hyperlink" Target="https://www.3gpp.org/ftp/tsg_sa/WG6_MissionCritical/TSGS6_047-e/Docs/S6-220432.zip" TargetMode="External" Id="R1201f6382c744c11" /><Relationship Type="http://schemas.openxmlformats.org/officeDocument/2006/relationships/hyperlink" Target="https://webapp.etsi.org/teldir/ListPersDetails.asp?PersId=61285" TargetMode="External" Id="R35457685be61442a" /><Relationship Type="http://schemas.openxmlformats.org/officeDocument/2006/relationships/hyperlink" Target="https://portal.3gpp.org/ngppapp/CreateTdoc.aspx?mode=view&amp;contributionId=1306425" TargetMode="External" Id="Ra8f6521469df459c" /><Relationship Type="http://schemas.openxmlformats.org/officeDocument/2006/relationships/hyperlink" Target="https://www.3gpp.org/ftp/tsg_sa/WG6_MissionCritical/TSGS6_047-e/Docs/S6-220433.zip" TargetMode="External" Id="R80dd568b121b422d" /><Relationship Type="http://schemas.openxmlformats.org/officeDocument/2006/relationships/hyperlink" Target="https://webapp.etsi.org/teldir/ListPersDetails.asp?PersId=92678" TargetMode="External" Id="R0bec34bdd8cc4eba" /><Relationship Type="http://schemas.openxmlformats.org/officeDocument/2006/relationships/hyperlink" Target="https://portal.3gpp.org/ngppapp/CreateTdoc.aspx?mode=view&amp;contributionId=1309569" TargetMode="External" Id="R9f59e03e54a94d91" /><Relationship Type="http://schemas.openxmlformats.org/officeDocument/2006/relationships/hyperlink" Target="https://portal.3gpp.org/desktopmodules/Release/ReleaseDetails.aspx?releaseId=192" TargetMode="External" Id="R2df38b3e144b443e" /><Relationship Type="http://schemas.openxmlformats.org/officeDocument/2006/relationships/hyperlink" Target="https://portal.3gpp.org/desktopmodules/Specifications/SpecificationDetails.aspx?specificationId=3818" TargetMode="External" Id="Rc1d65146c3394717" /><Relationship Type="http://schemas.openxmlformats.org/officeDocument/2006/relationships/hyperlink" Target="https://portal.3gpp.org/desktopmodules/WorkItem/WorkItemDetails.aspx?workitemId=930040" TargetMode="External" Id="Reb81821956c84d96" /><Relationship Type="http://schemas.openxmlformats.org/officeDocument/2006/relationships/hyperlink" Target="https://www.3gpp.org/ftp/tsg_sa/WG6_MissionCritical/TSGS6_047-e/Docs/S6-220434.zip" TargetMode="External" Id="R32287b53ccea42cd" /><Relationship Type="http://schemas.openxmlformats.org/officeDocument/2006/relationships/hyperlink" Target="https://webapp.etsi.org/teldir/ListPersDetails.asp?PersId=92678" TargetMode="External" Id="Re44bf32463004954" /><Relationship Type="http://schemas.openxmlformats.org/officeDocument/2006/relationships/hyperlink" Target="https://portal.3gpp.org/ngppapp/CreateTdoc.aspx?mode=view&amp;contributionId=1309570" TargetMode="External" Id="Rddcc2120ff604bd2" /><Relationship Type="http://schemas.openxmlformats.org/officeDocument/2006/relationships/hyperlink" Target="https://portal.3gpp.org/desktopmodules/Release/ReleaseDetails.aspx?releaseId=192" TargetMode="External" Id="R3fec48db17d34f43" /><Relationship Type="http://schemas.openxmlformats.org/officeDocument/2006/relationships/hyperlink" Target="https://portal.3gpp.org/desktopmodules/Specifications/SpecificationDetails.aspx?specificationId=3818" TargetMode="External" Id="Raaab2d8d5d6c4561" /><Relationship Type="http://schemas.openxmlformats.org/officeDocument/2006/relationships/hyperlink" Target="https://portal.3gpp.org/desktopmodules/WorkItem/WorkItemDetails.aspx?workitemId=930040" TargetMode="External" Id="R5b76632d03a5483f" /><Relationship Type="http://schemas.openxmlformats.org/officeDocument/2006/relationships/hyperlink" Target="https://www.3gpp.org/ftp/tsg_sa/WG6_MissionCritical/TSGS6_047-e/Docs/S6-220435.zip" TargetMode="External" Id="R84340d1fab9c4198" /><Relationship Type="http://schemas.openxmlformats.org/officeDocument/2006/relationships/hyperlink" Target="https://webapp.etsi.org/teldir/ListPersDetails.asp?PersId=92678" TargetMode="External" Id="R9dae5f280de846bc" /><Relationship Type="http://schemas.openxmlformats.org/officeDocument/2006/relationships/hyperlink" Target="https://portal.3gpp.org/ngppapp/CreateTdoc.aspx?mode=view&amp;contributionId=1298971" TargetMode="External" Id="R6aa65b10626e4ecb" /><Relationship Type="http://schemas.openxmlformats.org/officeDocument/2006/relationships/hyperlink" Target="https://portal.3gpp.org/desktopmodules/Release/ReleaseDetails.aspx?releaseId=192" TargetMode="External" Id="R2d3f6492e39c463a" /><Relationship Type="http://schemas.openxmlformats.org/officeDocument/2006/relationships/hyperlink" Target="https://portal.3gpp.org/desktopmodules/Specifications/SpecificationDetails.aspx?specificationId=3818" TargetMode="External" Id="Rf4d557545ef34aa8" /><Relationship Type="http://schemas.openxmlformats.org/officeDocument/2006/relationships/hyperlink" Target="https://portal.3gpp.org/desktopmodules/WorkItem/WorkItemDetails.aspx?workitemId=930040" TargetMode="External" Id="R9890ca71fcb04887" /><Relationship Type="http://schemas.openxmlformats.org/officeDocument/2006/relationships/hyperlink" Target="https://www.3gpp.org/ftp/tsg_sa/WG6_MissionCritical/TSGS6_047-e/Docs/S6-220436.zip" TargetMode="External" Id="R47b35b6399414394" /><Relationship Type="http://schemas.openxmlformats.org/officeDocument/2006/relationships/hyperlink" Target="https://webapp.etsi.org/teldir/ListPersDetails.asp?PersId=92678" TargetMode="External" Id="R7300373584954e78" /><Relationship Type="http://schemas.openxmlformats.org/officeDocument/2006/relationships/hyperlink" Target="https://portal.3gpp.org/ngppapp/CreateTdoc.aspx?mode=view&amp;contributionId=1298972" TargetMode="External" Id="Red3bc18f4972474f" /><Relationship Type="http://schemas.openxmlformats.org/officeDocument/2006/relationships/hyperlink" Target="https://portal.3gpp.org/desktopmodules/Release/ReleaseDetails.aspx?releaseId=192" TargetMode="External" Id="Rab78557e3bfa4b21" /><Relationship Type="http://schemas.openxmlformats.org/officeDocument/2006/relationships/hyperlink" Target="https://portal.3gpp.org/desktopmodules/Specifications/SpecificationDetails.aspx?specificationId=3818" TargetMode="External" Id="Reed5947b4dc54dca" /><Relationship Type="http://schemas.openxmlformats.org/officeDocument/2006/relationships/hyperlink" Target="https://portal.3gpp.org/desktopmodules/WorkItem/WorkItemDetails.aspx?workitemId=930040" TargetMode="External" Id="R8e7760d3b4414e36" /><Relationship Type="http://schemas.openxmlformats.org/officeDocument/2006/relationships/hyperlink" Target="https://www.3gpp.org/ftp/tsg_sa/WG6_MissionCritical/TSGS6_047-e/Docs/S6-220437.zip" TargetMode="External" Id="Rad47bcb68e944cab" /><Relationship Type="http://schemas.openxmlformats.org/officeDocument/2006/relationships/hyperlink" Target="https://webapp.etsi.org/teldir/ListPersDetails.asp?PersId=80533" TargetMode="External" Id="Rb0f7d35ecfe94d94" /><Relationship Type="http://schemas.openxmlformats.org/officeDocument/2006/relationships/hyperlink" Target="https://portal.3gpp.org/ngppapp/CreateTdoc.aspx?mode=view&amp;contributionId=1309506" TargetMode="External" Id="R3eae65ce55fd4443" /><Relationship Type="http://schemas.openxmlformats.org/officeDocument/2006/relationships/hyperlink" Target="https://portal.3gpp.org/desktopmodules/Release/ReleaseDetails.aspx?releaseId=192" TargetMode="External" Id="R1813f02fbaf841ef" /><Relationship Type="http://schemas.openxmlformats.org/officeDocument/2006/relationships/hyperlink" Target="https://portal.3gpp.org/desktopmodules/Specifications/SpecificationDetails.aspx?specificationId=3818" TargetMode="External" Id="R1e826a1551ba4f4c" /><Relationship Type="http://schemas.openxmlformats.org/officeDocument/2006/relationships/hyperlink" Target="https://portal.3gpp.org/desktopmodules/WorkItem/WorkItemDetails.aspx?workitemId=930040" TargetMode="External" Id="R08a014e186bb4171" /><Relationship Type="http://schemas.openxmlformats.org/officeDocument/2006/relationships/hyperlink" Target="https://www.3gpp.org/ftp/tsg_sa/WG6_MissionCritical/TSGS6_047-e/Docs/S6-220438.zip" TargetMode="External" Id="R1ac8853a23c44619" /><Relationship Type="http://schemas.openxmlformats.org/officeDocument/2006/relationships/hyperlink" Target="https://webapp.etsi.org/teldir/ListPersDetails.asp?PersId=80533" TargetMode="External" Id="R7e3d934a570a48d0" /><Relationship Type="http://schemas.openxmlformats.org/officeDocument/2006/relationships/hyperlink" Target="https://portal.3gpp.org/ngppapp/CreateTdoc.aspx?mode=view&amp;contributionId=1309507" TargetMode="External" Id="R62f1102ca2874918" /><Relationship Type="http://schemas.openxmlformats.org/officeDocument/2006/relationships/hyperlink" Target="https://portal.3gpp.org/desktopmodules/Release/ReleaseDetails.aspx?releaseId=192" TargetMode="External" Id="R2325eb06c1ab47b1" /><Relationship Type="http://schemas.openxmlformats.org/officeDocument/2006/relationships/hyperlink" Target="https://portal.3gpp.org/desktopmodules/Specifications/SpecificationDetails.aspx?specificationId=3818" TargetMode="External" Id="R8e3b2b52ac1742a4" /><Relationship Type="http://schemas.openxmlformats.org/officeDocument/2006/relationships/hyperlink" Target="https://portal.3gpp.org/desktopmodules/WorkItem/WorkItemDetails.aspx?workitemId=930040" TargetMode="External" Id="Rc81595df902c4da2" /><Relationship Type="http://schemas.openxmlformats.org/officeDocument/2006/relationships/hyperlink" Target="https://www.3gpp.org/ftp/tsg_sa/WG6_MissionCritical/TSGS6_047-e/Docs/S6-220439.zip" TargetMode="External" Id="R4382a858a1b24db7" /><Relationship Type="http://schemas.openxmlformats.org/officeDocument/2006/relationships/hyperlink" Target="https://webapp.etsi.org/teldir/ListPersDetails.asp?PersId=80533" TargetMode="External" Id="R4f228c2a1b454719" /><Relationship Type="http://schemas.openxmlformats.org/officeDocument/2006/relationships/hyperlink" Target="https://portal.3gpp.org/ngppapp/CreateTdoc.aspx?mode=view&amp;contributionId=1309508" TargetMode="External" Id="R0ec9e98ef99c48fa" /><Relationship Type="http://schemas.openxmlformats.org/officeDocument/2006/relationships/hyperlink" Target="https://portal.3gpp.org/desktopmodules/Release/ReleaseDetails.aspx?releaseId=192" TargetMode="External" Id="R265d1350c538490f" /><Relationship Type="http://schemas.openxmlformats.org/officeDocument/2006/relationships/hyperlink" Target="https://portal.3gpp.org/desktopmodules/Specifications/SpecificationDetails.aspx?specificationId=3818" TargetMode="External" Id="R838956eaecc246cf" /><Relationship Type="http://schemas.openxmlformats.org/officeDocument/2006/relationships/hyperlink" Target="https://portal.3gpp.org/desktopmodules/WorkItem/WorkItemDetails.aspx?workitemId=930040" TargetMode="External" Id="R1b941b71f8a3455b" /><Relationship Type="http://schemas.openxmlformats.org/officeDocument/2006/relationships/hyperlink" Target="https://www.3gpp.org/ftp/tsg_sa/WG6_MissionCritical/TSGS6_047-e/Docs/S6-220440.zip" TargetMode="External" Id="Ra8aa65f5e451462d" /><Relationship Type="http://schemas.openxmlformats.org/officeDocument/2006/relationships/hyperlink" Target="https://webapp.etsi.org/teldir/ListPersDetails.asp?PersId=39608" TargetMode="External" Id="Rc3d8b31773df4df6" /><Relationship Type="http://schemas.openxmlformats.org/officeDocument/2006/relationships/hyperlink" Target="https://portal.3gpp.org/ngppapp/CreateTdoc.aspx?mode=view&amp;contributionId=1309615" TargetMode="External" Id="Rdc56c5ac5a324aee" /><Relationship Type="http://schemas.openxmlformats.org/officeDocument/2006/relationships/hyperlink" Target="https://portal.3gpp.org/desktopmodules/Release/ReleaseDetails.aspx?releaseId=193" TargetMode="External" Id="Rce6caf6d36774207" /><Relationship Type="http://schemas.openxmlformats.org/officeDocument/2006/relationships/hyperlink" Target="https://portal.3gpp.org/desktopmodules/Specifications/SpecificationDetails.aspx?specificationId=3819" TargetMode="External" Id="Rd92dbda8acda47ac" /><Relationship Type="http://schemas.openxmlformats.org/officeDocument/2006/relationships/hyperlink" Target="https://portal.3gpp.org/desktopmodules/WorkItem/WorkItemDetails.aspx?workitemId=930016" TargetMode="External" Id="Rea6bb6ceef2c4eef" /><Relationship Type="http://schemas.openxmlformats.org/officeDocument/2006/relationships/hyperlink" Target="https://www.3gpp.org/ftp/tsg_sa/WG6_MissionCritical/TSGS6_047-e/Docs/S6-220441.zip" TargetMode="External" Id="R10fb8e10337d4e61" /><Relationship Type="http://schemas.openxmlformats.org/officeDocument/2006/relationships/hyperlink" Target="https://webapp.etsi.org/teldir/ListPersDetails.asp?PersId=39608" TargetMode="External" Id="R3cb739af7d564e85" /><Relationship Type="http://schemas.openxmlformats.org/officeDocument/2006/relationships/hyperlink" Target="https://portal.3gpp.org/ngppapp/CreateTdoc.aspx?mode=view&amp;contributionId=1309616" TargetMode="External" Id="R1a106dad51384ac7" /><Relationship Type="http://schemas.openxmlformats.org/officeDocument/2006/relationships/hyperlink" Target="https://portal.3gpp.org/desktopmodules/Release/ReleaseDetails.aspx?releaseId=193" TargetMode="External" Id="R75c8775e260e4685" /><Relationship Type="http://schemas.openxmlformats.org/officeDocument/2006/relationships/hyperlink" Target="https://portal.3gpp.org/desktopmodules/Specifications/SpecificationDetails.aspx?specificationId=3819" TargetMode="External" Id="Rd28b8ce9983a4ae8" /><Relationship Type="http://schemas.openxmlformats.org/officeDocument/2006/relationships/hyperlink" Target="https://portal.3gpp.org/desktopmodules/WorkItem/WorkItemDetails.aspx?workitemId=930016" TargetMode="External" Id="Rbaff68192fdb4f07" /><Relationship Type="http://schemas.openxmlformats.org/officeDocument/2006/relationships/hyperlink" Target="https://www.3gpp.org/ftp/tsg_sa/WG6_MissionCritical/TSGS6_047-e/Docs/S6-220442.zip" TargetMode="External" Id="Red3af4e0af7446d8" /><Relationship Type="http://schemas.openxmlformats.org/officeDocument/2006/relationships/hyperlink" Target="https://webapp.etsi.org/teldir/ListPersDetails.asp?PersId=46665" TargetMode="External" Id="R89cc5a692d8f43cf" /><Relationship Type="http://schemas.openxmlformats.org/officeDocument/2006/relationships/hyperlink" Target="https://portal.3gpp.org/ngppapp/CreateTdoc.aspx?mode=view&amp;contributionId=1309520" TargetMode="External" Id="R3cc3354f0c634f76" /><Relationship Type="http://schemas.openxmlformats.org/officeDocument/2006/relationships/hyperlink" Target="https://portal.3gpp.org/desktopmodules/Release/ReleaseDetails.aspx?releaseId=193" TargetMode="External" Id="R99ca6543f40a42a5" /><Relationship Type="http://schemas.openxmlformats.org/officeDocument/2006/relationships/hyperlink" Target="https://portal.3gpp.org/desktopmodules/Specifications/SpecificationDetails.aspx?specificationId=3948" TargetMode="External" Id="R1b0b6c0d13524e49" /><Relationship Type="http://schemas.openxmlformats.org/officeDocument/2006/relationships/hyperlink" Target="https://portal.3gpp.org/desktopmodules/WorkItem/WorkItemDetails.aspx?workitemId=930015" TargetMode="External" Id="Rad8bacba8cac41c2" /><Relationship Type="http://schemas.openxmlformats.org/officeDocument/2006/relationships/hyperlink" Target="https://www.3gpp.org/ftp/tsg_sa/WG6_MissionCritical/TSGS6_047-e/Docs/S6-220443.zip" TargetMode="External" Id="R92170c1bde4a4981" /><Relationship Type="http://schemas.openxmlformats.org/officeDocument/2006/relationships/hyperlink" Target="https://webapp.etsi.org/teldir/ListPersDetails.asp?PersId=85694" TargetMode="External" Id="R47a2b54298dc4edc" /><Relationship Type="http://schemas.openxmlformats.org/officeDocument/2006/relationships/hyperlink" Target="https://portal.3gpp.org/ngppapp/CreateTdoc.aspx?mode=view&amp;contributionId=1309549" TargetMode="External" Id="Rd002128ee78740d1" /><Relationship Type="http://schemas.openxmlformats.org/officeDocument/2006/relationships/hyperlink" Target="https://portal.3gpp.org/desktopmodules/Release/ReleaseDetails.aspx?releaseId=193" TargetMode="External" Id="Rc526fa0276354d48" /><Relationship Type="http://schemas.openxmlformats.org/officeDocument/2006/relationships/hyperlink" Target="https://portal.3gpp.org/desktopmodules/Specifications/SpecificationDetails.aspx?specificationId=3981" TargetMode="External" Id="R4863ff0dc40f474d" /><Relationship Type="http://schemas.openxmlformats.org/officeDocument/2006/relationships/hyperlink" Target="https://portal.3gpp.org/desktopmodules/WorkItem/WorkItemDetails.aspx?workitemId=940022" TargetMode="External" Id="R61a7cf0316fc49e4" /><Relationship Type="http://schemas.openxmlformats.org/officeDocument/2006/relationships/hyperlink" Target="https://www.3gpp.org/ftp/tsg_sa/WG6_MissionCritical/TSGS6_047-e/Docs/S6-220444.zip" TargetMode="External" Id="Re5dd5d9085ab4f32" /><Relationship Type="http://schemas.openxmlformats.org/officeDocument/2006/relationships/hyperlink" Target="https://webapp.etsi.org/teldir/ListPersDetails.asp?PersId=85694" TargetMode="External" Id="R103e67fe241245cb" /><Relationship Type="http://schemas.openxmlformats.org/officeDocument/2006/relationships/hyperlink" Target="https://portal.3gpp.org/ngppapp/CreateTdoc.aspx?mode=view&amp;contributionId=1309548" TargetMode="External" Id="Rc646350c730746b0" /><Relationship Type="http://schemas.openxmlformats.org/officeDocument/2006/relationships/hyperlink" Target="https://portal.3gpp.org/desktopmodules/Release/ReleaseDetails.aspx?releaseId=193" TargetMode="External" Id="R58280f58c9b64f6e" /><Relationship Type="http://schemas.openxmlformats.org/officeDocument/2006/relationships/hyperlink" Target="https://portal.3gpp.org/desktopmodules/Specifications/SpecificationDetails.aspx?specificationId=3981" TargetMode="External" Id="R80b77781d46041cd" /><Relationship Type="http://schemas.openxmlformats.org/officeDocument/2006/relationships/hyperlink" Target="https://portal.3gpp.org/desktopmodules/WorkItem/WorkItemDetails.aspx?workitemId=940022" TargetMode="External" Id="R2a867a1e67e247d9" /><Relationship Type="http://schemas.openxmlformats.org/officeDocument/2006/relationships/hyperlink" Target="https://www.3gpp.org/ftp/tsg_sa/WG6_MissionCritical/TSGS6_047-e/Docs/S6-220445.zip" TargetMode="External" Id="R436681b631434f35" /><Relationship Type="http://schemas.openxmlformats.org/officeDocument/2006/relationships/hyperlink" Target="https://webapp.etsi.org/teldir/ListPersDetails.asp?PersId=88377" TargetMode="External" Id="R4c57f950732d4e24" /><Relationship Type="http://schemas.openxmlformats.org/officeDocument/2006/relationships/hyperlink" Target="https://portal.3gpp.org/ngppapp/CreateTdoc.aspx?mode=view&amp;contributionId=1309586" TargetMode="External" Id="Rbfb55e023b694904" /><Relationship Type="http://schemas.openxmlformats.org/officeDocument/2006/relationships/hyperlink" Target="https://portal.3gpp.org/desktopmodules/Release/ReleaseDetails.aspx?releaseId=193" TargetMode="External" Id="R793fef96b1b546be" /><Relationship Type="http://schemas.openxmlformats.org/officeDocument/2006/relationships/hyperlink" Target="https://portal.3gpp.org/desktopmodules/Specifications/SpecificationDetails.aspx?specificationId=3921" TargetMode="External" Id="R7ab3a7b48eb64ce0" /><Relationship Type="http://schemas.openxmlformats.org/officeDocument/2006/relationships/hyperlink" Target="https://portal.3gpp.org/desktopmodules/WorkItem/WorkItemDetails.aspx?workitemId=910022" TargetMode="External" Id="R0defd36aef3940b2" /><Relationship Type="http://schemas.openxmlformats.org/officeDocument/2006/relationships/hyperlink" Target="https://www.3gpp.org/ftp/tsg_sa/WG6_MissionCritical/TSGS6_047-e/Docs/S6-220446.zip" TargetMode="External" Id="R97565ed4abdb4be6" /><Relationship Type="http://schemas.openxmlformats.org/officeDocument/2006/relationships/hyperlink" Target="https://webapp.etsi.org/teldir/ListPersDetails.asp?PersId=14585" TargetMode="External" Id="Rb3558c6c7de8497a" /><Relationship Type="http://schemas.openxmlformats.org/officeDocument/2006/relationships/hyperlink" Target="https://portal.3gpp.org/ngppapp/CreateTdoc.aspx?mode=view&amp;contributionId=1309588" TargetMode="External" Id="Rf717ec2b787843eb" /><Relationship Type="http://schemas.openxmlformats.org/officeDocument/2006/relationships/hyperlink" Target="https://portal.3gpp.org/desktopmodules/Release/ReleaseDetails.aspx?releaseId=193" TargetMode="External" Id="R53ec721f83b54c9b" /><Relationship Type="http://schemas.openxmlformats.org/officeDocument/2006/relationships/hyperlink" Target="https://portal.3gpp.org/desktopmodules/Specifications/SpecificationDetails.aspx?specificationId=3921" TargetMode="External" Id="R034b0e923d5443cb" /><Relationship Type="http://schemas.openxmlformats.org/officeDocument/2006/relationships/hyperlink" Target="https://portal.3gpp.org/desktopmodules/WorkItem/WorkItemDetails.aspx?workitemId=910022" TargetMode="External" Id="Rfc703a9ac43f4a7f" /><Relationship Type="http://schemas.openxmlformats.org/officeDocument/2006/relationships/hyperlink" Target="https://www.3gpp.org/ftp/tsg_sa/WG6_MissionCritical/TSGS6_047-e/Docs/S6-220447.zip" TargetMode="External" Id="R9a5f7646567844d9" /><Relationship Type="http://schemas.openxmlformats.org/officeDocument/2006/relationships/hyperlink" Target="https://webapp.etsi.org/teldir/ListPersDetails.asp?PersId=88683" TargetMode="External" Id="Rf2b3029a2aa64f7e" /><Relationship Type="http://schemas.openxmlformats.org/officeDocument/2006/relationships/hyperlink" Target="https://portal.3gpp.org/ngppapp/CreateTdoc.aspx?mode=view&amp;contributionId=1309501" TargetMode="External" Id="R22e296c0b6c242b1" /><Relationship Type="http://schemas.openxmlformats.org/officeDocument/2006/relationships/hyperlink" Target="https://portal.3gpp.org/desktopmodules/Release/ReleaseDetails.aspx?releaseId=193" TargetMode="External" Id="Ra91141577cf54fd3" /><Relationship Type="http://schemas.openxmlformats.org/officeDocument/2006/relationships/hyperlink" Target="https://portal.3gpp.org/desktopmodules/Specifications/SpecificationDetails.aspx?specificationId=3921" TargetMode="External" Id="R19d25c4bfd6f4060" /><Relationship Type="http://schemas.openxmlformats.org/officeDocument/2006/relationships/hyperlink" Target="https://portal.3gpp.org/desktopmodules/WorkItem/WorkItemDetails.aspx?workitemId=910022" TargetMode="External" Id="R19e805bdf6d7468f" /><Relationship Type="http://schemas.openxmlformats.org/officeDocument/2006/relationships/hyperlink" Target="https://www.3gpp.org/ftp/tsg_sa/WG6_MissionCritical/TSGS6_047-e/Docs/S6-220448.zip" TargetMode="External" Id="Rd9ed2426a7ad47c3" /><Relationship Type="http://schemas.openxmlformats.org/officeDocument/2006/relationships/hyperlink" Target="https://webapp.etsi.org/teldir/ListPersDetails.asp?PersId=90141" TargetMode="External" Id="R2bd4744864a04f7e" /><Relationship Type="http://schemas.openxmlformats.org/officeDocument/2006/relationships/hyperlink" Target="https://portal.3gpp.org/ngppapp/CreateTdoc.aspx?mode=view&amp;contributionId=1309540" TargetMode="External" Id="R2873af60c13f4fbf" /><Relationship Type="http://schemas.openxmlformats.org/officeDocument/2006/relationships/hyperlink" Target="https://portal.3gpp.org/desktopmodules/Release/ReleaseDetails.aspx?releaseId=193" TargetMode="External" Id="R79d4bba4a839457a" /><Relationship Type="http://schemas.openxmlformats.org/officeDocument/2006/relationships/hyperlink" Target="https://portal.3gpp.org/desktopmodules/Specifications/SpecificationDetails.aspx?specificationId=3921" TargetMode="External" Id="Rd4a8360b89e14261" /><Relationship Type="http://schemas.openxmlformats.org/officeDocument/2006/relationships/hyperlink" Target="https://portal.3gpp.org/desktopmodules/WorkItem/WorkItemDetails.aspx?workitemId=910022" TargetMode="External" Id="R4aac0348e3a94e25" /><Relationship Type="http://schemas.openxmlformats.org/officeDocument/2006/relationships/hyperlink" Target="https://www.3gpp.org/ftp/tsg_sa/WG6_MissionCritical/TSGS6_047-e/Docs/S6-220449.zip" TargetMode="External" Id="Ree0028a32a2d4153" /><Relationship Type="http://schemas.openxmlformats.org/officeDocument/2006/relationships/hyperlink" Target="https://webapp.etsi.org/teldir/ListPersDetails.asp?PersId=39608" TargetMode="External" Id="R6276199f1bd94ddf" /><Relationship Type="http://schemas.openxmlformats.org/officeDocument/2006/relationships/hyperlink" Target="https://portal.3gpp.org/ngppapp/CreateTdoc.aspx?mode=view&amp;contributionId=1309644" TargetMode="External" Id="R8f73ff847d0245f2" /><Relationship Type="http://schemas.openxmlformats.org/officeDocument/2006/relationships/hyperlink" Target="https://portal.3gpp.org/desktopmodules/Release/ReleaseDetails.aspx?releaseId=193" TargetMode="External" Id="R7e040ae24eaa49fd" /><Relationship Type="http://schemas.openxmlformats.org/officeDocument/2006/relationships/hyperlink" Target="https://portal.3gpp.org/desktopmodules/Specifications/SpecificationDetails.aspx?specificationId=3917" TargetMode="External" Id="R5599b9cb938d4bde" /><Relationship Type="http://schemas.openxmlformats.org/officeDocument/2006/relationships/hyperlink" Target="https://portal.3gpp.org/desktopmodules/WorkItem/WorkItemDetails.aspx?workitemId=920014" TargetMode="External" Id="R2cac52c01ba848a1" /><Relationship Type="http://schemas.openxmlformats.org/officeDocument/2006/relationships/hyperlink" Target="https://www.3gpp.org/ftp/tsg_sa/WG6_MissionCritical/TSGS6_047-e/Docs/S6-220450.zip" TargetMode="External" Id="Ra33ed8b043be43bf" /><Relationship Type="http://schemas.openxmlformats.org/officeDocument/2006/relationships/hyperlink" Target="https://webapp.etsi.org/teldir/ListPersDetails.asp?PersId=67079" TargetMode="External" Id="Raf6060850382418b" /><Relationship Type="http://schemas.openxmlformats.org/officeDocument/2006/relationships/hyperlink" Target="https://portal.3gpp.org/ngppapp/CreateTdoc.aspx?mode=view&amp;contributionId=1309477" TargetMode="External" Id="Rde1de7a0dc88470d" /><Relationship Type="http://schemas.openxmlformats.org/officeDocument/2006/relationships/hyperlink" Target="https://portal.3gpp.org/desktopmodules/Release/ReleaseDetails.aspx?releaseId=193" TargetMode="External" Id="R0b869f58b7224f2f" /><Relationship Type="http://schemas.openxmlformats.org/officeDocument/2006/relationships/hyperlink" Target="https://portal.3gpp.org/desktopmodules/Specifications/SpecificationDetails.aspx?specificationId=3917" TargetMode="External" Id="Re045a550cf754cda" /><Relationship Type="http://schemas.openxmlformats.org/officeDocument/2006/relationships/hyperlink" Target="https://portal.3gpp.org/desktopmodules/WorkItem/WorkItemDetails.aspx?workitemId=920014" TargetMode="External" Id="R807a24608ccf43f1" /><Relationship Type="http://schemas.openxmlformats.org/officeDocument/2006/relationships/hyperlink" Target="https://www.3gpp.org/ftp/tsg_sa/WG6_MissionCritical/TSGS6_047-e/Docs/S6-220451.zip" TargetMode="External" Id="Re3cd51537a6f47a1" /><Relationship Type="http://schemas.openxmlformats.org/officeDocument/2006/relationships/hyperlink" Target="https://webapp.etsi.org/teldir/ListPersDetails.asp?PersId=89241" TargetMode="External" Id="R16b247f17b924d68" /><Relationship Type="http://schemas.openxmlformats.org/officeDocument/2006/relationships/hyperlink" Target="https://portal.3gpp.org/ngppapp/CreateTdoc.aspx?mode=view&amp;contributionId=1309652" TargetMode="External" Id="Re626c515fc844009" /><Relationship Type="http://schemas.openxmlformats.org/officeDocument/2006/relationships/hyperlink" Target="https://portal.3gpp.org/desktopmodules/Release/ReleaseDetails.aspx?releaseId=193" TargetMode="External" Id="R3ce03c12d2914544" /><Relationship Type="http://schemas.openxmlformats.org/officeDocument/2006/relationships/hyperlink" Target="https://portal.3gpp.org/desktopmodules/Specifications/SpecificationDetails.aspx?specificationId=3917" TargetMode="External" Id="R8ea59687de424b69" /><Relationship Type="http://schemas.openxmlformats.org/officeDocument/2006/relationships/hyperlink" Target="https://portal.3gpp.org/desktopmodules/WorkItem/WorkItemDetails.aspx?workitemId=920014" TargetMode="External" Id="R1b9d1789acd04033" /><Relationship Type="http://schemas.openxmlformats.org/officeDocument/2006/relationships/hyperlink" Target="https://www.3gpp.org/ftp/tsg_sa/WG6_MissionCritical/TSGS6_047-e/Docs/S6-220452.zip" TargetMode="External" Id="R2867f6a3c590436e" /><Relationship Type="http://schemas.openxmlformats.org/officeDocument/2006/relationships/hyperlink" Target="https://webapp.etsi.org/teldir/ListPersDetails.asp?PersId=67079" TargetMode="External" Id="Re5ae37f2d1804365" /><Relationship Type="http://schemas.openxmlformats.org/officeDocument/2006/relationships/hyperlink" Target="https://portal.3gpp.org/ngppapp/CreateTdoc.aspx?mode=view&amp;contributionId=1309476" TargetMode="External" Id="R04f278221a4c43ed" /><Relationship Type="http://schemas.openxmlformats.org/officeDocument/2006/relationships/hyperlink" Target="https://portal.3gpp.org/desktopmodules/Release/ReleaseDetails.aspx?releaseId=193" TargetMode="External" Id="Rc7032fdfde4b4448" /><Relationship Type="http://schemas.openxmlformats.org/officeDocument/2006/relationships/hyperlink" Target="https://portal.3gpp.org/desktopmodules/Specifications/SpecificationDetails.aspx?specificationId=3917" TargetMode="External" Id="R45b16488f2a94bcf" /><Relationship Type="http://schemas.openxmlformats.org/officeDocument/2006/relationships/hyperlink" Target="https://portal.3gpp.org/desktopmodules/WorkItem/WorkItemDetails.aspx?workitemId=920014" TargetMode="External" Id="R88f85c16d4ea4845" /><Relationship Type="http://schemas.openxmlformats.org/officeDocument/2006/relationships/hyperlink" Target="https://www.3gpp.org/ftp/tsg_sa/WG6_MissionCritical/TSGS6_047-e/Docs/S6-220453.zip" TargetMode="External" Id="Rcb8d5766ce1a4d36" /><Relationship Type="http://schemas.openxmlformats.org/officeDocument/2006/relationships/hyperlink" Target="https://webapp.etsi.org/teldir/ListPersDetails.asp?PersId=89241" TargetMode="External" Id="R8c77a50f036b4432" /><Relationship Type="http://schemas.openxmlformats.org/officeDocument/2006/relationships/hyperlink" Target="https://portal.3gpp.org/ngppapp/CreateTdoc.aspx?mode=view&amp;contributionId=1309651" TargetMode="External" Id="R2d997385621c40df" /><Relationship Type="http://schemas.openxmlformats.org/officeDocument/2006/relationships/hyperlink" Target="https://portal.3gpp.org/desktopmodules/Release/ReleaseDetails.aspx?releaseId=193" TargetMode="External" Id="R32dba7f746b546ad" /><Relationship Type="http://schemas.openxmlformats.org/officeDocument/2006/relationships/hyperlink" Target="https://portal.3gpp.org/desktopmodules/Specifications/SpecificationDetails.aspx?specificationId=3917" TargetMode="External" Id="Rb656ed91490443ce" /><Relationship Type="http://schemas.openxmlformats.org/officeDocument/2006/relationships/hyperlink" Target="https://portal.3gpp.org/desktopmodules/WorkItem/WorkItemDetails.aspx?workitemId=920014" TargetMode="External" Id="R4eac4b1dbe0f4d86" /><Relationship Type="http://schemas.openxmlformats.org/officeDocument/2006/relationships/hyperlink" Target="https://www.3gpp.org/ftp/tsg_sa/WG6_MissionCritical/TSGS6_047-e/Docs/S6-220454.zip" TargetMode="External" Id="Rc1adf5abd98e418f" /><Relationship Type="http://schemas.openxmlformats.org/officeDocument/2006/relationships/hyperlink" Target="https://webapp.etsi.org/teldir/ListPersDetails.asp?PersId=91764" TargetMode="External" Id="R8231d065fc96476f" /><Relationship Type="http://schemas.openxmlformats.org/officeDocument/2006/relationships/hyperlink" Target="https://portal.3gpp.org/ngppapp/CreateTdoc.aspx?mode=view&amp;contributionId=1309489" TargetMode="External" Id="R0414f2d6d7ad44d5" /><Relationship Type="http://schemas.openxmlformats.org/officeDocument/2006/relationships/hyperlink" Target="https://portal.3gpp.org/desktopmodules/Release/ReleaseDetails.aspx?releaseId=193" TargetMode="External" Id="R008c0fe7a8634fa8" /><Relationship Type="http://schemas.openxmlformats.org/officeDocument/2006/relationships/hyperlink" Target="https://portal.3gpp.org/desktopmodules/Specifications/SpecificationDetails.aspx?specificationId=3920" TargetMode="External" Id="Rec34b07220cb431d" /><Relationship Type="http://schemas.openxmlformats.org/officeDocument/2006/relationships/hyperlink" Target="https://portal.3gpp.org/desktopmodules/WorkItem/WorkItemDetails.aspx?workitemId=920017" TargetMode="External" Id="Ra2f7a1522f6a4df0" /><Relationship Type="http://schemas.openxmlformats.org/officeDocument/2006/relationships/hyperlink" Target="https://www.3gpp.org/ftp/tsg_sa/WG6_MissionCritical/TSGS6_047-e/Docs/S6-220455.zip" TargetMode="External" Id="R071b75bb09d344cb" /><Relationship Type="http://schemas.openxmlformats.org/officeDocument/2006/relationships/hyperlink" Target="https://webapp.etsi.org/teldir/ListPersDetails.asp?PersId=91764" TargetMode="External" Id="R4125944154e5440f" /><Relationship Type="http://schemas.openxmlformats.org/officeDocument/2006/relationships/hyperlink" Target="https://portal.3gpp.org/ngppapp/CreateTdoc.aspx?mode=view&amp;contributionId=1309491" TargetMode="External" Id="R2dfa3561d8264e3e" /><Relationship Type="http://schemas.openxmlformats.org/officeDocument/2006/relationships/hyperlink" Target="https://portal.3gpp.org/desktopmodules/Release/ReleaseDetails.aspx?releaseId=193" TargetMode="External" Id="R25f8df6ec1a04260" /><Relationship Type="http://schemas.openxmlformats.org/officeDocument/2006/relationships/hyperlink" Target="https://portal.3gpp.org/desktopmodules/Specifications/SpecificationDetails.aspx?specificationId=3920" TargetMode="External" Id="R06168c38a10c42f6" /><Relationship Type="http://schemas.openxmlformats.org/officeDocument/2006/relationships/hyperlink" Target="https://portal.3gpp.org/desktopmodules/WorkItem/WorkItemDetails.aspx?workitemId=920017" TargetMode="External" Id="R49f442d3ada74741" /><Relationship Type="http://schemas.openxmlformats.org/officeDocument/2006/relationships/hyperlink" Target="https://www.3gpp.org/ftp/tsg_sa/WG6_MissionCritical/TSGS6_047-e/Docs/S6-220456.zip" TargetMode="External" Id="R099fcf201bdf4077" /><Relationship Type="http://schemas.openxmlformats.org/officeDocument/2006/relationships/hyperlink" Target="https://webapp.etsi.org/teldir/ListPersDetails.asp?PersId=14585" TargetMode="External" Id="R911294130b69492e" /><Relationship Type="http://schemas.openxmlformats.org/officeDocument/2006/relationships/hyperlink" Target="https://portal.3gpp.org/ngppapp/CreateTdoc.aspx?mode=view&amp;contributionId=1309572" TargetMode="External" Id="R09d3a2540bc94a2d" /><Relationship Type="http://schemas.openxmlformats.org/officeDocument/2006/relationships/hyperlink" Target="https://portal.3gpp.org/desktopmodules/Release/ReleaseDetails.aspx?releaseId=193" TargetMode="External" Id="R6e266f4679bc47b9" /><Relationship Type="http://schemas.openxmlformats.org/officeDocument/2006/relationships/hyperlink" Target="https://portal.3gpp.org/desktopmodules/Specifications/SpecificationDetails.aspx?specificationId=3919" TargetMode="External" Id="R1f1c76d4e46f4089" /><Relationship Type="http://schemas.openxmlformats.org/officeDocument/2006/relationships/hyperlink" Target="https://portal.3gpp.org/desktopmodules/WorkItem/WorkItemDetails.aspx?workitemId=920016" TargetMode="External" Id="Rb4f6bcd377f441cf" /><Relationship Type="http://schemas.openxmlformats.org/officeDocument/2006/relationships/hyperlink" Target="https://www.3gpp.org/ftp/tsg_sa/WG6_MissionCritical/TSGS6_047-e/Docs/S6-220457.zip" TargetMode="External" Id="Ra5047fd5463d4a29" /><Relationship Type="http://schemas.openxmlformats.org/officeDocument/2006/relationships/hyperlink" Target="https://webapp.etsi.org/teldir/ListPersDetails.asp?PersId=39608" TargetMode="External" Id="R3c99c2808a7f4388" /><Relationship Type="http://schemas.openxmlformats.org/officeDocument/2006/relationships/hyperlink" Target="https://portal.3gpp.org/ngppapp/CreateTdoc.aspx?mode=view&amp;contributionId=1309639" TargetMode="External" Id="R6e4e513b27714d04" /><Relationship Type="http://schemas.openxmlformats.org/officeDocument/2006/relationships/hyperlink" Target="https://portal.3gpp.org/desktopmodules/Release/ReleaseDetails.aspx?releaseId=193" TargetMode="External" Id="R9a743bbfbb184c5d" /><Relationship Type="http://schemas.openxmlformats.org/officeDocument/2006/relationships/hyperlink" Target="https://portal.3gpp.org/desktopmodules/Specifications/SpecificationDetails.aspx?specificationId=3920" TargetMode="External" Id="R751563321873417c" /><Relationship Type="http://schemas.openxmlformats.org/officeDocument/2006/relationships/hyperlink" Target="https://portal.3gpp.org/desktopmodules/WorkItem/WorkItemDetails.aspx?workitemId=920017" TargetMode="External" Id="R2a03fadad4aa4fcd" /><Relationship Type="http://schemas.openxmlformats.org/officeDocument/2006/relationships/hyperlink" Target="https://www.3gpp.org/ftp/tsg_sa/WG6_MissionCritical/TSGS6_047-e/Docs/S6-220458.zip" TargetMode="External" Id="Rf34f9b520fa346f3" /><Relationship Type="http://schemas.openxmlformats.org/officeDocument/2006/relationships/hyperlink" Target="https://webapp.etsi.org/teldir/ListPersDetails.asp?PersId=85311" TargetMode="External" Id="Rbed66cebe031457e" /><Relationship Type="http://schemas.openxmlformats.org/officeDocument/2006/relationships/hyperlink" Target="https://portal.3gpp.org/ngppapp/CreateTdoc.aspx?mode=view&amp;contributionId=1309438" TargetMode="External" Id="R4ea5815145ef4086" /><Relationship Type="http://schemas.openxmlformats.org/officeDocument/2006/relationships/hyperlink" Target="https://portal.3gpp.org/desktopmodules/Release/ReleaseDetails.aspx?releaseId=193" TargetMode="External" Id="R83cfddd9d8fe459d" /><Relationship Type="http://schemas.openxmlformats.org/officeDocument/2006/relationships/hyperlink" Target="https://portal.3gpp.org/desktopmodules/Specifications/SpecificationDetails.aspx?specificationId=3920" TargetMode="External" Id="Rf29ed34ab60f4f9a" /><Relationship Type="http://schemas.openxmlformats.org/officeDocument/2006/relationships/hyperlink" Target="https://portal.3gpp.org/desktopmodules/WorkItem/WorkItemDetails.aspx?workitemId=920017" TargetMode="External" Id="Rd7788205ad764f5e" /><Relationship Type="http://schemas.openxmlformats.org/officeDocument/2006/relationships/hyperlink" Target="https://www.3gpp.org/ftp/tsg_sa/WG6_MissionCritical/TSGS6_047-e/Docs/S6-220459.zip" TargetMode="External" Id="R900261c4e9724318" /><Relationship Type="http://schemas.openxmlformats.org/officeDocument/2006/relationships/hyperlink" Target="https://webapp.etsi.org/teldir/ListPersDetails.asp?PersId=93826" TargetMode="External" Id="R5eb419303d024595" /><Relationship Type="http://schemas.openxmlformats.org/officeDocument/2006/relationships/hyperlink" Target="https://portal.3gpp.org/ngppapp/CreateTdoc.aspx?mode=view&amp;contributionId=1309554" TargetMode="External" Id="R3a6531c412084554" /><Relationship Type="http://schemas.openxmlformats.org/officeDocument/2006/relationships/hyperlink" Target="https://portal.3gpp.org/desktopmodules/Release/ReleaseDetails.aspx?releaseId=193" TargetMode="External" Id="Rfd493b3354c249d0" /><Relationship Type="http://schemas.openxmlformats.org/officeDocument/2006/relationships/hyperlink" Target="https://portal.3gpp.org/desktopmodules/Specifications/SpecificationDetails.aspx?specificationId=3920" TargetMode="External" Id="R54dfb9fdcb4547a0" /><Relationship Type="http://schemas.openxmlformats.org/officeDocument/2006/relationships/hyperlink" Target="https://portal.3gpp.org/desktopmodules/WorkItem/WorkItemDetails.aspx?workitemId=920017" TargetMode="External" Id="Rdf383d95fac74f5f" /><Relationship Type="http://schemas.openxmlformats.org/officeDocument/2006/relationships/hyperlink" Target="https://www.3gpp.org/ftp/tsg_sa/WG6_MissionCritical/TSGS6_047-e/Docs/S6-220460.zip" TargetMode="External" Id="R825b342f7d984eb4" /><Relationship Type="http://schemas.openxmlformats.org/officeDocument/2006/relationships/hyperlink" Target="https://webapp.etsi.org/teldir/ListPersDetails.asp?PersId=39608" TargetMode="External" Id="R053a59f752544690" /><Relationship Type="http://schemas.openxmlformats.org/officeDocument/2006/relationships/hyperlink" Target="https://portal.3gpp.org/ngppapp/CreateTdoc.aspx?mode=view&amp;contributionId=1309637" TargetMode="External" Id="Rc8bc6ef2c5794413" /><Relationship Type="http://schemas.openxmlformats.org/officeDocument/2006/relationships/hyperlink" Target="https://portal.3gpp.org/desktopmodules/Release/ReleaseDetails.aspx?releaseId=193" TargetMode="External" Id="Rf06b5e79ef74447e" /><Relationship Type="http://schemas.openxmlformats.org/officeDocument/2006/relationships/hyperlink" Target="https://portal.3gpp.org/desktopmodules/Specifications/SpecificationDetails.aspx?specificationId=3920" TargetMode="External" Id="R193f3ae737a448f0" /><Relationship Type="http://schemas.openxmlformats.org/officeDocument/2006/relationships/hyperlink" Target="https://portal.3gpp.org/desktopmodules/WorkItem/WorkItemDetails.aspx?workitemId=920017" TargetMode="External" Id="R4f5c1a3c2fff4711" /><Relationship Type="http://schemas.openxmlformats.org/officeDocument/2006/relationships/hyperlink" Target="https://www.3gpp.org/ftp/tsg_sa/WG6_MissionCritical/TSGS6_047-e/Docs/S6-220461.zip" TargetMode="External" Id="Rcf68fb0179d8476c" /><Relationship Type="http://schemas.openxmlformats.org/officeDocument/2006/relationships/hyperlink" Target="https://webapp.etsi.org/teldir/ListPersDetails.asp?PersId=14585" TargetMode="External" Id="R4c46ec03b8894e33" /><Relationship Type="http://schemas.openxmlformats.org/officeDocument/2006/relationships/hyperlink" Target="https://portal.3gpp.org/ngppapp/CreateTdoc.aspx?mode=view&amp;contributionId=1309497" TargetMode="External" Id="R7dda89e06cc046fa" /><Relationship Type="http://schemas.openxmlformats.org/officeDocument/2006/relationships/hyperlink" Target="https://portal.3gpp.org/desktopmodules/Release/ReleaseDetails.aspx?releaseId=193" TargetMode="External" Id="R843c8124c5ed4ccb" /><Relationship Type="http://schemas.openxmlformats.org/officeDocument/2006/relationships/hyperlink" Target="https://portal.3gpp.org/desktopmodules/Specifications/SpecificationDetails.aspx?specificationId=3920" TargetMode="External" Id="R3edb6ed516a14758" /><Relationship Type="http://schemas.openxmlformats.org/officeDocument/2006/relationships/hyperlink" Target="https://portal.3gpp.org/desktopmodules/WorkItem/WorkItemDetails.aspx?workitemId=920017" TargetMode="External" Id="Rca1f94f1e5a6493d" /><Relationship Type="http://schemas.openxmlformats.org/officeDocument/2006/relationships/hyperlink" Target="https://www.3gpp.org/ftp/tsg_sa/WG6_MissionCritical/TSGS6_047-e/Docs/S6-220462.zip" TargetMode="External" Id="Red53ef0ca4d84b99" /><Relationship Type="http://schemas.openxmlformats.org/officeDocument/2006/relationships/hyperlink" Target="https://webapp.etsi.org/teldir/ListPersDetails.asp?PersId=93826" TargetMode="External" Id="R13a1ff05ed1e435e" /><Relationship Type="http://schemas.openxmlformats.org/officeDocument/2006/relationships/hyperlink" Target="https://portal.3gpp.org/ngppapp/CreateTdoc.aspx?mode=view&amp;contributionId=1309550" TargetMode="External" Id="Rb4ded60746644760" /><Relationship Type="http://schemas.openxmlformats.org/officeDocument/2006/relationships/hyperlink" Target="https://portal.3gpp.org/desktopmodules/Release/ReleaseDetails.aspx?releaseId=193" TargetMode="External" Id="R3ac02ec148c54afb" /><Relationship Type="http://schemas.openxmlformats.org/officeDocument/2006/relationships/hyperlink" Target="https://portal.3gpp.org/desktopmodules/Specifications/SpecificationDetails.aspx?specificationId=3920" TargetMode="External" Id="Rdfa4320f04a94c1e" /><Relationship Type="http://schemas.openxmlformats.org/officeDocument/2006/relationships/hyperlink" Target="https://portal.3gpp.org/desktopmodules/WorkItem/WorkItemDetails.aspx?workitemId=920017" TargetMode="External" Id="R647af46b139a4ce5" /><Relationship Type="http://schemas.openxmlformats.org/officeDocument/2006/relationships/hyperlink" Target="https://www.3gpp.org/ftp/tsg_sa/WG6_MissionCritical/TSGS6_047-e/Docs/S6-220463.zip" TargetMode="External" Id="R8a4fb85c868749b9" /><Relationship Type="http://schemas.openxmlformats.org/officeDocument/2006/relationships/hyperlink" Target="https://webapp.etsi.org/teldir/ListPersDetails.asp?PersId=83054" TargetMode="External" Id="R98dd1403a9b54c16" /><Relationship Type="http://schemas.openxmlformats.org/officeDocument/2006/relationships/hyperlink" Target="https://portal.3gpp.org/ngppapp/CreateTdoc.aspx?mode=view&amp;contributionId=1309556" TargetMode="External" Id="R0378e4dae55c491e" /><Relationship Type="http://schemas.openxmlformats.org/officeDocument/2006/relationships/hyperlink" Target="https://portal.3gpp.org/desktopmodules/Release/ReleaseDetails.aspx?releaseId=193" TargetMode="External" Id="Rb1d020d2516a497a" /><Relationship Type="http://schemas.openxmlformats.org/officeDocument/2006/relationships/hyperlink" Target="https://portal.3gpp.org/desktopmodules/Specifications/SpecificationDetails.aspx?specificationId=3920" TargetMode="External" Id="R1d65c9823f144db6" /><Relationship Type="http://schemas.openxmlformats.org/officeDocument/2006/relationships/hyperlink" Target="https://portal.3gpp.org/desktopmodules/WorkItem/WorkItemDetails.aspx?workitemId=920017" TargetMode="External" Id="Rd23957067a804dc3" /><Relationship Type="http://schemas.openxmlformats.org/officeDocument/2006/relationships/hyperlink" Target="https://www.3gpp.org/ftp/tsg_sa/WG6_MissionCritical/TSGS6_047-e/Docs/S6-220464.zip" TargetMode="External" Id="R101a77b36b5d41cc" /><Relationship Type="http://schemas.openxmlformats.org/officeDocument/2006/relationships/hyperlink" Target="https://webapp.etsi.org/teldir/ListPersDetails.asp?PersId=83054" TargetMode="External" Id="R3bb7ccd824014445" /><Relationship Type="http://schemas.openxmlformats.org/officeDocument/2006/relationships/hyperlink" Target="https://portal.3gpp.org/ngppapp/CreateTdoc.aspx?mode=view&amp;contributionId=1309559" TargetMode="External" Id="R4f456410549c4038" /><Relationship Type="http://schemas.openxmlformats.org/officeDocument/2006/relationships/hyperlink" Target="https://portal.3gpp.org/desktopmodules/Release/ReleaseDetails.aspx?releaseId=193" TargetMode="External" Id="Rc3a7872d98694a8e" /><Relationship Type="http://schemas.openxmlformats.org/officeDocument/2006/relationships/hyperlink" Target="https://portal.3gpp.org/desktopmodules/Specifications/SpecificationDetails.aspx?specificationId=3920" TargetMode="External" Id="R3867dab67c684e7a" /><Relationship Type="http://schemas.openxmlformats.org/officeDocument/2006/relationships/hyperlink" Target="https://portal.3gpp.org/desktopmodules/WorkItem/WorkItemDetails.aspx?workitemId=920017" TargetMode="External" Id="Ra2fc1108b79a4ce9" /><Relationship Type="http://schemas.openxmlformats.org/officeDocument/2006/relationships/hyperlink" Target="https://www.3gpp.org/ftp/tsg_sa/WG6_MissionCritical/TSGS6_047-e/Docs/S6-220465.zip" TargetMode="External" Id="R761f20272c7e45a4" /><Relationship Type="http://schemas.openxmlformats.org/officeDocument/2006/relationships/hyperlink" Target="https://webapp.etsi.org/teldir/ListPersDetails.asp?PersId=79349" TargetMode="External" Id="Rc044eaccce154dc3" /><Relationship Type="http://schemas.openxmlformats.org/officeDocument/2006/relationships/hyperlink" Target="https://portal.3gpp.org/ngppapp/CreateTdoc.aspx?mode=view&amp;contributionId=1309445" TargetMode="External" Id="Ra2e66412c68c42d3" /><Relationship Type="http://schemas.openxmlformats.org/officeDocument/2006/relationships/hyperlink" Target="https://portal.3gpp.org/desktopmodules/Release/ReleaseDetails.aspx?releaseId=193" TargetMode="External" Id="Reab50c7ea00643d1" /><Relationship Type="http://schemas.openxmlformats.org/officeDocument/2006/relationships/hyperlink" Target="https://portal.3gpp.org/desktopmodules/Specifications/SpecificationDetails.aspx?specificationId=3920" TargetMode="External" Id="R7fb8a81f3cbd43e7" /><Relationship Type="http://schemas.openxmlformats.org/officeDocument/2006/relationships/hyperlink" Target="https://portal.3gpp.org/desktopmodules/WorkItem/WorkItemDetails.aspx?workitemId=920017" TargetMode="External" Id="R4d26f1c4b812448e" /><Relationship Type="http://schemas.openxmlformats.org/officeDocument/2006/relationships/hyperlink" Target="https://www.3gpp.org/ftp/tsg_sa/WG6_MissionCritical/TSGS6_047-e/Docs/S6-220466.zip" TargetMode="External" Id="R18b87cc38f3c4e82" /><Relationship Type="http://schemas.openxmlformats.org/officeDocument/2006/relationships/hyperlink" Target="https://webapp.etsi.org/teldir/ListPersDetails.asp?PersId=67079" TargetMode="External" Id="R7ba70a0e9c8f4f30" /><Relationship Type="http://schemas.openxmlformats.org/officeDocument/2006/relationships/hyperlink" Target="https://portal.3gpp.org/ngppapp/CreateTdoc.aspx?mode=view&amp;contributionId=1309478" TargetMode="External" Id="R60f545f40354421a" /><Relationship Type="http://schemas.openxmlformats.org/officeDocument/2006/relationships/hyperlink" Target="https://portal.3gpp.org/desktopmodules/Release/ReleaseDetails.aspx?releaseId=193" TargetMode="External" Id="Rde92ef9793424d90" /><Relationship Type="http://schemas.openxmlformats.org/officeDocument/2006/relationships/hyperlink" Target="https://portal.3gpp.org/desktopmodules/Specifications/SpecificationDetails.aspx?specificationId=3920" TargetMode="External" Id="Reb63ea9c4a874473" /><Relationship Type="http://schemas.openxmlformats.org/officeDocument/2006/relationships/hyperlink" Target="https://portal.3gpp.org/desktopmodules/WorkItem/WorkItemDetails.aspx?workitemId=920017" TargetMode="External" Id="R32573360092d4f9e" /><Relationship Type="http://schemas.openxmlformats.org/officeDocument/2006/relationships/hyperlink" Target="https://webapp.etsi.org/teldir/ListPersDetails.asp?PersId=80144" TargetMode="External" Id="R335e7feff26142cf" /><Relationship Type="http://schemas.openxmlformats.org/officeDocument/2006/relationships/hyperlink" Target="https://portal.3gpp.org/ngppapp/CreateTdoc.aspx?mode=view&amp;contributionId=1309529" TargetMode="External" Id="R10fe85e7ded94f75" /><Relationship Type="http://schemas.openxmlformats.org/officeDocument/2006/relationships/hyperlink" Target="https://portal.3gpp.org/desktopmodules/Release/ReleaseDetails.aspx?releaseId=193" TargetMode="External" Id="Re7860d89ac0f4e54" /><Relationship Type="http://schemas.openxmlformats.org/officeDocument/2006/relationships/hyperlink" Target="https://portal.3gpp.org/desktopmodules/Specifications/SpecificationDetails.aspx?specificationId=3920" TargetMode="External" Id="Re6a7d8037896474b" /><Relationship Type="http://schemas.openxmlformats.org/officeDocument/2006/relationships/hyperlink" Target="https://portal.3gpp.org/desktopmodules/WorkItem/WorkItemDetails.aspx?workitemId=920017" TargetMode="External" Id="R7eaac5c11c32477d" /><Relationship Type="http://schemas.openxmlformats.org/officeDocument/2006/relationships/hyperlink" Target="https://www.3gpp.org/ftp/tsg_sa/WG6_MissionCritical/TSGS6_047-e/Docs/S6-220468.zip" TargetMode="External" Id="R0cc3f9a8ce6c49a5" /><Relationship Type="http://schemas.openxmlformats.org/officeDocument/2006/relationships/hyperlink" Target="https://webapp.etsi.org/teldir/ListPersDetails.asp?PersId=88683" TargetMode="External" Id="R3a332af84e9747e0" /><Relationship Type="http://schemas.openxmlformats.org/officeDocument/2006/relationships/hyperlink" Target="https://portal.3gpp.org/ngppapp/CreateTdoc.aspx?mode=view&amp;contributionId=1309503" TargetMode="External" Id="Rb18e4c140c7e4299" /><Relationship Type="http://schemas.openxmlformats.org/officeDocument/2006/relationships/hyperlink" Target="https://portal.3gpp.org/desktopmodules/Release/ReleaseDetails.aspx?releaseId=193" TargetMode="External" Id="R0de978317e8c4dd7" /><Relationship Type="http://schemas.openxmlformats.org/officeDocument/2006/relationships/hyperlink" Target="https://portal.3gpp.org/desktopmodules/Specifications/SpecificationDetails.aspx?specificationId=3920" TargetMode="External" Id="R8358a50019ab4f65" /><Relationship Type="http://schemas.openxmlformats.org/officeDocument/2006/relationships/hyperlink" Target="https://portal.3gpp.org/desktopmodules/WorkItem/WorkItemDetails.aspx?workitemId=920017" TargetMode="External" Id="Rb78fb5b311894556" /><Relationship Type="http://schemas.openxmlformats.org/officeDocument/2006/relationships/hyperlink" Target="https://www.3gpp.org/ftp/tsg_sa/WG6_MissionCritical/TSGS6_047-e/Docs/S6-220469.zip" TargetMode="External" Id="R23c4b988957f48a4" /><Relationship Type="http://schemas.openxmlformats.org/officeDocument/2006/relationships/hyperlink" Target="https://webapp.etsi.org/teldir/ListPersDetails.asp?PersId=67079" TargetMode="External" Id="R4a56451edf424862" /><Relationship Type="http://schemas.openxmlformats.org/officeDocument/2006/relationships/hyperlink" Target="https://portal.3gpp.org/ngppapp/CreateTdoc.aspx?mode=view&amp;contributionId=1309587" TargetMode="External" Id="R3beb9b731f2d41b4" /><Relationship Type="http://schemas.openxmlformats.org/officeDocument/2006/relationships/hyperlink" Target="https://portal.3gpp.org/desktopmodules/Release/ReleaseDetails.aspx?releaseId=193" TargetMode="External" Id="Re09ee06d396e4d77" /><Relationship Type="http://schemas.openxmlformats.org/officeDocument/2006/relationships/hyperlink" Target="https://portal.3gpp.org/desktopmodules/Specifications/SpecificationDetails.aspx?specificationId=3920" TargetMode="External" Id="R98b500c25d7741e9" /><Relationship Type="http://schemas.openxmlformats.org/officeDocument/2006/relationships/hyperlink" Target="https://portal.3gpp.org/desktopmodules/WorkItem/WorkItemDetails.aspx?workitemId=920017" TargetMode="External" Id="R60c2db1a50494da8" /><Relationship Type="http://schemas.openxmlformats.org/officeDocument/2006/relationships/hyperlink" Target="https://www.3gpp.org/ftp/tsg_sa/WG6_MissionCritical/TSGS6_047-e/Docs/S6-220470.zip" TargetMode="External" Id="Rca9d3a946257495d" /><Relationship Type="http://schemas.openxmlformats.org/officeDocument/2006/relationships/hyperlink" Target="https://webapp.etsi.org/teldir/ListPersDetails.asp?PersId=39608" TargetMode="External" Id="R2d70a1bf02df4088" /><Relationship Type="http://schemas.openxmlformats.org/officeDocument/2006/relationships/hyperlink" Target="https://portal.3gpp.org/ngppapp/CreateTdoc.aspx?mode=view&amp;contributionId=1309640" TargetMode="External" Id="Rc0d799b65355437d" /><Relationship Type="http://schemas.openxmlformats.org/officeDocument/2006/relationships/hyperlink" Target="https://portal.3gpp.org/desktopmodules/Release/ReleaseDetails.aspx?releaseId=193" TargetMode="External" Id="R039231d14ea942bb" /><Relationship Type="http://schemas.openxmlformats.org/officeDocument/2006/relationships/hyperlink" Target="https://portal.3gpp.org/desktopmodules/Specifications/SpecificationDetails.aspx?specificationId=3920" TargetMode="External" Id="Rfc90cb9d365b4559" /><Relationship Type="http://schemas.openxmlformats.org/officeDocument/2006/relationships/hyperlink" Target="https://portal.3gpp.org/desktopmodules/WorkItem/WorkItemDetails.aspx?workitemId=920017" TargetMode="External" Id="R5ebcf0c905e84fb4" /><Relationship Type="http://schemas.openxmlformats.org/officeDocument/2006/relationships/hyperlink" Target="https://www.3gpp.org/ftp/tsg_sa/WG6_MissionCritical/TSGS6_047-e/Docs/S6-220471.zip" TargetMode="External" Id="R20dfff11657643ed" /><Relationship Type="http://schemas.openxmlformats.org/officeDocument/2006/relationships/hyperlink" Target="https://webapp.etsi.org/teldir/ListPersDetails.asp?PersId=90141" TargetMode="External" Id="Rfc2efcf6b3914fcf" /><Relationship Type="http://schemas.openxmlformats.org/officeDocument/2006/relationships/hyperlink" Target="https://portal.3gpp.org/ngppapp/CreateTdoc.aspx?mode=view&amp;contributionId=1309539" TargetMode="External" Id="Rc8507165346840fa" /><Relationship Type="http://schemas.openxmlformats.org/officeDocument/2006/relationships/hyperlink" Target="https://portal.3gpp.org/desktopmodules/Release/ReleaseDetails.aspx?releaseId=193" TargetMode="External" Id="R2ff9370f9eb04d9e" /><Relationship Type="http://schemas.openxmlformats.org/officeDocument/2006/relationships/hyperlink" Target="https://portal.3gpp.org/desktopmodules/Specifications/SpecificationDetails.aspx?specificationId=3945" TargetMode="External" Id="Rb585c85018da47b1" /><Relationship Type="http://schemas.openxmlformats.org/officeDocument/2006/relationships/hyperlink" Target="https://portal.3gpp.org/desktopmodules/WorkItem/WorkItemDetails.aspx?workitemId=930012" TargetMode="External" Id="R2344f96bd7c24267" /><Relationship Type="http://schemas.openxmlformats.org/officeDocument/2006/relationships/hyperlink" Target="https://www.3gpp.org/ftp/tsg_sa/WG6_MissionCritical/TSGS6_047-e/Docs/S6-220472.zip" TargetMode="External" Id="Rcf14146a5c324a11" /><Relationship Type="http://schemas.openxmlformats.org/officeDocument/2006/relationships/hyperlink" Target="https://webapp.etsi.org/teldir/ListPersDetails.asp?PersId=39608" TargetMode="External" Id="Rc53c1a03618a4ace" /><Relationship Type="http://schemas.openxmlformats.org/officeDocument/2006/relationships/hyperlink" Target="https://portal.3gpp.org/ngppapp/CreateTdoc.aspx?mode=view&amp;contributionId=1309633" TargetMode="External" Id="R9739f5f22b5e4541" /><Relationship Type="http://schemas.openxmlformats.org/officeDocument/2006/relationships/hyperlink" Target="https://portal.3gpp.org/desktopmodules/Release/ReleaseDetails.aspx?releaseId=193" TargetMode="External" Id="R7db96ef6984b40b3" /><Relationship Type="http://schemas.openxmlformats.org/officeDocument/2006/relationships/hyperlink" Target="https://portal.3gpp.org/desktopmodules/Specifications/SpecificationDetails.aspx?specificationId=3946" TargetMode="External" Id="Rb3f716bd606846d6" /><Relationship Type="http://schemas.openxmlformats.org/officeDocument/2006/relationships/hyperlink" Target="https://portal.3gpp.org/desktopmodules/WorkItem/WorkItemDetails.aspx?workitemId=930013" TargetMode="External" Id="Rd371bbc7a7b3414c" /><Relationship Type="http://schemas.openxmlformats.org/officeDocument/2006/relationships/hyperlink" Target="https://www.3gpp.org/ftp/tsg_sa/WG6_MissionCritical/TSGS6_047-e/Docs/S6-220473.zip" TargetMode="External" Id="R6fbf27907e5c4dda" /><Relationship Type="http://schemas.openxmlformats.org/officeDocument/2006/relationships/hyperlink" Target="https://webapp.etsi.org/teldir/ListPersDetails.asp?PersId=39608" TargetMode="External" Id="R751120e07c0943dd" /><Relationship Type="http://schemas.openxmlformats.org/officeDocument/2006/relationships/hyperlink" Target="https://portal.3gpp.org/ngppapp/CreateTdoc.aspx?mode=view&amp;contributionId=1309635" TargetMode="External" Id="Re470eacae79d4003" /><Relationship Type="http://schemas.openxmlformats.org/officeDocument/2006/relationships/hyperlink" Target="https://portal.3gpp.org/desktopmodules/Release/ReleaseDetails.aspx?releaseId=193" TargetMode="External" Id="Rb6d69d0edf964522" /><Relationship Type="http://schemas.openxmlformats.org/officeDocument/2006/relationships/hyperlink" Target="https://portal.3gpp.org/desktopmodules/Specifications/SpecificationDetails.aspx?specificationId=3946" TargetMode="External" Id="Rb72a6c9350534793" /><Relationship Type="http://schemas.openxmlformats.org/officeDocument/2006/relationships/hyperlink" Target="https://portal.3gpp.org/desktopmodules/WorkItem/WorkItemDetails.aspx?workitemId=930013" TargetMode="External" Id="Rb5b92ece6ada4fe0" /><Relationship Type="http://schemas.openxmlformats.org/officeDocument/2006/relationships/hyperlink" Target="https://www.3gpp.org/ftp/tsg_sa/WG6_MissionCritical/TSGS6_047-e/Docs/S6-220474.zip" TargetMode="External" Id="R6e93746235c14b35" /><Relationship Type="http://schemas.openxmlformats.org/officeDocument/2006/relationships/hyperlink" Target="https://webapp.etsi.org/teldir/ListPersDetails.asp?PersId=94983" TargetMode="External" Id="R63d8391013b644d9" /><Relationship Type="http://schemas.openxmlformats.org/officeDocument/2006/relationships/hyperlink" Target="https://portal.3gpp.org/ngppapp/CreateTdoc.aspx?mode=view&amp;contributionId=1309565" TargetMode="External" Id="R55dc006f145b4cd4" /><Relationship Type="http://schemas.openxmlformats.org/officeDocument/2006/relationships/hyperlink" Target="https://portal.3gpp.org/desktopmodules/Release/ReleaseDetails.aspx?releaseId=193" TargetMode="External" Id="Re89075af392f41e1" /><Relationship Type="http://schemas.openxmlformats.org/officeDocument/2006/relationships/hyperlink" Target="https://portal.3gpp.org/desktopmodules/Specifications/SpecificationDetails.aspx?specificationId=3978" TargetMode="External" Id="R7cfcab5cea1147bb" /><Relationship Type="http://schemas.openxmlformats.org/officeDocument/2006/relationships/hyperlink" Target="https://portal.3gpp.org/desktopmodules/WorkItem/WorkItemDetails.aspx?workitemId=940019" TargetMode="External" Id="R37aaa5e987394611" /><Relationship Type="http://schemas.openxmlformats.org/officeDocument/2006/relationships/hyperlink" Target="https://www.3gpp.org/ftp/tsg_sa/WG6_MissionCritical/TSGS6_047-e/Docs/S6-220475.zip" TargetMode="External" Id="Ref17e061faaf4661" /><Relationship Type="http://schemas.openxmlformats.org/officeDocument/2006/relationships/hyperlink" Target="https://webapp.etsi.org/teldir/ListPersDetails.asp?PersId=88594" TargetMode="External" Id="R3c3ef9a744d446b6" /><Relationship Type="http://schemas.openxmlformats.org/officeDocument/2006/relationships/hyperlink" Target="https://portal.3gpp.org/ngppapp/CreateTdoc.aspx?mode=view&amp;contributionId=1309584" TargetMode="External" Id="R7ea823b733a94951" /><Relationship Type="http://schemas.openxmlformats.org/officeDocument/2006/relationships/hyperlink" Target="https://portal.3gpp.org/desktopmodules/Release/ReleaseDetails.aspx?releaseId=193" TargetMode="External" Id="R5e8c1ad57a2e4922" /><Relationship Type="http://schemas.openxmlformats.org/officeDocument/2006/relationships/hyperlink" Target="https://portal.3gpp.org/desktopmodules/Specifications/SpecificationDetails.aspx?specificationId=3980" TargetMode="External" Id="Re837b2da3ac3410f" /><Relationship Type="http://schemas.openxmlformats.org/officeDocument/2006/relationships/hyperlink" Target="https://portal.3gpp.org/desktopmodules/WorkItem/WorkItemDetails.aspx?workitemId=940021" TargetMode="External" Id="Ra2f64e4ba3d54874" /><Relationship Type="http://schemas.openxmlformats.org/officeDocument/2006/relationships/hyperlink" Target="https://www.3gpp.org/ftp/tsg_sa/WG6_MissionCritical/TSGS6_047-e/Docs/S6-220476.zip" TargetMode="External" Id="Rb939a0e0bbb141d5" /><Relationship Type="http://schemas.openxmlformats.org/officeDocument/2006/relationships/hyperlink" Target="https://webapp.etsi.org/teldir/ListPersDetails.asp?PersId=88594" TargetMode="External" Id="R022bcc8d84c34f1a" /><Relationship Type="http://schemas.openxmlformats.org/officeDocument/2006/relationships/hyperlink" Target="https://portal.3gpp.org/ngppapp/CreateTdoc.aspx?mode=view&amp;contributionId=1309585" TargetMode="External" Id="R28f237e83b904a58" /><Relationship Type="http://schemas.openxmlformats.org/officeDocument/2006/relationships/hyperlink" Target="https://portal.3gpp.org/desktopmodules/Release/ReleaseDetails.aspx?releaseId=193" TargetMode="External" Id="R5e0191bba5c74ec9" /><Relationship Type="http://schemas.openxmlformats.org/officeDocument/2006/relationships/hyperlink" Target="https://portal.3gpp.org/desktopmodules/Specifications/SpecificationDetails.aspx?specificationId=3980" TargetMode="External" Id="R86da4a9c01134930" /><Relationship Type="http://schemas.openxmlformats.org/officeDocument/2006/relationships/hyperlink" Target="https://portal.3gpp.org/desktopmodules/WorkItem/WorkItemDetails.aspx?workitemId=940021" TargetMode="External" Id="Re5a999c4f48449af" /><Relationship Type="http://schemas.openxmlformats.org/officeDocument/2006/relationships/hyperlink" Target="https://www.3gpp.org/ftp/tsg_sa/WG6_MissionCritical/TSGS6_047-e/Docs/S6-220477.zip" TargetMode="External" Id="R6244db5ac0734bbb" /><Relationship Type="http://schemas.openxmlformats.org/officeDocument/2006/relationships/hyperlink" Target="https://webapp.etsi.org/teldir/ListPersDetails.asp?PersId=80533" TargetMode="External" Id="R4b52c5d294734cf7" /><Relationship Type="http://schemas.openxmlformats.org/officeDocument/2006/relationships/hyperlink" Target="https://portal.3gpp.org/ngppapp/CreateTdoc.aspx?mode=view&amp;contributionId=1309504" TargetMode="External" Id="R552691e6fe5c4c31" /><Relationship Type="http://schemas.openxmlformats.org/officeDocument/2006/relationships/hyperlink" Target="https://portal.3gpp.org/desktopmodules/Release/ReleaseDetails.aspx?releaseId=193" TargetMode="External" Id="R16676bfe479a4c5f" /><Relationship Type="http://schemas.openxmlformats.org/officeDocument/2006/relationships/hyperlink" Target="https://www.3gpp.org/ftp/tsg_sa/WG6_MissionCritical/TSGS6_047-e/Docs/S6-220478.zip" TargetMode="External" Id="R4ddeb4fbc1b64e87" /><Relationship Type="http://schemas.openxmlformats.org/officeDocument/2006/relationships/hyperlink" Target="https://webapp.etsi.org/teldir/ListPersDetails.asp?PersId=39608" TargetMode="External" Id="Rce147875eb684c79" /><Relationship Type="http://schemas.openxmlformats.org/officeDocument/2006/relationships/hyperlink" Target="https://portal.3gpp.org/ngppapp/CreateTdoc.aspx?mode=view&amp;contributionId=1309627" TargetMode="External" Id="R2d779f5702c64f44" /><Relationship Type="http://schemas.openxmlformats.org/officeDocument/2006/relationships/hyperlink" Target="https://portal.3gpp.org/desktopmodules/Release/ReleaseDetails.aspx?releaseId=193" TargetMode="External" Id="R892aa9430d104b6c" /><Relationship Type="http://schemas.openxmlformats.org/officeDocument/2006/relationships/hyperlink" Target="https://portal.3gpp.org/desktopmodules/Specifications/SpecificationDetails.aspx?specificationId=3819" TargetMode="External" Id="R40c6142299434649" /><Relationship Type="http://schemas.openxmlformats.org/officeDocument/2006/relationships/hyperlink" Target="https://portal.3gpp.org/desktopmodules/WorkItem/WorkItemDetails.aspx?workitemId=940023" TargetMode="External" Id="R7891739b5e824b2a" /><Relationship Type="http://schemas.openxmlformats.org/officeDocument/2006/relationships/hyperlink" Target="https://www.3gpp.org/ftp/tsg_sa/WG6_MissionCritical/TSGS6_047-e/Docs/S6-220479.zip" TargetMode="External" Id="R896ba8e048ca41a8" /><Relationship Type="http://schemas.openxmlformats.org/officeDocument/2006/relationships/hyperlink" Target="https://webapp.etsi.org/teldir/ListPersDetails.asp?PersId=39608" TargetMode="External" Id="R9b019070c0f04b63" /><Relationship Type="http://schemas.openxmlformats.org/officeDocument/2006/relationships/hyperlink" Target="https://portal.3gpp.org/ngppapp/CreateTdoc.aspx?mode=view&amp;contributionId=1309642" TargetMode="External" Id="R5ed8aaa7137f4e3e" /><Relationship Type="http://schemas.openxmlformats.org/officeDocument/2006/relationships/hyperlink" Target="https://portal.3gpp.org/desktopmodules/Release/ReleaseDetails.aspx?releaseId=193" TargetMode="External" Id="R49ad34ce6be04bc3" /><Relationship Type="http://schemas.openxmlformats.org/officeDocument/2006/relationships/hyperlink" Target="https://portal.3gpp.org/desktopmodules/Specifications/SpecificationDetails.aspx?specificationId=3920" TargetMode="External" Id="Re42d426e35a94cf6" /><Relationship Type="http://schemas.openxmlformats.org/officeDocument/2006/relationships/hyperlink" Target="https://portal.3gpp.org/desktopmodules/WorkItem/WorkItemDetails.aspx?workitemId=920017" TargetMode="External" Id="R2db6212fd660468a" /><Relationship Type="http://schemas.openxmlformats.org/officeDocument/2006/relationships/hyperlink" Target="https://www.3gpp.org/ftp/tsg_sa/WG6_MissionCritical/TSGS6_047-e/Docs/S6-220480.zip" TargetMode="External" Id="R2839cffdd56b4b2d" /><Relationship Type="http://schemas.openxmlformats.org/officeDocument/2006/relationships/hyperlink" Target="https://webapp.etsi.org/teldir/ListPersDetails.asp?PersId=39608" TargetMode="External" Id="R0f5a9c64fc434bef" /><Relationship Type="http://schemas.openxmlformats.org/officeDocument/2006/relationships/hyperlink" Target="https://portal.3gpp.org/ngppapp/CreateTdoc.aspx?mode=view&amp;contributionId=1309641" TargetMode="External" Id="R8195b94962404065" /><Relationship Type="http://schemas.openxmlformats.org/officeDocument/2006/relationships/hyperlink" Target="https://portal.3gpp.org/desktopmodules/Release/ReleaseDetails.aspx?releaseId=193" TargetMode="External" Id="R316d308b9f8f4bc8" /><Relationship Type="http://schemas.openxmlformats.org/officeDocument/2006/relationships/hyperlink" Target="https://portal.3gpp.org/desktopmodules/Specifications/SpecificationDetails.aspx?specificationId=3920" TargetMode="External" Id="Rce60614f8f674697" /><Relationship Type="http://schemas.openxmlformats.org/officeDocument/2006/relationships/hyperlink" Target="https://portal.3gpp.org/desktopmodules/WorkItem/WorkItemDetails.aspx?workitemId=920017" TargetMode="External" Id="R1a8b45dab2e04ea3" /><Relationship Type="http://schemas.openxmlformats.org/officeDocument/2006/relationships/hyperlink" Target="https://www.3gpp.org/ftp/tsg_sa/WG6_MissionCritical/TSGS6_047-e/Docs/S6-220481.zip" TargetMode="External" Id="R3a6487cb818d4a08" /><Relationship Type="http://schemas.openxmlformats.org/officeDocument/2006/relationships/hyperlink" Target="https://webapp.etsi.org/teldir/ListPersDetails.asp?PersId=61003" TargetMode="External" Id="R94b0160d971c4820" /><Relationship Type="http://schemas.openxmlformats.org/officeDocument/2006/relationships/hyperlink" Target="https://portal.3gpp.org/ngppapp/CreateTdoc.aspx?mode=view&amp;contributionId=1287830" TargetMode="External" Id="Rac9fbad898e9425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1">
        <v>44568.6276948727</v>
      </c>
      <c r="P2" s="32">
        <v>44600.9500886227</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0</v>
      </c>
      <c r="N3" s="5" t="s">
        <v>54</v>
      </c>
      <c r="O3" s="31">
        <v>44568.6276948727</v>
      </c>
      <c r="P3" s="32">
        <v>44600.8801946412</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55</v>
      </c>
      <c r="B4" s="6" t="s">
        <v>56</v>
      </c>
      <c r="C4" s="6" t="s">
        <v>33</v>
      </c>
      <c r="D4" s="7" t="s">
        <v>34</v>
      </c>
      <c r="E4" s="28" t="s">
        <v>35</v>
      </c>
      <c r="F4" s="5" t="s">
        <v>36</v>
      </c>
      <c r="G4" s="6" t="s">
        <v>37</v>
      </c>
      <c r="H4" s="6" t="s">
        <v>57</v>
      </c>
      <c r="I4" s="6" t="s">
        <v>39</v>
      </c>
      <c r="J4" s="8" t="s">
        <v>40</v>
      </c>
      <c r="K4" s="5" t="s">
        <v>41</v>
      </c>
      <c r="L4" s="7" t="s">
        <v>42</v>
      </c>
      <c r="M4" s="9">
        <v>0</v>
      </c>
      <c r="N4" s="5" t="s">
        <v>43</v>
      </c>
      <c r="O4" s="31">
        <v>44568.6276950579</v>
      </c>
      <c r="P4" s="32">
        <v>44601.4131962963</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58</v>
      </c>
      <c r="B5" s="6" t="s">
        <v>59</v>
      </c>
      <c r="C5" s="6" t="s">
        <v>33</v>
      </c>
      <c r="D5" s="7" t="s">
        <v>34</v>
      </c>
      <c r="E5" s="28" t="s">
        <v>35</v>
      </c>
      <c r="F5" s="5" t="s">
        <v>36</v>
      </c>
      <c r="G5" s="6" t="s">
        <v>37</v>
      </c>
      <c r="H5" s="6" t="s">
        <v>60</v>
      </c>
      <c r="I5" s="6" t="s">
        <v>39</v>
      </c>
      <c r="J5" s="8" t="s">
        <v>40</v>
      </c>
      <c r="K5" s="5" t="s">
        <v>41</v>
      </c>
      <c r="L5" s="7" t="s">
        <v>42</v>
      </c>
      <c r="M5" s="9">
        <v>0</v>
      </c>
      <c r="N5" s="5" t="s">
        <v>54</v>
      </c>
      <c r="O5" s="31">
        <v>44568.6276952199</v>
      </c>
      <c r="P5" s="32">
        <v>44606.8218446759</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61</v>
      </c>
      <c r="B6" s="6" t="s">
        <v>62</v>
      </c>
      <c r="C6" s="6" t="s">
        <v>33</v>
      </c>
      <c r="D6" s="7" t="s">
        <v>34</v>
      </c>
      <c r="E6" s="28" t="s">
        <v>35</v>
      </c>
      <c r="F6" s="5" t="s">
        <v>36</v>
      </c>
      <c r="G6" s="6" t="s">
        <v>37</v>
      </c>
      <c r="H6" s="6" t="s">
        <v>63</v>
      </c>
      <c r="I6" s="6" t="s">
        <v>39</v>
      </c>
      <c r="J6" s="8" t="s">
        <v>40</v>
      </c>
      <c r="K6" s="5" t="s">
        <v>41</v>
      </c>
      <c r="L6" s="7" t="s">
        <v>42</v>
      </c>
      <c r="M6" s="9">
        <v>0</v>
      </c>
      <c r="N6" s="5" t="s">
        <v>64</v>
      </c>
      <c r="O6" s="31">
        <v>44568.6276952199</v>
      </c>
      <c r="P6" s="32">
        <v>44615.0358332176</v>
      </c>
      <c r="Q6" s="28" t="s">
        <v>39</v>
      </c>
      <c r="R6" s="29" t="s">
        <v>65</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66</v>
      </c>
      <c r="B7" s="6" t="s">
        <v>67</v>
      </c>
      <c r="C7" s="6" t="s">
        <v>68</v>
      </c>
      <c r="D7" s="7" t="s">
        <v>47</v>
      </c>
      <c r="E7" s="28" t="s">
        <v>48</v>
      </c>
      <c r="F7" s="5" t="s">
        <v>69</v>
      </c>
      <c r="G7" s="6" t="s">
        <v>70</v>
      </c>
      <c r="H7" s="6" t="s">
        <v>39</v>
      </c>
      <c r="I7" s="6" t="s">
        <v>39</v>
      </c>
      <c r="J7" s="8" t="s">
        <v>71</v>
      </c>
      <c r="K7" s="5" t="s">
        <v>72</v>
      </c>
      <c r="L7" s="7" t="s">
        <v>73</v>
      </c>
      <c r="M7" s="9">
        <v>0</v>
      </c>
      <c r="N7" s="5" t="s">
        <v>43</v>
      </c>
      <c r="O7" s="31">
        <v>44572.3823523495</v>
      </c>
      <c r="P7" s="32">
        <v>44572.4827767361</v>
      </c>
      <c r="Q7" s="28" t="s">
        <v>39</v>
      </c>
      <c r="R7" s="29" t="s">
        <v>39</v>
      </c>
      <c r="S7" s="28" t="s">
        <v>39</v>
      </c>
      <c r="T7" s="28" t="s">
        <v>39</v>
      </c>
      <c r="U7" s="5" t="s">
        <v>39</v>
      </c>
      <c r="V7" s="28" t="s">
        <v>39</v>
      </c>
      <c r="W7" s="7" t="s">
        <v>39</v>
      </c>
      <c r="X7" s="7" t="s">
        <v>39</v>
      </c>
      <c r="Y7" s="5" t="s">
        <v>39</v>
      </c>
      <c r="Z7" s="5" t="s">
        <v>39</v>
      </c>
      <c r="AA7" s="6" t="s">
        <v>39</v>
      </c>
      <c r="AB7" s="6" t="s">
        <v>74</v>
      </c>
      <c r="AC7" s="6" t="s">
        <v>75</v>
      </c>
      <c r="AD7" s="6" t="s">
        <v>76</v>
      </c>
      <c r="AE7" s="6" t="s">
        <v>39</v>
      </c>
    </row>
    <row r="8">
      <c r="A8" s="28" t="s">
        <v>77</v>
      </c>
      <c r="B8" s="6" t="s">
        <v>78</v>
      </c>
      <c r="C8" s="6" t="s">
        <v>79</v>
      </c>
      <c r="D8" s="7" t="s">
        <v>47</v>
      </c>
      <c r="E8" s="28" t="s">
        <v>48</v>
      </c>
      <c r="F8" s="5" t="s">
        <v>69</v>
      </c>
      <c r="G8" s="6" t="s">
        <v>70</v>
      </c>
      <c r="H8" s="6" t="s">
        <v>39</v>
      </c>
      <c r="I8" s="6" t="s">
        <v>39</v>
      </c>
      <c r="J8" s="8" t="s">
        <v>71</v>
      </c>
      <c r="K8" s="5" t="s">
        <v>72</v>
      </c>
      <c r="L8" s="7" t="s">
        <v>73</v>
      </c>
      <c r="M8" s="9">
        <v>0</v>
      </c>
      <c r="N8" s="5" t="s">
        <v>43</v>
      </c>
      <c r="O8" s="31">
        <v>44572.3823527431</v>
      </c>
      <c r="P8" s="32">
        <v>44572.4827767361</v>
      </c>
      <c r="Q8" s="28" t="s">
        <v>39</v>
      </c>
      <c r="R8" s="29" t="s">
        <v>39</v>
      </c>
      <c r="S8" s="28" t="s">
        <v>80</v>
      </c>
      <c r="T8" s="28" t="s">
        <v>39</v>
      </c>
      <c r="U8" s="5" t="s">
        <v>39</v>
      </c>
      <c r="V8" s="28" t="s">
        <v>81</v>
      </c>
      <c r="W8" s="7" t="s">
        <v>39</v>
      </c>
      <c r="X8" s="7" t="s">
        <v>39</v>
      </c>
      <c r="Y8" s="5" t="s">
        <v>39</v>
      </c>
      <c r="Z8" s="5" t="s">
        <v>39</v>
      </c>
      <c r="AA8" s="6" t="s">
        <v>39</v>
      </c>
      <c r="AB8" s="6" t="s">
        <v>82</v>
      </c>
      <c r="AC8" s="6" t="s">
        <v>83</v>
      </c>
      <c r="AD8" s="6" t="s">
        <v>84</v>
      </c>
      <c r="AE8" s="6" t="s">
        <v>39</v>
      </c>
    </row>
    <row r="9">
      <c r="A9" s="28" t="s">
        <v>85</v>
      </c>
      <c r="B9" s="6" t="s">
        <v>86</v>
      </c>
      <c r="C9" s="6" t="s">
        <v>87</v>
      </c>
      <c r="D9" s="7" t="s">
        <v>47</v>
      </c>
      <c r="E9" s="28" t="s">
        <v>48</v>
      </c>
      <c r="F9" s="5" t="s">
        <v>69</v>
      </c>
      <c r="G9" s="6" t="s">
        <v>88</v>
      </c>
      <c r="H9" s="6" t="s">
        <v>39</v>
      </c>
      <c r="I9" s="6" t="s">
        <v>39</v>
      </c>
      <c r="J9" s="8" t="s">
        <v>71</v>
      </c>
      <c r="K9" s="5" t="s">
        <v>72</v>
      </c>
      <c r="L9" s="7" t="s">
        <v>73</v>
      </c>
      <c r="M9" s="9">
        <v>0</v>
      </c>
      <c r="N9" s="5" t="s">
        <v>43</v>
      </c>
      <c r="O9" s="31">
        <v>44572.3823527431</v>
      </c>
      <c r="P9" s="32">
        <v>44572.4827769329</v>
      </c>
      <c r="Q9" s="28" t="s">
        <v>39</v>
      </c>
      <c r="R9" s="29" t="s">
        <v>39</v>
      </c>
      <c r="S9" s="28" t="s">
        <v>89</v>
      </c>
      <c r="T9" s="28" t="s">
        <v>39</v>
      </c>
      <c r="U9" s="5" t="s">
        <v>39</v>
      </c>
      <c r="V9" s="28" t="s">
        <v>90</v>
      </c>
      <c r="W9" s="7" t="s">
        <v>39</v>
      </c>
      <c r="X9" s="7" t="s">
        <v>39</v>
      </c>
      <c r="Y9" s="5" t="s">
        <v>39</v>
      </c>
      <c r="Z9" s="5" t="s">
        <v>39</v>
      </c>
      <c r="AA9" s="6" t="s">
        <v>39</v>
      </c>
      <c r="AB9" s="6" t="s">
        <v>91</v>
      </c>
      <c r="AC9" s="6" t="s">
        <v>92</v>
      </c>
      <c r="AD9" s="6" t="s">
        <v>93</v>
      </c>
      <c r="AE9" s="6" t="s">
        <v>39</v>
      </c>
    </row>
    <row r="10">
      <c r="A10" s="28" t="s">
        <v>94</v>
      </c>
      <c r="B10" s="6" t="s">
        <v>95</v>
      </c>
      <c r="C10" s="6" t="s">
        <v>96</v>
      </c>
      <c r="D10" s="7" t="s">
        <v>47</v>
      </c>
      <c r="E10" s="28" t="s">
        <v>48</v>
      </c>
      <c r="F10" s="5" t="s">
        <v>69</v>
      </c>
      <c r="G10" s="6" t="s">
        <v>88</v>
      </c>
      <c r="H10" s="6" t="s">
        <v>39</v>
      </c>
      <c r="I10" s="6" t="s">
        <v>39</v>
      </c>
      <c r="J10" s="8" t="s">
        <v>71</v>
      </c>
      <c r="K10" s="5" t="s">
        <v>72</v>
      </c>
      <c r="L10" s="7" t="s">
        <v>73</v>
      </c>
      <c r="M10" s="9">
        <v>0</v>
      </c>
      <c r="N10" s="5" t="s">
        <v>97</v>
      </c>
      <c r="O10" s="31">
        <v>44572.3823528935</v>
      </c>
      <c r="P10" s="32">
        <v>44572.4827769329</v>
      </c>
      <c r="Q10" s="28" t="s">
        <v>39</v>
      </c>
      <c r="R10" s="29" t="s">
        <v>39</v>
      </c>
      <c r="S10" s="28" t="s">
        <v>39</v>
      </c>
      <c r="T10" s="28" t="s">
        <v>39</v>
      </c>
      <c r="U10" s="5" t="s">
        <v>39</v>
      </c>
      <c r="V10" s="28" t="s">
        <v>39</v>
      </c>
      <c r="W10" s="7" t="s">
        <v>39</v>
      </c>
      <c r="X10" s="7" t="s">
        <v>39</v>
      </c>
      <c r="Y10" s="5" t="s">
        <v>39</v>
      </c>
      <c r="Z10" s="5" t="s">
        <v>39</v>
      </c>
      <c r="AA10" s="6" t="s">
        <v>39</v>
      </c>
      <c r="AB10" s="6" t="s">
        <v>98</v>
      </c>
      <c r="AC10" s="6" t="s">
        <v>99</v>
      </c>
      <c r="AD10" s="6" t="s">
        <v>100</v>
      </c>
      <c r="AE10" s="6" t="s">
        <v>39</v>
      </c>
    </row>
    <row r="11">
      <c r="A11" s="28" t="s">
        <v>101</v>
      </c>
      <c r="B11" s="6" t="s">
        <v>102</v>
      </c>
      <c r="C11" s="6" t="s">
        <v>103</v>
      </c>
      <c r="D11" s="7" t="s">
        <v>47</v>
      </c>
      <c r="E11" s="28" t="s">
        <v>48</v>
      </c>
      <c r="F11" s="5" t="s">
        <v>69</v>
      </c>
      <c r="G11" s="6" t="s">
        <v>70</v>
      </c>
      <c r="H11" s="6" t="s">
        <v>39</v>
      </c>
      <c r="I11" s="6" t="s">
        <v>39</v>
      </c>
      <c r="J11" s="8" t="s">
        <v>71</v>
      </c>
      <c r="K11" s="5" t="s">
        <v>72</v>
      </c>
      <c r="L11" s="7" t="s">
        <v>73</v>
      </c>
      <c r="M11" s="9">
        <v>0</v>
      </c>
      <c r="N11" s="5" t="s">
        <v>43</v>
      </c>
      <c r="O11" s="31">
        <v>44572.3823530903</v>
      </c>
      <c r="P11" s="32">
        <v>44572.4827772801</v>
      </c>
      <c r="Q11" s="28" t="s">
        <v>39</v>
      </c>
      <c r="R11" s="29" t="s">
        <v>39</v>
      </c>
      <c r="S11" s="28" t="s">
        <v>80</v>
      </c>
      <c r="T11" s="28" t="s">
        <v>39</v>
      </c>
      <c r="U11" s="5" t="s">
        <v>39</v>
      </c>
      <c r="V11" s="28" t="s">
        <v>104</v>
      </c>
      <c r="W11" s="7" t="s">
        <v>39</v>
      </c>
      <c r="X11" s="7" t="s">
        <v>39</v>
      </c>
      <c r="Y11" s="5" t="s">
        <v>39</v>
      </c>
      <c r="Z11" s="5" t="s">
        <v>39</v>
      </c>
      <c r="AA11" s="6" t="s">
        <v>39</v>
      </c>
      <c r="AB11" s="6" t="s">
        <v>105</v>
      </c>
      <c r="AC11" s="6" t="s">
        <v>106</v>
      </c>
      <c r="AD11" s="6" t="s">
        <v>107</v>
      </c>
      <c r="AE11" s="6" t="s">
        <v>39</v>
      </c>
    </row>
    <row r="12">
      <c r="A12" s="28" t="s">
        <v>108</v>
      </c>
      <c r="B12" s="6" t="s">
        <v>109</v>
      </c>
      <c r="C12" s="6" t="s">
        <v>82</v>
      </c>
      <c r="D12" s="7" t="s">
        <v>47</v>
      </c>
      <c r="E12" s="28" t="s">
        <v>48</v>
      </c>
      <c r="F12" s="5" t="s">
        <v>69</v>
      </c>
      <c r="G12" s="6" t="s">
        <v>88</v>
      </c>
      <c r="H12" s="6" t="s">
        <v>39</v>
      </c>
      <c r="I12" s="6" t="s">
        <v>39</v>
      </c>
      <c r="J12" s="8" t="s">
        <v>71</v>
      </c>
      <c r="K12" s="5" t="s">
        <v>72</v>
      </c>
      <c r="L12" s="7" t="s">
        <v>73</v>
      </c>
      <c r="M12" s="9">
        <v>0</v>
      </c>
      <c r="N12" s="5" t="s">
        <v>110</v>
      </c>
      <c r="O12" s="31">
        <v>44572.4509476505</v>
      </c>
      <c r="P12" s="32">
        <v>44572.4827774306</v>
      </c>
      <c r="Q12" s="28" t="s">
        <v>39</v>
      </c>
      <c r="R12" s="29" t="s">
        <v>39</v>
      </c>
      <c r="S12" s="28" t="s">
        <v>80</v>
      </c>
      <c r="T12" s="28" t="s">
        <v>39</v>
      </c>
      <c r="U12" s="5" t="s">
        <v>39</v>
      </c>
      <c r="V12" s="28" t="s">
        <v>111</v>
      </c>
      <c r="W12" s="7" t="s">
        <v>39</v>
      </c>
      <c r="X12" s="7" t="s">
        <v>39</v>
      </c>
      <c r="Y12" s="5" t="s">
        <v>39</v>
      </c>
      <c r="Z12" s="5" t="s">
        <v>39</v>
      </c>
      <c r="AA12" s="6" t="s">
        <v>39</v>
      </c>
      <c r="AB12" s="6" t="s">
        <v>112</v>
      </c>
      <c r="AC12" s="6" t="s">
        <v>87</v>
      </c>
      <c r="AD12" s="6" t="s">
        <v>113</v>
      </c>
      <c r="AE12" s="6" t="s">
        <v>114</v>
      </c>
    </row>
    <row r="13">
      <c r="A13" s="28" t="s">
        <v>115</v>
      </c>
      <c r="B13" s="6" t="s">
        <v>116</v>
      </c>
      <c r="C13" s="6" t="s">
        <v>103</v>
      </c>
      <c r="D13" s="7" t="s">
        <v>47</v>
      </c>
      <c r="E13" s="28" t="s">
        <v>48</v>
      </c>
      <c r="F13" s="5" t="s">
        <v>69</v>
      </c>
      <c r="G13" s="6" t="s">
        <v>88</v>
      </c>
      <c r="H13" s="6" t="s">
        <v>39</v>
      </c>
      <c r="I13" s="6" t="s">
        <v>39</v>
      </c>
      <c r="J13" s="8" t="s">
        <v>71</v>
      </c>
      <c r="K13" s="5" t="s">
        <v>72</v>
      </c>
      <c r="L13" s="7" t="s">
        <v>73</v>
      </c>
      <c r="M13" s="9">
        <v>0</v>
      </c>
      <c r="N13" s="5" t="s">
        <v>110</v>
      </c>
      <c r="O13" s="31">
        <v>44572.4509478356</v>
      </c>
      <c r="P13" s="32">
        <v>44572.4827774306</v>
      </c>
      <c r="Q13" s="28" t="s">
        <v>39</v>
      </c>
      <c r="R13" s="29" t="s">
        <v>39</v>
      </c>
      <c r="S13" s="28" t="s">
        <v>80</v>
      </c>
      <c r="T13" s="28" t="s">
        <v>39</v>
      </c>
      <c r="U13" s="5" t="s">
        <v>39</v>
      </c>
      <c r="V13" s="28" t="s">
        <v>117</v>
      </c>
      <c r="W13" s="7" t="s">
        <v>39</v>
      </c>
      <c r="X13" s="7" t="s">
        <v>39</v>
      </c>
      <c r="Y13" s="5" t="s">
        <v>39</v>
      </c>
      <c r="Z13" s="5" t="s">
        <v>39</v>
      </c>
      <c r="AA13" s="6" t="s">
        <v>39</v>
      </c>
      <c r="AB13" s="6" t="s">
        <v>91</v>
      </c>
      <c r="AC13" s="6" t="s">
        <v>82</v>
      </c>
      <c r="AD13" s="6" t="s">
        <v>118</v>
      </c>
      <c r="AE13" s="6" t="s">
        <v>119</v>
      </c>
    </row>
    <row r="14">
      <c r="A14" s="28" t="s">
        <v>120</v>
      </c>
      <c r="B14" s="6" t="s">
        <v>121</v>
      </c>
      <c r="C14" s="6" t="s">
        <v>122</v>
      </c>
      <c r="D14" s="7" t="s">
        <v>47</v>
      </c>
      <c r="E14" s="28" t="s">
        <v>48</v>
      </c>
      <c r="F14" s="5" t="s">
        <v>69</v>
      </c>
      <c r="G14" s="6" t="s">
        <v>123</v>
      </c>
      <c r="H14" s="6" t="s">
        <v>39</v>
      </c>
      <c r="I14" s="6" t="s">
        <v>39</v>
      </c>
      <c r="J14" s="8" t="s">
        <v>71</v>
      </c>
      <c r="K14" s="5" t="s">
        <v>72</v>
      </c>
      <c r="L14" s="7" t="s">
        <v>73</v>
      </c>
      <c r="M14" s="9">
        <v>0</v>
      </c>
      <c r="N14" s="5" t="s">
        <v>43</v>
      </c>
      <c r="O14" s="31">
        <v>44572.4509478356</v>
      </c>
      <c r="P14" s="32">
        <v>44572.4827776273</v>
      </c>
      <c r="Q14" s="28" t="s">
        <v>39</v>
      </c>
      <c r="R14" s="29" t="s">
        <v>39</v>
      </c>
      <c r="S14" s="28" t="s">
        <v>39</v>
      </c>
      <c r="T14" s="28" t="s">
        <v>39</v>
      </c>
      <c r="U14" s="5" t="s">
        <v>39</v>
      </c>
      <c r="V14" s="28" t="s">
        <v>39</v>
      </c>
      <c r="W14" s="7" t="s">
        <v>39</v>
      </c>
      <c r="X14" s="7" t="s">
        <v>39</v>
      </c>
      <c r="Y14" s="5" t="s">
        <v>39</v>
      </c>
      <c r="Z14" s="5" t="s">
        <v>39</v>
      </c>
      <c r="AA14" s="6" t="s">
        <v>39</v>
      </c>
      <c r="AB14" s="6" t="s">
        <v>124</v>
      </c>
      <c r="AC14" s="6" t="s">
        <v>125</v>
      </c>
      <c r="AD14" s="6" t="s">
        <v>126</v>
      </c>
      <c r="AE14" s="6" t="s">
        <v>39</v>
      </c>
    </row>
    <row r="15">
      <c r="A15" s="28" t="s">
        <v>127</v>
      </c>
      <c r="B15" s="6" t="s">
        <v>128</v>
      </c>
      <c r="C15" s="6" t="s">
        <v>129</v>
      </c>
      <c r="D15" s="7" t="s">
        <v>47</v>
      </c>
      <c r="E15" s="28" t="s">
        <v>48</v>
      </c>
      <c r="F15" s="5" t="s">
        <v>69</v>
      </c>
      <c r="G15" s="6" t="s">
        <v>88</v>
      </c>
      <c r="H15" s="6" t="s">
        <v>39</v>
      </c>
      <c r="I15" s="6" t="s">
        <v>39</v>
      </c>
      <c r="J15" s="8" t="s">
        <v>71</v>
      </c>
      <c r="K15" s="5" t="s">
        <v>72</v>
      </c>
      <c r="L15" s="7" t="s">
        <v>73</v>
      </c>
      <c r="M15" s="9">
        <v>0</v>
      </c>
      <c r="N15" s="5" t="s">
        <v>110</v>
      </c>
      <c r="O15" s="31">
        <v>44572.4509479977</v>
      </c>
      <c r="P15" s="32">
        <v>44572.4827776273</v>
      </c>
      <c r="Q15" s="28" t="s">
        <v>39</v>
      </c>
      <c r="R15" s="29" t="s">
        <v>39</v>
      </c>
      <c r="S15" s="28" t="s">
        <v>80</v>
      </c>
      <c r="T15" s="28" t="s">
        <v>39</v>
      </c>
      <c r="U15" s="5" t="s">
        <v>39</v>
      </c>
      <c r="V15" s="28" t="s">
        <v>130</v>
      </c>
      <c r="W15" s="7" t="s">
        <v>39</v>
      </c>
      <c r="X15" s="7" t="s">
        <v>39</v>
      </c>
      <c r="Y15" s="5" t="s">
        <v>39</v>
      </c>
      <c r="Z15" s="5" t="s">
        <v>39</v>
      </c>
      <c r="AA15" s="6" t="s">
        <v>39</v>
      </c>
      <c r="AB15" s="6" t="s">
        <v>91</v>
      </c>
      <c r="AC15" s="6" t="s">
        <v>105</v>
      </c>
      <c r="AD15" s="6" t="s">
        <v>131</v>
      </c>
      <c r="AE15" s="6" t="s">
        <v>132</v>
      </c>
    </row>
    <row r="16">
      <c r="A16" s="28" t="s">
        <v>133</v>
      </c>
      <c r="B16" s="6" t="s">
        <v>134</v>
      </c>
      <c r="C16" s="6" t="s">
        <v>135</v>
      </c>
      <c r="D16" s="7" t="s">
        <v>47</v>
      </c>
      <c r="E16" s="28" t="s">
        <v>48</v>
      </c>
      <c r="F16" s="5" t="s">
        <v>69</v>
      </c>
      <c r="G16" s="6" t="s">
        <v>70</v>
      </c>
      <c r="H16" s="6" t="s">
        <v>39</v>
      </c>
      <c r="I16" s="6" t="s">
        <v>39</v>
      </c>
      <c r="J16" s="8" t="s">
        <v>71</v>
      </c>
      <c r="K16" s="5" t="s">
        <v>72</v>
      </c>
      <c r="L16" s="7" t="s">
        <v>73</v>
      </c>
      <c r="M16" s="9">
        <v>0</v>
      </c>
      <c r="N16" s="5" t="s">
        <v>43</v>
      </c>
      <c r="O16" s="31">
        <v>44572.4509481829</v>
      </c>
      <c r="P16" s="32">
        <v>44572.4827778125</v>
      </c>
      <c r="Q16" s="28" t="s">
        <v>39</v>
      </c>
      <c r="R16" s="29" t="s">
        <v>39</v>
      </c>
      <c r="S16" s="28" t="s">
        <v>80</v>
      </c>
      <c r="T16" s="28" t="s">
        <v>39</v>
      </c>
      <c r="U16" s="5" t="s">
        <v>39</v>
      </c>
      <c r="V16" s="28" t="s">
        <v>136</v>
      </c>
      <c r="W16" s="7" t="s">
        <v>39</v>
      </c>
      <c r="X16" s="7" t="s">
        <v>39</v>
      </c>
      <c r="Y16" s="5" t="s">
        <v>39</v>
      </c>
      <c r="Z16" s="5" t="s">
        <v>39</v>
      </c>
      <c r="AA16" s="6" t="s">
        <v>39</v>
      </c>
      <c r="AB16" s="6" t="s">
        <v>137</v>
      </c>
      <c r="AC16" s="6" t="s">
        <v>138</v>
      </c>
      <c r="AD16" s="6" t="s">
        <v>139</v>
      </c>
      <c r="AE16" s="6" t="s">
        <v>39</v>
      </c>
    </row>
    <row r="17">
      <c r="A17" s="28" t="s">
        <v>140</v>
      </c>
      <c r="B17" s="6" t="s">
        <v>141</v>
      </c>
      <c r="C17" s="6" t="s">
        <v>142</v>
      </c>
      <c r="D17" s="7" t="s">
        <v>47</v>
      </c>
      <c r="E17" s="28" t="s">
        <v>48</v>
      </c>
      <c r="F17" s="5" t="s">
        <v>69</v>
      </c>
      <c r="G17" s="6" t="s">
        <v>88</v>
      </c>
      <c r="H17" s="6" t="s">
        <v>39</v>
      </c>
      <c r="I17" s="6" t="s">
        <v>39</v>
      </c>
      <c r="J17" s="8" t="s">
        <v>71</v>
      </c>
      <c r="K17" s="5" t="s">
        <v>72</v>
      </c>
      <c r="L17" s="7" t="s">
        <v>73</v>
      </c>
      <c r="M17" s="9">
        <v>0</v>
      </c>
      <c r="N17" s="5" t="s">
        <v>43</v>
      </c>
      <c r="O17" s="31">
        <v>44572.4509481829</v>
      </c>
      <c r="P17" s="32">
        <v>44572.4827779745</v>
      </c>
      <c r="Q17" s="28" t="s">
        <v>39</v>
      </c>
      <c r="R17" s="29" t="s">
        <v>39</v>
      </c>
      <c r="S17" s="28" t="s">
        <v>80</v>
      </c>
      <c r="T17" s="28" t="s">
        <v>39</v>
      </c>
      <c r="U17" s="5" t="s">
        <v>39</v>
      </c>
      <c r="V17" s="28" t="s">
        <v>143</v>
      </c>
      <c r="W17" s="7" t="s">
        <v>39</v>
      </c>
      <c r="X17" s="7" t="s">
        <v>39</v>
      </c>
      <c r="Y17" s="5" t="s">
        <v>39</v>
      </c>
      <c r="Z17" s="5" t="s">
        <v>39</v>
      </c>
      <c r="AA17" s="6" t="s">
        <v>39</v>
      </c>
      <c r="AB17" s="6" t="s">
        <v>144</v>
      </c>
      <c r="AC17" s="6" t="s">
        <v>96</v>
      </c>
      <c r="AD17" s="6" t="s">
        <v>145</v>
      </c>
      <c r="AE17" s="6" t="s">
        <v>39</v>
      </c>
    </row>
    <row r="18">
      <c r="A18" s="28" t="s">
        <v>146</v>
      </c>
      <c r="B18" s="6" t="s">
        <v>147</v>
      </c>
      <c r="C18" s="6" t="s">
        <v>148</v>
      </c>
      <c r="D18" s="7" t="s">
        <v>47</v>
      </c>
      <c r="E18" s="28" t="s">
        <v>48</v>
      </c>
      <c r="F18" s="5" t="s">
        <v>69</v>
      </c>
      <c r="G18" s="6" t="s">
        <v>123</v>
      </c>
      <c r="H18" s="6" t="s">
        <v>39</v>
      </c>
      <c r="I18" s="6" t="s">
        <v>39</v>
      </c>
      <c r="J18" s="8" t="s">
        <v>71</v>
      </c>
      <c r="K18" s="5" t="s">
        <v>72</v>
      </c>
      <c r="L18" s="7" t="s">
        <v>73</v>
      </c>
      <c r="M18" s="9">
        <v>0</v>
      </c>
      <c r="N18" s="5" t="s">
        <v>43</v>
      </c>
      <c r="O18" s="31">
        <v>44572.4509483796</v>
      </c>
      <c r="P18" s="32">
        <v>44572.4827779745</v>
      </c>
      <c r="Q18" s="28" t="s">
        <v>39</v>
      </c>
      <c r="R18" s="29" t="s">
        <v>39</v>
      </c>
      <c r="S18" s="28" t="s">
        <v>39</v>
      </c>
      <c r="T18" s="28" t="s">
        <v>39</v>
      </c>
      <c r="U18" s="5" t="s">
        <v>39</v>
      </c>
      <c r="V18" s="28" t="s">
        <v>39</v>
      </c>
      <c r="W18" s="7" t="s">
        <v>39</v>
      </c>
      <c r="X18" s="7" t="s">
        <v>39</v>
      </c>
      <c r="Y18" s="5" t="s">
        <v>39</v>
      </c>
      <c r="Z18" s="5" t="s">
        <v>39</v>
      </c>
      <c r="AA18" s="6" t="s">
        <v>39</v>
      </c>
      <c r="AB18" s="6" t="s">
        <v>124</v>
      </c>
      <c r="AC18" s="6" t="s">
        <v>125</v>
      </c>
      <c r="AD18" s="6" t="s">
        <v>149</v>
      </c>
      <c r="AE18" s="6" t="s">
        <v>39</v>
      </c>
    </row>
    <row r="19">
      <c r="A19" s="28" t="s">
        <v>150</v>
      </c>
      <c r="B19" s="6" t="s">
        <v>151</v>
      </c>
      <c r="C19" s="6" t="s">
        <v>99</v>
      </c>
      <c r="D19" s="7" t="s">
        <v>47</v>
      </c>
      <c r="E19" s="28" t="s">
        <v>48</v>
      </c>
      <c r="F19" s="5" t="s">
        <v>69</v>
      </c>
      <c r="G19" s="6" t="s">
        <v>88</v>
      </c>
      <c r="H19" s="6" t="s">
        <v>39</v>
      </c>
      <c r="I19" s="6" t="s">
        <v>39</v>
      </c>
      <c r="J19" s="8" t="s">
        <v>71</v>
      </c>
      <c r="K19" s="5" t="s">
        <v>72</v>
      </c>
      <c r="L19" s="7" t="s">
        <v>73</v>
      </c>
      <c r="M19" s="9">
        <v>0</v>
      </c>
      <c r="N19" s="5" t="s">
        <v>43</v>
      </c>
      <c r="O19" s="31">
        <v>44572.4509485764</v>
      </c>
      <c r="P19" s="32">
        <v>44572.4827781597</v>
      </c>
      <c r="Q19" s="28" t="s">
        <v>39</v>
      </c>
      <c r="R19" s="29" t="s">
        <v>39</v>
      </c>
      <c r="S19" s="28" t="s">
        <v>39</v>
      </c>
      <c r="T19" s="28" t="s">
        <v>39</v>
      </c>
      <c r="U19" s="5" t="s">
        <v>39</v>
      </c>
      <c r="V19" s="28" t="s">
        <v>39</v>
      </c>
      <c r="W19" s="7" t="s">
        <v>39</v>
      </c>
      <c r="X19" s="7" t="s">
        <v>39</v>
      </c>
      <c r="Y19" s="5" t="s">
        <v>39</v>
      </c>
      <c r="Z19" s="5" t="s">
        <v>39</v>
      </c>
      <c r="AA19" s="6" t="s">
        <v>39</v>
      </c>
      <c r="AB19" s="6" t="s">
        <v>152</v>
      </c>
      <c r="AC19" s="6" t="s">
        <v>39</v>
      </c>
      <c r="AD19" s="6" t="s">
        <v>153</v>
      </c>
      <c r="AE19" s="6" t="s">
        <v>39</v>
      </c>
    </row>
    <row r="20">
      <c r="A20" s="28" t="s">
        <v>154</v>
      </c>
      <c r="B20" s="6" t="s">
        <v>155</v>
      </c>
      <c r="C20" s="6" t="s">
        <v>156</v>
      </c>
      <c r="D20" s="7" t="s">
        <v>157</v>
      </c>
      <c r="E20" s="28" t="s">
        <v>158</v>
      </c>
      <c r="F20" s="5" t="s">
        <v>159</v>
      </c>
      <c r="G20" s="6" t="s">
        <v>160</v>
      </c>
      <c r="H20" s="6" t="s">
        <v>39</v>
      </c>
      <c r="I20" s="6" t="s">
        <v>39</v>
      </c>
      <c r="J20" s="8" t="s">
        <v>161</v>
      </c>
      <c r="K20" s="5" t="s">
        <v>162</v>
      </c>
      <c r="L20" s="7" t="s">
        <v>163</v>
      </c>
      <c r="M20" s="9">
        <v>0</v>
      </c>
      <c r="N20" s="5" t="s">
        <v>164</v>
      </c>
      <c r="O20" s="31">
        <v>44572.5589431713</v>
      </c>
      <c r="P20" s="32">
        <v>44600.8366300926</v>
      </c>
      <c r="Q20" s="28" t="s">
        <v>39</v>
      </c>
      <c r="R20" s="29" t="s">
        <v>39</v>
      </c>
      <c r="S20" s="28" t="s">
        <v>165</v>
      </c>
      <c r="T20" s="28" t="s">
        <v>39</v>
      </c>
      <c r="U20" s="5" t="s">
        <v>39</v>
      </c>
      <c r="V20" s="28" t="s">
        <v>166</v>
      </c>
      <c r="W20" s="7" t="s">
        <v>39</v>
      </c>
      <c r="X20" s="7" t="s">
        <v>39</v>
      </c>
      <c r="Y20" s="5" t="s">
        <v>39</v>
      </c>
      <c r="Z20" s="5" t="s">
        <v>39</v>
      </c>
      <c r="AA20" s="6" t="s">
        <v>39</v>
      </c>
      <c r="AB20" s="6" t="s">
        <v>39</v>
      </c>
      <c r="AC20" s="6" t="s">
        <v>39</v>
      </c>
      <c r="AD20" s="6" t="s">
        <v>39</v>
      </c>
      <c r="AE20" s="6" t="s">
        <v>39</v>
      </c>
    </row>
    <row r="21">
      <c r="A21" s="28" t="s">
        <v>167</v>
      </c>
      <c r="B21" s="6" t="s">
        <v>168</v>
      </c>
      <c r="C21" s="6" t="s">
        <v>156</v>
      </c>
      <c r="D21" s="7" t="s">
        <v>157</v>
      </c>
      <c r="E21" s="28" t="s">
        <v>158</v>
      </c>
      <c r="F21" s="5" t="s">
        <v>169</v>
      </c>
      <c r="G21" s="6" t="s">
        <v>37</v>
      </c>
      <c r="H21" s="6" t="s">
        <v>39</v>
      </c>
      <c r="I21" s="6" t="s">
        <v>39</v>
      </c>
      <c r="J21" s="8" t="s">
        <v>170</v>
      </c>
      <c r="K21" s="5" t="s">
        <v>171</v>
      </c>
      <c r="L21" s="7" t="s">
        <v>172</v>
      </c>
      <c r="M21" s="9">
        <v>0</v>
      </c>
      <c r="N21" s="5" t="s">
        <v>64</v>
      </c>
      <c r="O21" s="31">
        <v>44572.6570070255</v>
      </c>
      <c r="P21" s="32">
        <v>44600.8366297454</v>
      </c>
      <c r="Q21" s="28" t="s">
        <v>39</v>
      </c>
      <c r="R21" s="29" t="s">
        <v>173</v>
      </c>
      <c r="S21" s="28" t="s">
        <v>165</v>
      </c>
      <c r="T21" s="28" t="s">
        <v>174</v>
      </c>
      <c r="U21" s="5" t="s">
        <v>175</v>
      </c>
      <c r="V21" s="28" t="s">
        <v>166</v>
      </c>
      <c r="W21" s="7" t="s">
        <v>39</v>
      </c>
      <c r="X21" s="7" t="s">
        <v>39</v>
      </c>
      <c r="Y21" s="5" t="s">
        <v>39</v>
      </c>
      <c r="Z21" s="5" t="s">
        <v>39</v>
      </c>
      <c r="AA21" s="6" t="s">
        <v>39</v>
      </c>
      <c r="AB21" s="6" t="s">
        <v>39</v>
      </c>
      <c r="AC21" s="6" t="s">
        <v>39</v>
      </c>
      <c r="AD21" s="6" t="s">
        <v>39</v>
      </c>
      <c r="AE21" s="6" t="s">
        <v>39</v>
      </c>
    </row>
    <row r="22">
      <c r="A22" s="28" t="s">
        <v>176</v>
      </c>
      <c r="B22" s="6" t="s">
        <v>177</v>
      </c>
      <c r="C22" s="6" t="s">
        <v>156</v>
      </c>
      <c r="D22" s="7" t="s">
        <v>157</v>
      </c>
      <c r="E22" s="28" t="s">
        <v>158</v>
      </c>
      <c r="F22" s="5" t="s">
        <v>169</v>
      </c>
      <c r="G22" s="6" t="s">
        <v>37</v>
      </c>
      <c r="H22" s="6" t="s">
        <v>39</v>
      </c>
      <c r="I22" s="6" t="s">
        <v>39</v>
      </c>
      <c r="J22" s="8" t="s">
        <v>178</v>
      </c>
      <c r="K22" s="5" t="s">
        <v>179</v>
      </c>
      <c r="L22" s="7" t="s">
        <v>180</v>
      </c>
      <c r="M22" s="9">
        <v>0</v>
      </c>
      <c r="N22" s="5" t="s">
        <v>64</v>
      </c>
      <c r="O22" s="31">
        <v>44582.4394300926</v>
      </c>
      <c r="P22" s="32">
        <v>44600.8366299421</v>
      </c>
      <c r="Q22" s="28" t="s">
        <v>181</v>
      </c>
      <c r="R22" s="29" t="s">
        <v>182</v>
      </c>
      <c r="S22" s="28" t="s">
        <v>165</v>
      </c>
      <c r="T22" s="28" t="s">
        <v>183</v>
      </c>
      <c r="U22" s="5" t="s">
        <v>184</v>
      </c>
      <c r="V22" s="28" t="s">
        <v>185</v>
      </c>
      <c r="W22" s="7" t="s">
        <v>39</v>
      </c>
      <c r="X22" s="7" t="s">
        <v>39</v>
      </c>
      <c r="Y22" s="5" t="s">
        <v>39</v>
      </c>
      <c r="Z22" s="5" t="s">
        <v>39</v>
      </c>
      <c r="AA22" s="6" t="s">
        <v>39</v>
      </c>
      <c r="AB22" s="6" t="s">
        <v>39</v>
      </c>
      <c r="AC22" s="6" t="s">
        <v>39</v>
      </c>
      <c r="AD22" s="6" t="s">
        <v>39</v>
      </c>
      <c r="AE22" s="6" t="s">
        <v>39</v>
      </c>
    </row>
    <row r="23">
      <c r="A23" s="28" t="s">
        <v>186</v>
      </c>
      <c r="B23" s="6" t="s">
        <v>187</v>
      </c>
      <c r="C23" s="6" t="s">
        <v>188</v>
      </c>
      <c r="D23" s="7" t="s">
        <v>189</v>
      </c>
      <c r="E23" s="28" t="s">
        <v>190</v>
      </c>
      <c r="F23" s="5" t="s">
        <v>22</v>
      </c>
      <c r="G23" s="6" t="s">
        <v>160</v>
      </c>
      <c r="H23" s="6" t="s">
        <v>191</v>
      </c>
      <c r="I23" s="6" t="s">
        <v>39</v>
      </c>
      <c r="J23" s="8" t="s">
        <v>192</v>
      </c>
      <c r="K23" s="5" t="s">
        <v>193</v>
      </c>
      <c r="L23" s="7" t="s">
        <v>194</v>
      </c>
      <c r="M23" s="9">
        <v>0</v>
      </c>
      <c r="N23" s="5" t="s">
        <v>164</v>
      </c>
      <c r="O23" s="31">
        <v>44586.5542945949</v>
      </c>
      <c r="P23" s="32">
        <v>44586.5615425579</v>
      </c>
      <c r="Q23" s="28" t="s">
        <v>39</v>
      </c>
      <c r="R23" s="29" t="s">
        <v>39</v>
      </c>
      <c r="S23" s="28" t="s">
        <v>165</v>
      </c>
      <c r="T23" s="28" t="s">
        <v>195</v>
      </c>
      <c r="U23" s="5" t="s">
        <v>196</v>
      </c>
      <c r="V23" s="28" t="s">
        <v>197</v>
      </c>
      <c r="W23" s="7" t="s">
        <v>198</v>
      </c>
      <c r="X23" s="7" t="s">
        <v>39</v>
      </c>
      <c r="Y23" s="5" t="s">
        <v>199</v>
      </c>
      <c r="Z23" s="5" t="s">
        <v>200</v>
      </c>
      <c r="AA23" s="6" t="s">
        <v>39</v>
      </c>
      <c r="AB23" s="6" t="s">
        <v>39</v>
      </c>
      <c r="AC23" s="6" t="s">
        <v>39</v>
      </c>
      <c r="AD23" s="6" t="s">
        <v>39</v>
      </c>
      <c r="AE23" s="6" t="s">
        <v>39</v>
      </c>
    </row>
    <row r="24">
      <c r="A24" s="28" t="s">
        <v>201</v>
      </c>
      <c r="B24" s="6" t="s">
        <v>202</v>
      </c>
      <c r="C24" s="6" t="s">
        <v>188</v>
      </c>
      <c r="D24" s="7" t="s">
        <v>189</v>
      </c>
      <c r="E24" s="28" t="s">
        <v>190</v>
      </c>
      <c r="F24" s="5" t="s">
        <v>22</v>
      </c>
      <c r="G24" s="6" t="s">
        <v>160</v>
      </c>
      <c r="H24" s="6" t="s">
        <v>203</v>
      </c>
      <c r="I24" s="6" t="s">
        <v>39</v>
      </c>
      <c r="J24" s="8" t="s">
        <v>192</v>
      </c>
      <c r="K24" s="5" t="s">
        <v>193</v>
      </c>
      <c r="L24" s="7" t="s">
        <v>194</v>
      </c>
      <c r="M24" s="9">
        <v>0</v>
      </c>
      <c r="N24" s="5" t="s">
        <v>164</v>
      </c>
      <c r="O24" s="31">
        <v>44586.5703938657</v>
      </c>
      <c r="P24" s="32">
        <v>44586.5832929051</v>
      </c>
      <c r="Q24" s="28" t="s">
        <v>39</v>
      </c>
      <c r="R24" s="29" t="s">
        <v>39</v>
      </c>
      <c r="S24" s="28" t="s">
        <v>165</v>
      </c>
      <c r="T24" s="28" t="s">
        <v>204</v>
      </c>
      <c r="U24" s="5" t="s">
        <v>196</v>
      </c>
      <c r="V24" s="28" t="s">
        <v>197</v>
      </c>
      <c r="W24" s="7" t="s">
        <v>205</v>
      </c>
      <c r="X24" s="7" t="s">
        <v>39</v>
      </c>
      <c r="Y24" s="5" t="s">
        <v>199</v>
      </c>
      <c r="Z24" s="5" t="s">
        <v>200</v>
      </c>
      <c r="AA24" s="6" t="s">
        <v>39</v>
      </c>
      <c r="AB24" s="6" t="s">
        <v>39</v>
      </c>
      <c r="AC24" s="6" t="s">
        <v>39</v>
      </c>
      <c r="AD24" s="6" t="s">
        <v>39</v>
      </c>
      <c r="AE24" s="6" t="s">
        <v>39</v>
      </c>
    </row>
    <row r="25">
      <c r="A25" s="30" t="s">
        <v>206</v>
      </c>
      <c r="B25" s="6" t="s">
        <v>207</v>
      </c>
      <c r="C25" s="6" t="s">
        <v>188</v>
      </c>
      <c r="D25" s="7" t="s">
        <v>208</v>
      </c>
      <c r="E25" s="28" t="s">
        <v>209</v>
      </c>
      <c r="F25" s="5" t="s">
        <v>22</v>
      </c>
      <c r="G25" s="6" t="s">
        <v>37</v>
      </c>
      <c r="H25" s="6" t="s">
        <v>210</v>
      </c>
      <c r="I25" s="6" t="s">
        <v>39</v>
      </c>
      <c r="J25" s="8" t="s">
        <v>192</v>
      </c>
      <c r="K25" s="5" t="s">
        <v>193</v>
      </c>
      <c r="L25" s="7" t="s">
        <v>194</v>
      </c>
      <c r="M25" s="9">
        <v>0</v>
      </c>
      <c r="N25" s="5" t="s">
        <v>211</v>
      </c>
      <c r="O25" s="31">
        <v>44587.5501520833</v>
      </c>
      <c r="Q25" s="28" t="s">
        <v>39</v>
      </c>
      <c r="R25" s="29" t="s">
        <v>39</v>
      </c>
      <c r="S25" s="28" t="s">
        <v>165</v>
      </c>
      <c r="T25" s="28" t="s">
        <v>195</v>
      </c>
      <c r="U25" s="5" t="s">
        <v>196</v>
      </c>
      <c r="V25" s="28" t="s">
        <v>197</v>
      </c>
      <c r="W25" s="7" t="s">
        <v>212</v>
      </c>
      <c r="X25" s="7" t="s">
        <v>39</v>
      </c>
      <c r="Y25" s="5" t="s">
        <v>213</v>
      </c>
      <c r="Z25" s="5" t="s">
        <v>39</v>
      </c>
      <c r="AA25" s="6" t="s">
        <v>39</v>
      </c>
      <c r="AB25" s="6" t="s">
        <v>39</v>
      </c>
      <c r="AC25" s="6" t="s">
        <v>39</v>
      </c>
      <c r="AD25" s="6" t="s">
        <v>39</v>
      </c>
      <c r="AE25" s="6" t="s">
        <v>39</v>
      </c>
    </row>
    <row r="26">
      <c r="A26" s="30" t="s">
        <v>214</v>
      </c>
      <c r="B26" s="6" t="s">
        <v>215</v>
      </c>
      <c r="C26" s="6" t="s">
        <v>188</v>
      </c>
      <c r="D26" s="7" t="s">
        <v>208</v>
      </c>
      <c r="E26" s="28" t="s">
        <v>209</v>
      </c>
      <c r="F26" s="5" t="s">
        <v>22</v>
      </c>
      <c r="G26" s="6" t="s">
        <v>39</v>
      </c>
      <c r="H26" s="6" t="s">
        <v>39</v>
      </c>
      <c r="I26" s="6" t="s">
        <v>39</v>
      </c>
      <c r="J26" s="8" t="s">
        <v>192</v>
      </c>
      <c r="K26" s="5" t="s">
        <v>193</v>
      </c>
      <c r="L26" s="7" t="s">
        <v>194</v>
      </c>
      <c r="M26" s="9">
        <v>0</v>
      </c>
      <c r="N26" s="5" t="s">
        <v>211</v>
      </c>
      <c r="O26" s="31">
        <v>44587.5534794792</v>
      </c>
      <c r="Q26" s="28" t="s">
        <v>39</v>
      </c>
      <c r="R26" s="29" t="s">
        <v>39</v>
      </c>
      <c r="S26" s="28" t="s">
        <v>165</v>
      </c>
      <c r="T26" s="28" t="s">
        <v>216</v>
      </c>
      <c r="U26" s="5" t="s">
        <v>196</v>
      </c>
      <c r="V26" s="28" t="s">
        <v>197</v>
      </c>
      <c r="W26" s="7" t="s">
        <v>217</v>
      </c>
      <c r="X26" s="7" t="s">
        <v>39</v>
      </c>
      <c r="Y26" s="5" t="s">
        <v>213</v>
      </c>
      <c r="Z26" s="5" t="s">
        <v>39</v>
      </c>
      <c r="AA26" s="6" t="s">
        <v>39</v>
      </c>
      <c r="AB26" s="6" t="s">
        <v>39</v>
      </c>
      <c r="AC26" s="6" t="s">
        <v>39</v>
      </c>
      <c r="AD26" s="6" t="s">
        <v>39</v>
      </c>
      <c r="AE26" s="6" t="s">
        <v>39</v>
      </c>
    </row>
    <row r="27">
      <c r="A27" s="30" t="s">
        <v>218</v>
      </c>
      <c r="B27" s="6" t="s">
        <v>219</v>
      </c>
      <c r="C27" s="6" t="s">
        <v>188</v>
      </c>
      <c r="D27" s="7" t="s">
        <v>208</v>
      </c>
      <c r="E27" s="28" t="s">
        <v>209</v>
      </c>
      <c r="F27" s="5" t="s">
        <v>22</v>
      </c>
      <c r="G27" s="6" t="s">
        <v>37</v>
      </c>
      <c r="H27" s="6" t="s">
        <v>39</v>
      </c>
      <c r="I27" s="6" t="s">
        <v>39</v>
      </c>
      <c r="J27" s="8" t="s">
        <v>192</v>
      </c>
      <c r="K27" s="5" t="s">
        <v>193</v>
      </c>
      <c r="L27" s="7" t="s">
        <v>194</v>
      </c>
      <c r="M27" s="9">
        <v>0</v>
      </c>
      <c r="N27" s="5" t="s">
        <v>211</v>
      </c>
      <c r="O27" s="31">
        <v>44587.555412419</v>
      </c>
      <c r="Q27" s="28" t="s">
        <v>39</v>
      </c>
      <c r="R27" s="29" t="s">
        <v>39</v>
      </c>
      <c r="S27" s="28" t="s">
        <v>165</v>
      </c>
      <c r="T27" s="28" t="s">
        <v>220</v>
      </c>
      <c r="U27" s="5" t="s">
        <v>196</v>
      </c>
      <c r="V27" s="28" t="s">
        <v>197</v>
      </c>
      <c r="W27" s="7" t="s">
        <v>221</v>
      </c>
      <c r="X27" s="7" t="s">
        <v>39</v>
      </c>
      <c r="Y27" s="5" t="s">
        <v>213</v>
      </c>
      <c r="Z27" s="5" t="s">
        <v>39</v>
      </c>
      <c r="AA27" s="6" t="s">
        <v>39</v>
      </c>
      <c r="AB27" s="6" t="s">
        <v>39</v>
      </c>
      <c r="AC27" s="6" t="s">
        <v>39</v>
      </c>
      <c r="AD27" s="6" t="s">
        <v>39</v>
      </c>
      <c r="AE27" s="6" t="s">
        <v>39</v>
      </c>
    </row>
    <row r="28">
      <c r="A28" s="30" t="s">
        <v>222</v>
      </c>
      <c r="B28" s="6" t="s">
        <v>223</v>
      </c>
      <c r="C28" s="6" t="s">
        <v>188</v>
      </c>
      <c r="D28" s="7" t="s">
        <v>208</v>
      </c>
      <c r="E28" s="28" t="s">
        <v>209</v>
      </c>
      <c r="F28" s="5" t="s">
        <v>224</v>
      </c>
      <c r="G28" s="6" t="s">
        <v>123</v>
      </c>
      <c r="H28" s="6" t="s">
        <v>39</v>
      </c>
      <c r="I28" s="6" t="s">
        <v>39</v>
      </c>
      <c r="J28" s="8" t="s">
        <v>192</v>
      </c>
      <c r="K28" s="5" t="s">
        <v>193</v>
      </c>
      <c r="L28" s="7" t="s">
        <v>194</v>
      </c>
      <c r="M28" s="9">
        <v>0</v>
      </c>
      <c r="N28" s="5" t="s">
        <v>211</v>
      </c>
      <c r="O28" s="31">
        <v>44587.5718860764</v>
      </c>
      <c r="Q28" s="28" t="s">
        <v>39</v>
      </c>
      <c r="R28" s="29" t="s">
        <v>39</v>
      </c>
      <c r="S28" s="28" t="s">
        <v>165</v>
      </c>
      <c r="T28" s="28" t="s">
        <v>204</v>
      </c>
      <c r="U28" s="5" t="s">
        <v>39</v>
      </c>
      <c r="V28" s="28" t="s">
        <v>197</v>
      </c>
      <c r="W28" s="7" t="s">
        <v>39</v>
      </c>
      <c r="X28" s="7" t="s">
        <v>39</v>
      </c>
      <c r="Y28" s="5" t="s">
        <v>39</v>
      </c>
      <c r="Z28" s="5" t="s">
        <v>39</v>
      </c>
      <c r="AA28" s="6" t="s">
        <v>39</v>
      </c>
      <c r="AB28" s="6" t="s">
        <v>39</v>
      </c>
      <c r="AC28" s="6" t="s">
        <v>39</v>
      </c>
      <c r="AD28" s="6" t="s">
        <v>39</v>
      </c>
      <c r="AE28" s="6" t="s">
        <v>39</v>
      </c>
    </row>
    <row r="29">
      <c r="A29" s="28" t="s">
        <v>225</v>
      </c>
      <c r="B29" s="6" t="s">
        <v>226</v>
      </c>
      <c r="C29" s="6" t="s">
        <v>227</v>
      </c>
      <c r="D29" s="7" t="s">
        <v>228</v>
      </c>
      <c r="E29" s="28" t="s">
        <v>229</v>
      </c>
      <c r="F29" s="5" t="s">
        <v>169</v>
      </c>
      <c r="G29" s="6" t="s">
        <v>160</v>
      </c>
      <c r="H29" s="6" t="s">
        <v>39</v>
      </c>
      <c r="I29" s="6" t="s">
        <v>39</v>
      </c>
      <c r="J29" s="8" t="s">
        <v>178</v>
      </c>
      <c r="K29" s="5" t="s">
        <v>179</v>
      </c>
      <c r="L29" s="7" t="s">
        <v>180</v>
      </c>
      <c r="M29" s="9">
        <v>0</v>
      </c>
      <c r="N29" s="5" t="s">
        <v>64</v>
      </c>
      <c r="O29" s="31">
        <v>44592.8488300926</v>
      </c>
      <c r="P29" s="32">
        <v>44592.8557898495</v>
      </c>
      <c r="Q29" s="28" t="s">
        <v>39</v>
      </c>
      <c r="R29" s="29" t="s">
        <v>230</v>
      </c>
      <c r="S29" s="28" t="s">
        <v>165</v>
      </c>
      <c r="T29" s="28" t="s">
        <v>183</v>
      </c>
      <c r="U29" s="5" t="s">
        <v>184</v>
      </c>
      <c r="V29" s="28" t="s">
        <v>185</v>
      </c>
      <c r="W29" s="7" t="s">
        <v>39</v>
      </c>
      <c r="X29" s="7" t="s">
        <v>39</v>
      </c>
      <c r="Y29" s="5" t="s">
        <v>39</v>
      </c>
      <c r="Z29" s="5" t="s">
        <v>39</v>
      </c>
      <c r="AA29" s="6" t="s">
        <v>39</v>
      </c>
      <c r="AB29" s="6" t="s">
        <v>39</v>
      </c>
      <c r="AC29" s="6" t="s">
        <v>39</v>
      </c>
      <c r="AD29" s="6" t="s">
        <v>39</v>
      </c>
      <c r="AE29" s="6" t="s">
        <v>39</v>
      </c>
    </row>
    <row r="30">
      <c r="A30" s="28" t="s">
        <v>231</v>
      </c>
      <c r="B30" s="6" t="s">
        <v>232</v>
      </c>
      <c r="C30" s="6" t="s">
        <v>233</v>
      </c>
      <c r="D30" s="7" t="s">
        <v>234</v>
      </c>
      <c r="E30" s="28" t="s">
        <v>235</v>
      </c>
      <c r="F30" s="5" t="s">
        <v>22</v>
      </c>
      <c r="G30" s="6" t="s">
        <v>160</v>
      </c>
      <c r="H30" s="6" t="s">
        <v>236</v>
      </c>
      <c r="I30" s="6" t="s">
        <v>39</v>
      </c>
      <c r="J30" s="8" t="s">
        <v>237</v>
      </c>
      <c r="K30" s="5" t="s">
        <v>238</v>
      </c>
      <c r="L30" s="7" t="s">
        <v>239</v>
      </c>
      <c r="M30" s="9">
        <v>0</v>
      </c>
      <c r="N30" s="5" t="s">
        <v>64</v>
      </c>
      <c r="O30" s="31">
        <v>44593.6857883102</v>
      </c>
      <c r="P30" s="32">
        <v>44600.4669864236</v>
      </c>
      <c r="Q30" s="28" t="s">
        <v>39</v>
      </c>
      <c r="R30" s="29" t="s">
        <v>240</v>
      </c>
      <c r="S30" s="28" t="s">
        <v>80</v>
      </c>
      <c r="T30" s="28" t="s">
        <v>241</v>
      </c>
      <c r="U30" s="5" t="s">
        <v>242</v>
      </c>
      <c r="V30" s="28" t="s">
        <v>130</v>
      </c>
      <c r="W30" s="7" t="s">
        <v>243</v>
      </c>
      <c r="X30" s="7" t="s">
        <v>39</v>
      </c>
      <c r="Y30" s="5" t="s">
        <v>199</v>
      </c>
      <c r="Z30" s="5" t="s">
        <v>39</v>
      </c>
      <c r="AA30" s="6" t="s">
        <v>39</v>
      </c>
      <c r="AB30" s="6" t="s">
        <v>39</v>
      </c>
      <c r="AC30" s="6" t="s">
        <v>39</v>
      </c>
      <c r="AD30" s="6" t="s">
        <v>39</v>
      </c>
      <c r="AE30" s="6" t="s">
        <v>39</v>
      </c>
    </row>
    <row r="31">
      <c r="A31" s="28" t="s">
        <v>244</v>
      </c>
      <c r="B31" s="6" t="s">
        <v>245</v>
      </c>
      <c r="C31" s="6" t="s">
        <v>156</v>
      </c>
      <c r="D31" s="7" t="s">
        <v>157</v>
      </c>
      <c r="E31" s="28" t="s">
        <v>158</v>
      </c>
      <c r="F31" s="5" t="s">
        <v>169</v>
      </c>
      <c r="G31" s="6" t="s">
        <v>37</v>
      </c>
      <c r="H31" s="6" t="s">
        <v>39</v>
      </c>
      <c r="I31" s="6" t="s">
        <v>39</v>
      </c>
      <c r="J31" s="8" t="s">
        <v>178</v>
      </c>
      <c r="K31" s="5" t="s">
        <v>179</v>
      </c>
      <c r="L31" s="7" t="s">
        <v>180</v>
      </c>
      <c r="M31" s="9">
        <v>0</v>
      </c>
      <c r="N31" s="5" t="s">
        <v>64</v>
      </c>
      <c r="O31" s="31">
        <v>44596.468090706</v>
      </c>
      <c r="P31" s="32">
        <v>44600.8366299421</v>
      </c>
      <c r="Q31" s="28" t="s">
        <v>39</v>
      </c>
      <c r="R31" s="29" t="s">
        <v>246</v>
      </c>
      <c r="S31" s="28" t="s">
        <v>165</v>
      </c>
      <c r="T31" s="28" t="s">
        <v>183</v>
      </c>
      <c r="U31" s="5" t="s">
        <v>184</v>
      </c>
      <c r="V31" s="28" t="s">
        <v>185</v>
      </c>
      <c r="W31" s="7" t="s">
        <v>39</v>
      </c>
      <c r="X31" s="7" t="s">
        <v>39</v>
      </c>
      <c r="Y31" s="5" t="s">
        <v>39</v>
      </c>
      <c r="Z31" s="5" t="s">
        <v>39</v>
      </c>
      <c r="AA31" s="6" t="s">
        <v>39</v>
      </c>
      <c r="AB31" s="6" t="s">
        <v>39</v>
      </c>
      <c r="AC31" s="6" t="s">
        <v>39</v>
      </c>
      <c r="AD31" s="6" t="s">
        <v>39</v>
      </c>
      <c r="AE31" s="6" t="s">
        <v>39</v>
      </c>
    </row>
    <row r="32">
      <c r="A32" s="28" t="s">
        <v>247</v>
      </c>
      <c r="B32" s="6" t="s">
        <v>248</v>
      </c>
      <c r="C32" s="6" t="s">
        <v>227</v>
      </c>
      <c r="D32" s="7" t="s">
        <v>249</v>
      </c>
      <c r="E32" s="28" t="s">
        <v>250</v>
      </c>
      <c r="F32" s="5" t="s">
        <v>22</v>
      </c>
      <c r="G32" s="6" t="s">
        <v>160</v>
      </c>
      <c r="H32" s="6" t="s">
        <v>251</v>
      </c>
      <c r="I32" s="6" t="s">
        <v>39</v>
      </c>
      <c r="J32" s="8" t="s">
        <v>252</v>
      </c>
      <c r="K32" s="5" t="s">
        <v>253</v>
      </c>
      <c r="L32" s="7" t="s">
        <v>254</v>
      </c>
      <c r="M32" s="9">
        <v>0</v>
      </c>
      <c r="N32" s="5" t="s">
        <v>64</v>
      </c>
      <c r="O32" s="31">
        <v>44596.6332946759</v>
      </c>
      <c r="P32" s="32">
        <v>44596.7092515856</v>
      </c>
      <c r="Q32" s="28" t="s">
        <v>39</v>
      </c>
      <c r="R32" s="29" t="s">
        <v>255</v>
      </c>
      <c r="S32" s="28" t="s">
        <v>165</v>
      </c>
      <c r="T32" s="28" t="s">
        <v>256</v>
      </c>
      <c r="U32" s="5" t="s">
        <v>196</v>
      </c>
      <c r="V32" s="28" t="s">
        <v>257</v>
      </c>
      <c r="W32" s="7" t="s">
        <v>258</v>
      </c>
      <c r="X32" s="7" t="s">
        <v>39</v>
      </c>
      <c r="Y32" s="5" t="s">
        <v>259</v>
      </c>
      <c r="Z32" s="5" t="s">
        <v>39</v>
      </c>
      <c r="AA32" s="6" t="s">
        <v>39</v>
      </c>
      <c r="AB32" s="6" t="s">
        <v>39</v>
      </c>
      <c r="AC32" s="6" t="s">
        <v>39</v>
      </c>
      <c r="AD32" s="6" t="s">
        <v>39</v>
      </c>
      <c r="AE32" s="6" t="s">
        <v>39</v>
      </c>
    </row>
    <row r="33">
      <c r="A33" s="28" t="s">
        <v>260</v>
      </c>
      <c r="B33" s="6" t="s">
        <v>261</v>
      </c>
      <c r="C33" s="6" t="s">
        <v>262</v>
      </c>
      <c r="D33" s="7" t="s">
        <v>263</v>
      </c>
      <c r="E33" s="28" t="s">
        <v>264</v>
      </c>
      <c r="F33" s="5" t="s">
        <v>169</v>
      </c>
      <c r="G33" s="6" t="s">
        <v>37</v>
      </c>
      <c r="H33" s="6" t="s">
        <v>39</v>
      </c>
      <c r="I33" s="6" t="s">
        <v>39</v>
      </c>
      <c r="J33" s="8" t="s">
        <v>265</v>
      </c>
      <c r="K33" s="5" t="s">
        <v>266</v>
      </c>
      <c r="L33" s="7" t="s">
        <v>267</v>
      </c>
      <c r="M33" s="9">
        <v>0</v>
      </c>
      <c r="N33" s="5" t="s">
        <v>268</v>
      </c>
      <c r="O33" s="31">
        <v>44599.0634287384</v>
      </c>
      <c r="P33" s="32">
        <v>44599.0678862616</v>
      </c>
      <c r="Q33" s="28" t="s">
        <v>39</v>
      </c>
      <c r="R33" s="29" t="s">
        <v>39</v>
      </c>
      <c r="S33" s="28" t="s">
        <v>165</v>
      </c>
      <c r="T33" s="28" t="s">
        <v>269</v>
      </c>
      <c r="U33" s="5" t="s">
        <v>175</v>
      </c>
      <c r="V33" s="28" t="s">
        <v>270</v>
      </c>
      <c r="W33" s="7" t="s">
        <v>39</v>
      </c>
      <c r="X33" s="7" t="s">
        <v>39</v>
      </c>
      <c r="Y33" s="5" t="s">
        <v>39</v>
      </c>
      <c r="Z33" s="5" t="s">
        <v>39</v>
      </c>
      <c r="AA33" s="6" t="s">
        <v>39</v>
      </c>
      <c r="AB33" s="6" t="s">
        <v>39</v>
      </c>
      <c r="AC33" s="6" t="s">
        <v>39</v>
      </c>
      <c r="AD33" s="6" t="s">
        <v>39</v>
      </c>
      <c r="AE33" s="6" t="s">
        <v>39</v>
      </c>
    </row>
    <row r="34">
      <c r="A34" s="28" t="s">
        <v>271</v>
      </c>
      <c r="B34" s="6" t="s">
        <v>272</v>
      </c>
      <c r="C34" s="6" t="s">
        <v>262</v>
      </c>
      <c r="D34" s="7" t="s">
        <v>263</v>
      </c>
      <c r="E34" s="28" t="s">
        <v>264</v>
      </c>
      <c r="F34" s="5" t="s">
        <v>169</v>
      </c>
      <c r="G34" s="6" t="s">
        <v>37</v>
      </c>
      <c r="H34" s="6" t="s">
        <v>39</v>
      </c>
      <c r="I34" s="6" t="s">
        <v>39</v>
      </c>
      <c r="J34" s="8" t="s">
        <v>273</v>
      </c>
      <c r="K34" s="5" t="s">
        <v>274</v>
      </c>
      <c r="L34" s="7" t="s">
        <v>275</v>
      </c>
      <c r="M34" s="9">
        <v>0</v>
      </c>
      <c r="N34" s="5" t="s">
        <v>64</v>
      </c>
      <c r="O34" s="31">
        <v>44599.0707132292</v>
      </c>
      <c r="P34" s="32">
        <v>44599.582900463</v>
      </c>
      <c r="Q34" s="28" t="s">
        <v>39</v>
      </c>
      <c r="R34" s="29" t="s">
        <v>276</v>
      </c>
      <c r="S34" s="28" t="s">
        <v>165</v>
      </c>
      <c r="T34" s="28" t="s">
        <v>277</v>
      </c>
      <c r="U34" s="5" t="s">
        <v>184</v>
      </c>
      <c r="V34" s="28" t="s">
        <v>278</v>
      </c>
      <c r="W34" s="7" t="s">
        <v>39</v>
      </c>
      <c r="X34" s="7" t="s">
        <v>39</v>
      </c>
      <c r="Y34" s="5" t="s">
        <v>39</v>
      </c>
      <c r="Z34" s="5" t="s">
        <v>39</v>
      </c>
      <c r="AA34" s="6" t="s">
        <v>39</v>
      </c>
      <c r="AB34" s="6" t="s">
        <v>39</v>
      </c>
      <c r="AC34" s="6" t="s">
        <v>39</v>
      </c>
      <c r="AD34" s="6" t="s">
        <v>39</v>
      </c>
      <c r="AE34" s="6" t="s">
        <v>39</v>
      </c>
    </row>
    <row r="35">
      <c r="A35" s="28" t="s">
        <v>279</v>
      </c>
      <c r="B35" s="6" t="s">
        <v>280</v>
      </c>
      <c r="C35" s="6" t="s">
        <v>262</v>
      </c>
      <c r="D35" s="7" t="s">
        <v>263</v>
      </c>
      <c r="E35" s="28" t="s">
        <v>264</v>
      </c>
      <c r="F35" s="5" t="s">
        <v>169</v>
      </c>
      <c r="G35" s="6" t="s">
        <v>37</v>
      </c>
      <c r="H35" s="6" t="s">
        <v>39</v>
      </c>
      <c r="I35" s="6" t="s">
        <v>39</v>
      </c>
      <c r="J35" s="8" t="s">
        <v>273</v>
      </c>
      <c r="K35" s="5" t="s">
        <v>274</v>
      </c>
      <c r="L35" s="7" t="s">
        <v>275</v>
      </c>
      <c r="M35" s="9">
        <v>0</v>
      </c>
      <c r="N35" s="5" t="s">
        <v>64</v>
      </c>
      <c r="O35" s="31">
        <v>44599.0741087963</v>
      </c>
      <c r="P35" s="32">
        <v>44599.582900463</v>
      </c>
      <c r="Q35" s="28" t="s">
        <v>39</v>
      </c>
      <c r="R35" s="29" t="s">
        <v>281</v>
      </c>
      <c r="S35" s="28" t="s">
        <v>165</v>
      </c>
      <c r="T35" s="28" t="s">
        <v>277</v>
      </c>
      <c r="U35" s="5" t="s">
        <v>184</v>
      </c>
      <c r="V35" s="28" t="s">
        <v>278</v>
      </c>
      <c r="W35" s="7" t="s">
        <v>39</v>
      </c>
      <c r="X35" s="7" t="s">
        <v>39</v>
      </c>
      <c r="Y35" s="5" t="s">
        <v>39</v>
      </c>
      <c r="Z35" s="5" t="s">
        <v>39</v>
      </c>
      <c r="AA35" s="6" t="s">
        <v>39</v>
      </c>
      <c r="AB35" s="6" t="s">
        <v>39</v>
      </c>
      <c r="AC35" s="6" t="s">
        <v>39</v>
      </c>
      <c r="AD35" s="6" t="s">
        <v>39</v>
      </c>
      <c r="AE35" s="6" t="s">
        <v>39</v>
      </c>
    </row>
    <row r="36">
      <c r="A36" s="28" t="s">
        <v>282</v>
      </c>
      <c r="B36" s="6" t="s">
        <v>283</v>
      </c>
      <c r="C36" s="6" t="s">
        <v>262</v>
      </c>
      <c r="D36" s="7" t="s">
        <v>263</v>
      </c>
      <c r="E36" s="28" t="s">
        <v>264</v>
      </c>
      <c r="F36" s="5" t="s">
        <v>169</v>
      </c>
      <c r="G36" s="6" t="s">
        <v>37</v>
      </c>
      <c r="H36" s="6" t="s">
        <v>39</v>
      </c>
      <c r="I36" s="6" t="s">
        <v>39</v>
      </c>
      <c r="J36" s="8" t="s">
        <v>273</v>
      </c>
      <c r="K36" s="5" t="s">
        <v>274</v>
      </c>
      <c r="L36" s="7" t="s">
        <v>275</v>
      </c>
      <c r="M36" s="9">
        <v>0</v>
      </c>
      <c r="N36" s="5" t="s">
        <v>64</v>
      </c>
      <c r="O36" s="31">
        <v>44599.0783232292</v>
      </c>
      <c r="P36" s="32">
        <v>44599.5829006597</v>
      </c>
      <c r="Q36" s="28" t="s">
        <v>39</v>
      </c>
      <c r="R36" s="29" t="s">
        <v>284</v>
      </c>
      <c r="S36" s="28" t="s">
        <v>165</v>
      </c>
      <c r="T36" s="28" t="s">
        <v>277</v>
      </c>
      <c r="U36" s="5" t="s">
        <v>184</v>
      </c>
      <c r="V36" s="28" t="s">
        <v>278</v>
      </c>
      <c r="W36" s="7" t="s">
        <v>39</v>
      </c>
      <c r="X36" s="7" t="s">
        <v>39</v>
      </c>
      <c r="Y36" s="5" t="s">
        <v>39</v>
      </c>
      <c r="Z36" s="5" t="s">
        <v>39</v>
      </c>
      <c r="AA36" s="6" t="s">
        <v>39</v>
      </c>
      <c r="AB36" s="6" t="s">
        <v>39</v>
      </c>
      <c r="AC36" s="6" t="s">
        <v>39</v>
      </c>
      <c r="AD36" s="6" t="s">
        <v>39</v>
      </c>
      <c r="AE36" s="6" t="s">
        <v>39</v>
      </c>
    </row>
    <row r="37">
      <c r="A37" s="28" t="s">
        <v>285</v>
      </c>
      <c r="B37" s="6" t="s">
        <v>286</v>
      </c>
      <c r="C37" s="6" t="s">
        <v>262</v>
      </c>
      <c r="D37" s="7" t="s">
        <v>263</v>
      </c>
      <c r="E37" s="28" t="s">
        <v>264</v>
      </c>
      <c r="F37" s="5" t="s">
        <v>169</v>
      </c>
      <c r="G37" s="6" t="s">
        <v>37</v>
      </c>
      <c r="H37" s="6" t="s">
        <v>39</v>
      </c>
      <c r="I37" s="6" t="s">
        <v>39</v>
      </c>
      <c r="J37" s="8" t="s">
        <v>273</v>
      </c>
      <c r="K37" s="5" t="s">
        <v>274</v>
      </c>
      <c r="L37" s="7" t="s">
        <v>275</v>
      </c>
      <c r="M37" s="9">
        <v>0</v>
      </c>
      <c r="N37" s="5" t="s">
        <v>97</v>
      </c>
      <c r="O37" s="31">
        <v>44599.0815428241</v>
      </c>
      <c r="P37" s="32">
        <v>44599.5829006597</v>
      </c>
      <c r="Q37" s="28" t="s">
        <v>39</v>
      </c>
      <c r="R37" s="29" t="s">
        <v>39</v>
      </c>
      <c r="S37" s="28" t="s">
        <v>165</v>
      </c>
      <c r="T37" s="28" t="s">
        <v>277</v>
      </c>
      <c r="U37" s="5" t="s">
        <v>184</v>
      </c>
      <c r="V37" s="28" t="s">
        <v>278</v>
      </c>
      <c r="W37" s="7" t="s">
        <v>39</v>
      </c>
      <c r="X37" s="7" t="s">
        <v>39</v>
      </c>
      <c r="Y37" s="5" t="s">
        <v>39</v>
      </c>
      <c r="Z37" s="5" t="s">
        <v>39</v>
      </c>
      <c r="AA37" s="6" t="s">
        <v>39</v>
      </c>
      <c r="AB37" s="6" t="s">
        <v>39</v>
      </c>
      <c r="AC37" s="6" t="s">
        <v>39</v>
      </c>
      <c r="AD37" s="6" t="s">
        <v>39</v>
      </c>
      <c r="AE37" s="6" t="s">
        <v>39</v>
      </c>
    </row>
    <row r="38">
      <c r="A38" s="28" t="s">
        <v>287</v>
      </c>
      <c r="B38" s="6" t="s">
        <v>288</v>
      </c>
      <c r="C38" s="6" t="s">
        <v>262</v>
      </c>
      <c r="D38" s="7" t="s">
        <v>263</v>
      </c>
      <c r="E38" s="28" t="s">
        <v>264</v>
      </c>
      <c r="F38" s="5" t="s">
        <v>169</v>
      </c>
      <c r="G38" s="6" t="s">
        <v>37</v>
      </c>
      <c r="H38" s="6" t="s">
        <v>39</v>
      </c>
      <c r="I38" s="6" t="s">
        <v>39</v>
      </c>
      <c r="J38" s="8" t="s">
        <v>273</v>
      </c>
      <c r="K38" s="5" t="s">
        <v>274</v>
      </c>
      <c r="L38" s="7" t="s">
        <v>275</v>
      </c>
      <c r="M38" s="9">
        <v>0</v>
      </c>
      <c r="N38" s="5" t="s">
        <v>97</v>
      </c>
      <c r="O38" s="31">
        <v>44599.089093831</v>
      </c>
      <c r="P38" s="32">
        <v>44599.5829006597</v>
      </c>
      <c r="Q38" s="28" t="s">
        <v>39</v>
      </c>
      <c r="R38" s="29" t="s">
        <v>39</v>
      </c>
      <c r="S38" s="28" t="s">
        <v>165</v>
      </c>
      <c r="T38" s="28" t="s">
        <v>277</v>
      </c>
      <c r="U38" s="5" t="s">
        <v>184</v>
      </c>
      <c r="V38" s="28" t="s">
        <v>278</v>
      </c>
      <c r="W38" s="7" t="s">
        <v>39</v>
      </c>
      <c r="X38" s="7" t="s">
        <v>39</v>
      </c>
      <c r="Y38" s="5" t="s">
        <v>39</v>
      </c>
      <c r="Z38" s="5" t="s">
        <v>39</v>
      </c>
      <c r="AA38" s="6" t="s">
        <v>39</v>
      </c>
      <c r="AB38" s="6" t="s">
        <v>39</v>
      </c>
      <c r="AC38" s="6" t="s">
        <v>39</v>
      </c>
      <c r="AD38" s="6" t="s">
        <v>39</v>
      </c>
      <c r="AE38" s="6" t="s">
        <v>39</v>
      </c>
    </row>
    <row r="39">
      <c r="A39" s="28" t="s">
        <v>289</v>
      </c>
      <c r="B39" s="6" t="s">
        <v>290</v>
      </c>
      <c r="C39" s="6" t="s">
        <v>262</v>
      </c>
      <c r="D39" s="7" t="s">
        <v>263</v>
      </c>
      <c r="E39" s="28" t="s">
        <v>264</v>
      </c>
      <c r="F39" s="5" t="s">
        <v>169</v>
      </c>
      <c r="G39" s="6" t="s">
        <v>37</v>
      </c>
      <c r="H39" s="6" t="s">
        <v>39</v>
      </c>
      <c r="I39" s="6" t="s">
        <v>39</v>
      </c>
      <c r="J39" s="8" t="s">
        <v>178</v>
      </c>
      <c r="K39" s="5" t="s">
        <v>179</v>
      </c>
      <c r="L39" s="7" t="s">
        <v>180</v>
      </c>
      <c r="M39" s="9">
        <v>0</v>
      </c>
      <c r="N39" s="5" t="s">
        <v>97</v>
      </c>
      <c r="O39" s="31">
        <v>44599.095527662</v>
      </c>
      <c r="P39" s="32">
        <v>44599.5832107292</v>
      </c>
      <c r="Q39" s="28" t="s">
        <v>39</v>
      </c>
      <c r="R39" s="29" t="s">
        <v>39</v>
      </c>
      <c r="S39" s="28" t="s">
        <v>165</v>
      </c>
      <c r="T39" s="28" t="s">
        <v>183</v>
      </c>
      <c r="U39" s="5" t="s">
        <v>184</v>
      </c>
      <c r="V39" s="28" t="s">
        <v>185</v>
      </c>
      <c r="W39" s="7" t="s">
        <v>39</v>
      </c>
      <c r="X39" s="7" t="s">
        <v>39</v>
      </c>
      <c r="Y39" s="5" t="s">
        <v>39</v>
      </c>
      <c r="Z39" s="5" t="s">
        <v>39</v>
      </c>
      <c r="AA39" s="6" t="s">
        <v>39</v>
      </c>
      <c r="AB39" s="6" t="s">
        <v>39</v>
      </c>
      <c r="AC39" s="6" t="s">
        <v>39</v>
      </c>
      <c r="AD39" s="6" t="s">
        <v>39</v>
      </c>
      <c r="AE39" s="6" t="s">
        <v>39</v>
      </c>
    </row>
    <row r="40">
      <c r="A40" s="28" t="s">
        <v>291</v>
      </c>
      <c r="B40" s="6" t="s">
        <v>292</v>
      </c>
      <c r="C40" s="6" t="s">
        <v>262</v>
      </c>
      <c r="D40" s="7" t="s">
        <v>263</v>
      </c>
      <c r="E40" s="28" t="s">
        <v>264</v>
      </c>
      <c r="F40" s="5" t="s">
        <v>169</v>
      </c>
      <c r="G40" s="6" t="s">
        <v>37</v>
      </c>
      <c r="H40" s="6" t="s">
        <v>39</v>
      </c>
      <c r="I40" s="6" t="s">
        <v>39</v>
      </c>
      <c r="J40" s="8" t="s">
        <v>178</v>
      </c>
      <c r="K40" s="5" t="s">
        <v>179</v>
      </c>
      <c r="L40" s="7" t="s">
        <v>180</v>
      </c>
      <c r="M40" s="9">
        <v>0</v>
      </c>
      <c r="N40" s="5" t="s">
        <v>64</v>
      </c>
      <c r="O40" s="31">
        <v>44599.1243532755</v>
      </c>
      <c r="P40" s="32">
        <v>44599.5832107292</v>
      </c>
      <c r="Q40" s="28" t="s">
        <v>39</v>
      </c>
      <c r="R40" s="29" t="s">
        <v>293</v>
      </c>
      <c r="S40" s="28" t="s">
        <v>165</v>
      </c>
      <c r="T40" s="28" t="s">
        <v>183</v>
      </c>
      <c r="U40" s="5" t="s">
        <v>184</v>
      </c>
      <c r="V40" s="28" t="s">
        <v>185</v>
      </c>
      <c r="W40" s="7" t="s">
        <v>39</v>
      </c>
      <c r="X40" s="7" t="s">
        <v>39</v>
      </c>
      <c r="Y40" s="5" t="s">
        <v>39</v>
      </c>
      <c r="Z40" s="5" t="s">
        <v>39</v>
      </c>
      <c r="AA40" s="6" t="s">
        <v>39</v>
      </c>
      <c r="AB40" s="6" t="s">
        <v>39</v>
      </c>
      <c r="AC40" s="6" t="s">
        <v>39</v>
      </c>
      <c r="AD40" s="6" t="s">
        <v>39</v>
      </c>
      <c r="AE40" s="6" t="s">
        <v>39</v>
      </c>
    </row>
    <row r="41">
      <c r="A41" s="28" t="s">
        <v>294</v>
      </c>
      <c r="B41" s="6" t="s">
        <v>295</v>
      </c>
      <c r="C41" s="6" t="s">
        <v>296</v>
      </c>
      <c r="D41" s="7" t="s">
        <v>297</v>
      </c>
      <c r="E41" s="28" t="s">
        <v>298</v>
      </c>
      <c r="F41" s="5" t="s">
        <v>169</v>
      </c>
      <c r="G41" s="6" t="s">
        <v>37</v>
      </c>
      <c r="H41" s="6" t="s">
        <v>39</v>
      </c>
      <c r="I41" s="6" t="s">
        <v>39</v>
      </c>
      <c r="J41" s="8" t="s">
        <v>299</v>
      </c>
      <c r="K41" s="5" t="s">
        <v>300</v>
      </c>
      <c r="L41" s="7" t="s">
        <v>301</v>
      </c>
      <c r="M41" s="9">
        <v>0</v>
      </c>
      <c r="N41" s="5" t="s">
        <v>64</v>
      </c>
      <c r="O41" s="31">
        <v>44599.3423798264</v>
      </c>
      <c r="P41" s="32">
        <v>44599.4968636227</v>
      </c>
      <c r="Q41" s="28" t="s">
        <v>39</v>
      </c>
      <c r="R41" s="29" t="s">
        <v>302</v>
      </c>
      <c r="S41" s="28" t="s">
        <v>165</v>
      </c>
      <c r="T41" s="28" t="s">
        <v>303</v>
      </c>
      <c r="U41" s="5" t="s">
        <v>304</v>
      </c>
      <c r="V41" s="28" t="s">
        <v>305</v>
      </c>
      <c r="W41" s="7" t="s">
        <v>39</v>
      </c>
      <c r="X41" s="7" t="s">
        <v>39</v>
      </c>
      <c r="Y41" s="5" t="s">
        <v>39</v>
      </c>
      <c r="Z41" s="5" t="s">
        <v>39</v>
      </c>
      <c r="AA41" s="6" t="s">
        <v>39</v>
      </c>
      <c r="AB41" s="6" t="s">
        <v>39</v>
      </c>
      <c r="AC41" s="6" t="s">
        <v>39</v>
      </c>
      <c r="AD41" s="6" t="s">
        <v>39</v>
      </c>
      <c r="AE41" s="6" t="s">
        <v>39</v>
      </c>
    </row>
    <row r="42">
      <c r="A42" s="28" t="s">
        <v>306</v>
      </c>
      <c r="B42" s="6" t="s">
        <v>307</v>
      </c>
      <c r="C42" s="6" t="s">
        <v>308</v>
      </c>
      <c r="D42" s="7" t="s">
        <v>309</v>
      </c>
      <c r="E42" s="28" t="s">
        <v>310</v>
      </c>
      <c r="F42" s="5" t="s">
        <v>22</v>
      </c>
      <c r="G42" s="6" t="s">
        <v>160</v>
      </c>
      <c r="H42" s="6" t="s">
        <v>311</v>
      </c>
      <c r="I42" s="6" t="s">
        <v>39</v>
      </c>
      <c r="J42" s="8" t="s">
        <v>312</v>
      </c>
      <c r="K42" s="5" t="s">
        <v>313</v>
      </c>
      <c r="L42" s="7" t="s">
        <v>314</v>
      </c>
      <c r="M42" s="9">
        <v>0</v>
      </c>
      <c r="N42" s="5" t="s">
        <v>64</v>
      </c>
      <c r="O42" s="31">
        <v>44599.3803299769</v>
      </c>
      <c r="P42" s="32">
        <v>44600.5320917477</v>
      </c>
      <c r="Q42" s="28" t="s">
        <v>39</v>
      </c>
      <c r="R42" s="29" t="s">
        <v>315</v>
      </c>
      <c r="S42" s="28" t="s">
        <v>89</v>
      </c>
      <c r="T42" s="28" t="s">
        <v>316</v>
      </c>
      <c r="U42" s="5" t="s">
        <v>317</v>
      </c>
      <c r="V42" s="28" t="s">
        <v>318</v>
      </c>
      <c r="W42" s="7" t="s">
        <v>319</v>
      </c>
      <c r="X42" s="7" t="s">
        <v>39</v>
      </c>
      <c r="Y42" s="5" t="s">
        <v>199</v>
      </c>
      <c r="Z42" s="5" t="s">
        <v>39</v>
      </c>
      <c r="AA42" s="6" t="s">
        <v>39</v>
      </c>
      <c r="AB42" s="6" t="s">
        <v>39</v>
      </c>
      <c r="AC42" s="6" t="s">
        <v>39</v>
      </c>
      <c r="AD42" s="6" t="s">
        <v>39</v>
      </c>
      <c r="AE42" s="6" t="s">
        <v>39</v>
      </c>
    </row>
    <row r="43">
      <c r="A43" s="28" t="s">
        <v>320</v>
      </c>
      <c r="B43" s="6" t="s">
        <v>321</v>
      </c>
      <c r="C43" s="6" t="s">
        <v>105</v>
      </c>
      <c r="D43" s="7" t="s">
        <v>47</v>
      </c>
      <c r="E43" s="28" t="s">
        <v>48</v>
      </c>
      <c r="F43" s="5" t="s">
        <v>69</v>
      </c>
      <c r="G43" s="6" t="s">
        <v>88</v>
      </c>
      <c r="H43" s="6" t="s">
        <v>39</v>
      </c>
      <c r="I43" s="6" t="s">
        <v>39</v>
      </c>
      <c r="J43" s="8" t="s">
        <v>71</v>
      </c>
      <c r="K43" s="5" t="s">
        <v>72</v>
      </c>
      <c r="L43" s="7" t="s">
        <v>73</v>
      </c>
      <c r="M43" s="9">
        <v>0</v>
      </c>
      <c r="N43" s="5" t="s">
        <v>110</v>
      </c>
      <c r="O43" s="31">
        <v>44599.6679827199</v>
      </c>
      <c r="P43" s="32">
        <v>44599.73596875</v>
      </c>
      <c r="Q43" s="28" t="s">
        <v>39</v>
      </c>
      <c r="R43" s="29" t="s">
        <v>39</v>
      </c>
      <c r="S43" s="28" t="s">
        <v>80</v>
      </c>
      <c r="T43" s="28" t="s">
        <v>39</v>
      </c>
      <c r="U43" s="5" t="s">
        <v>39</v>
      </c>
      <c r="V43" s="28" t="s">
        <v>39</v>
      </c>
      <c r="W43" s="7" t="s">
        <v>39</v>
      </c>
      <c r="X43" s="7" t="s">
        <v>39</v>
      </c>
      <c r="Y43" s="5" t="s">
        <v>39</v>
      </c>
      <c r="Z43" s="5" t="s">
        <v>39</v>
      </c>
      <c r="AA43" s="6" t="s">
        <v>39</v>
      </c>
      <c r="AB43" s="6" t="s">
        <v>91</v>
      </c>
      <c r="AC43" s="6" t="s">
        <v>129</v>
      </c>
      <c r="AD43" s="6" t="s">
        <v>322</v>
      </c>
      <c r="AE43" s="6" t="s">
        <v>323</v>
      </c>
    </row>
    <row r="44">
      <c r="A44" s="28" t="s">
        <v>324</v>
      </c>
      <c r="B44" s="6" t="s">
        <v>325</v>
      </c>
      <c r="C44" s="6" t="s">
        <v>326</v>
      </c>
      <c r="D44" s="7" t="s">
        <v>47</v>
      </c>
      <c r="E44" s="28" t="s">
        <v>48</v>
      </c>
      <c r="F44" s="5" t="s">
        <v>69</v>
      </c>
      <c r="G44" s="6" t="s">
        <v>88</v>
      </c>
      <c r="H44" s="6" t="s">
        <v>39</v>
      </c>
      <c r="I44" s="6" t="s">
        <v>39</v>
      </c>
      <c r="J44" s="8" t="s">
        <v>71</v>
      </c>
      <c r="K44" s="5" t="s">
        <v>72</v>
      </c>
      <c r="L44" s="7" t="s">
        <v>73</v>
      </c>
      <c r="M44" s="9">
        <v>0</v>
      </c>
      <c r="N44" s="5" t="s">
        <v>110</v>
      </c>
      <c r="O44" s="31">
        <v>44599.6679831018</v>
      </c>
      <c r="P44" s="32">
        <v>44599.7120751157</v>
      </c>
      <c r="Q44" s="28" t="s">
        <v>39</v>
      </c>
      <c r="R44" s="29" t="s">
        <v>39</v>
      </c>
      <c r="S44" s="28" t="s">
        <v>80</v>
      </c>
      <c r="T44" s="28" t="s">
        <v>39</v>
      </c>
      <c r="U44" s="5" t="s">
        <v>39</v>
      </c>
      <c r="V44" s="28" t="s">
        <v>130</v>
      </c>
      <c r="W44" s="7" t="s">
        <v>39</v>
      </c>
      <c r="X44" s="7" t="s">
        <v>39</v>
      </c>
      <c r="Y44" s="5" t="s">
        <v>39</v>
      </c>
      <c r="Z44" s="5" t="s">
        <v>39</v>
      </c>
      <c r="AA44" s="6" t="s">
        <v>39</v>
      </c>
      <c r="AB44" s="6" t="s">
        <v>91</v>
      </c>
      <c r="AC44" s="6" t="s">
        <v>39</v>
      </c>
      <c r="AD44" s="6" t="s">
        <v>327</v>
      </c>
      <c r="AE44" s="6" t="s">
        <v>328</v>
      </c>
    </row>
    <row r="45">
      <c r="A45" s="28" t="s">
        <v>329</v>
      </c>
      <c r="B45" s="6" t="s">
        <v>330</v>
      </c>
      <c r="C45" s="6" t="s">
        <v>129</v>
      </c>
      <c r="D45" s="7" t="s">
        <v>47</v>
      </c>
      <c r="E45" s="28" t="s">
        <v>48</v>
      </c>
      <c r="F45" s="5" t="s">
        <v>69</v>
      </c>
      <c r="G45" s="6" t="s">
        <v>88</v>
      </c>
      <c r="H45" s="6" t="s">
        <v>39</v>
      </c>
      <c r="I45" s="6" t="s">
        <v>39</v>
      </c>
      <c r="J45" s="8" t="s">
        <v>71</v>
      </c>
      <c r="K45" s="5" t="s">
        <v>72</v>
      </c>
      <c r="L45" s="7" t="s">
        <v>73</v>
      </c>
      <c r="M45" s="9">
        <v>0</v>
      </c>
      <c r="N45" s="5" t="s">
        <v>110</v>
      </c>
      <c r="O45" s="31">
        <v>44599.6679831018</v>
      </c>
      <c r="P45" s="32">
        <v>44599.7120751157</v>
      </c>
      <c r="Q45" s="28" t="s">
        <v>39</v>
      </c>
      <c r="R45" s="29" t="s">
        <v>39</v>
      </c>
      <c r="S45" s="28" t="s">
        <v>80</v>
      </c>
      <c r="T45" s="28" t="s">
        <v>39</v>
      </c>
      <c r="U45" s="5" t="s">
        <v>39</v>
      </c>
      <c r="V45" s="30" t="s">
        <v>331</v>
      </c>
      <c r="W45" s="7" t="s">
        <v>39</v>
      </c>
      <c r="X45" s="7" t="s">
        <v>39</v>
      </c>
      <c r="Y45" s="5" t="s">
        <v>39</v>
      </c>
      <c r="Z45" s="5" t="s">
        <v>39</v>
      </c>
      <c r="AA45" s="6" t="s">
        <v>39</v>
      </c>
      <c r="AB45" s="6" t="s">
        <v>91</v>
      </c>
      <c r="AC45" s="6" t="s">
        <v>332</v>
      </c>
      <c r="AD45" s="6" t="s">
        <v>333</v>
      </c>
      <c r="AE45" s="6" t="s">
        <v>334</v>
      </c>
    </row>
    <row r="46">
      <c r="A46" s="28" t="s">
        <v>335</v>
      </c>
      <c r="B46" s="6" t="s">
        <v>336</v>
      </c>
      <c r="C46" s="6" t="s">
        <v>87</v>
      </c>
      <c r="D46" s="7" t="s">
        <v>47</v>
      </c>
      <c r="E46" s="28" t="s">
        <v>48</v>
      </c>
      <c r="F46" s="5" t="s">
        <v>69</v>
      </c>
      <c r="G46" s="6" t="s">
        <v>70</v>
      </c>
      <c r="H46" s="6" t="s">
        <v>39</v>
      </c>
      <c r="I46" s="6" t="s">
        <v>39</v>
      </c>
      <c r="J46" s="8" t="s">
        <v>71</v>
      </c>
      <c r="K46" s="5" t="s">
        <v>72</v>
      </c>
      <c r="L46" s="7" t="s">
        <v>73</v>
      </c>
      <c r="M46" s="9">
        <v>0</v>
      </c>
      <c r="N46" s="5" t="s">
        <v>43</v>
      </c>
      <c r="O46" s="31">
        <v>44599.6679832986</v>
      </c>
      <c r="P46" s="32">
        <v>44599.7120751157</v>
      </c>
      <c r="Q46" s="28" t="s">
        <v>39</v>
      </c>
      <c r="R46" s="29" t="s">
        <v>39</v>
      </c>
      <c r="S46" s="28" t="s">
        <v>80</v>
      </c>
      <c r="T46" s="28" t="s">
        <v>39</v>
      </c>
      <c r="U46" s="5" t="s">
        <v>39</v>
      </c>
      <c r="V46" s="28" t="s">
        <v>81</v>
      </c>
      <c r="W46" s="7" t="s">
        <v>39</v>
      </c>
      <c r="X46" s="7" t="s">
        <v>39</v>
      </c>
      <c r="Y46" s="5" t="s">
        <v>39</v>
      </c>
      <c r="Z46" s="5" t="s">
        <v>39</v>
      </c>
      <c r="AA46" s="6" t="s">
        <v>39</v>
      </c>
      <c r="AB46" s="6" t="s">
        <v>82</v>
      </c>
      <c r="AC46" s="6" t="s">
        <v>337</v>
      </c>
      <c r="AD46" s="6" t="s">
        <v>338</v>
      </c>
      <c r="AE46" s="6" t="s">
        <v>39</v>
      </c>
    </row>
    <row r="47">
      <c r="A47" s="28" t="s">
        <v>339</v>
      </c>
      <c r="B47" s="6" t="s">
        <v>340</v>
      </c>
      <c r="C47" s="6" t="s">
        <v>135</v>
      </c>
      <c r="D47" s="7" t="s">
        <v>47</v>
      </c>
      <c r="E47" s="28" t="s">
        <v>48</v>
      </c>
      <c r="F47" s="5" t="s">
        <v>69</v>
      </c>
      <c r="G47" s="6" t="s">
        <v>88</v>
      </c>
      <c r="H47" s="6" t="s">
        <v>39</v>
      </c>
      <c r="I47" s="6" t="s">
        <v>39</v>
      </c>
      <c r="J47" s="8" t="s">
        <v>71</v>
      </c>
      <c r="K47" s="5" t="s">
        <v>72</v>
      </c>
      <c r="L47" s="7" t="s">
        <v>73</v>
      </c>
      <c r="M47" s="9">
        <v>0</v>
      </c>
      <c r="N47" s="5" t="s">
        <v>43</v>
      </c>
      <c r="O47" s="31">
        <v>44599.6679834491</v>
      </c>
      <c r="P47" s="32">
        <v>44599.7120753125</v>
      </c>
      <c r="Q47" s="28" t="s">
        <v>39</v>
      </c>
      <c r="R47" s="29" t="s">
        <v>39</v>
      </c>
      <c r="S47" s="28" t="s">
        <v>39</v>
      </c>
      <c r="T47" s="28" t="s">
        <v>39</v>
      </c>
      <c r="U47" s="5" t="s">
        <v>39</v>
      </c>
      <c r="V47" s="30" t="s">
        <v>341</v>
      </c>
      <c r="W47" s="7" t="s">
        <v>39</v>
      </c>
      <c r="X47" s="7" t="s">
        <v>39</v>
      </c>
      <c r="Y47" s="5" t="s">
        <v>39</v>
      </c>
      <c r="Z47" s="5" t="s">
        <v>39</v>
      </c>
      <c r="AA47" s="6" t="s">
        <v>39</v>
      </c>
      <c r="AB47" s="6" t="s">
        <v>99</v>
      </c>
      <c r="AC47" s="6" t="s">
        <v>342</v>
      </c>
      <c r="AD47" s="6" t="s">
        <v>343</v>
      </c>
      <c r="AE47" s="6" t="s">
        <v>39</v>
      </c>
    </row>
    <row r="48">
      <c r="A48" s="28" t="s">
        <v>344</v>
      </c>
      <c r="B48" s="6" t="s">
        <v>345</v>
      </c>
      <c r="C48" s="6" t="s">
        <v>135</v>
      </c>
      <c r="D48" s="7" t="s">
        <v>47</v>
      </c>
      <c r="E48" s="28" t="s">
        <v>48</v>
      </c>
      <c r="F48" s="5" t="s">
        <v>69</v>
      </c>
      <c r="G48" s="6" t="s">
        <v>88</v>
      </c>
      <c r="H48" s="6" t="s">
        <v>39</v>
      </c>
      <c r="I48" s="6" t="s">
        <v>39</v>
      </c>
      <c r="J48" s="8" t="s">
        <v>71</v>
      </c>
      <c r="K48" s="5" t="s">
        <v>72</v>
      </c>
      <c r="L48" s="7" t="s">
        <v>73</v>
      </c>
      <c r="M48" s="9">
        <v>0</v>
      </c>
      <c r="N48" s="5" t="s">
        <v>43</v>
      </c>
      <c r="O48" s="31">
        <v>44599.6679836458</v>
      </c>
      <c r="P48" s="32">
        <v>44599.7120753125</v>
      </c>
      <c r="Q48" s="28" t="s">
        <v>39</v>
      </c>
      <c r="R48" s="29" t="s">
        <v>39</v>
      </c>
      <c r="S48" s="28" t="s">
        <v>80</v>
      </c>
      <c r="T48" s="28" t="s">
        <v>39</v>
      </c>
      <c r="U48" s="5" t="s">
        <v>39</v>
      </c>
      <c r="V48" s="28" t="s">
        <v>39</v>
      </c>
      <c r="W48" s="7" t="s">
        <v>39</v>
      </c>
      <c r="X48" s="7" t="s">
        <v>39</v>
      </c>
      <c r="Y48" s="5" t="s">
        <v>39</v>
      </c>
      <c r="Z48" s="5" t="s">
        <v>39</v>
      </c>
      <c r="AA48" s="6" t="s">
        <v>39</v>
      </c>
      <c r="AB48" s="6" t="s">
        <v>91</v>
      </c>
      <c r="AC48" s="6" t="s">
        <v>346</v>
      </c>
      <c r="AD48" s="6" t="s">
        <v>347</v>
      </c>
      <c r="AE48" s="6" t="s">
        <v>39</v>
      </c>
    </row>
    <row r="49">
      <c r="A49" s="28" t="s">
        <v>348</v>
      </c>
      <c r="B49" s="6" t="s">
        <v>349</v>
      </c>
      <c r="C49" s="6" t="s">
        <v>135</v>
      </c>
      <c r="D49" s="7" t="s">
        <v>47</v>
      </c>
      <c r="E49" s="28" t="s">
        <v>48</v>
      </c>
      <c r="F49" s="5" t="s">
        <v>69</v>
      </c>
      <c r="G49" s="6" t="s">
        <v>88</v>
      </c>
      <c r="H49" s="6" t="s">
        <v>39</v>
      </c>
      <c r="I49" s="6" t="s">
        <v>39</v>
      </c>
      <c r="J49" s="8" t="s">
        <v>71</v>
      </c>
      <c r="K49" s="5" t="s">
        <v>72</v>
      </c>
      <c r="L49" s="7" t="s">
        <v>73</v>
      </c>
      <c r="M49" s="9">
        <v>0</v>
      </c>
      <c r="N49" s="5" t="s">
        <v>43</v>
      </c>
      <c r="O49" s="31">
        <v>44599.6679836458</v>
      </c>
      <c r="P49" s="32">
        <v>44599.712075463</v>
      </c>
      <c r="Q49" s="28" t="s">
        <v>39</v>
      </c>
      <c r="R49" s="29" t="s">
        <v>39</v>
      </c>
      <c r="S49" s="28" t="s">
        <v>80</v>
      </c>
      <c r="T49" s="28" t="s">
        <v>39</v>
      </c>
      <c r="U49" s="5" t="s">
        <v>39</v>
      </c>
      <c r="V49" s="28" t="s">
        <v>350</v>
      </c>
      <c r="W49" s="7" t="s">
        <v>39</v>
      </c>
      <c r="X49" s="7" t="s">
        <v>39</v>
      </c>
      <c r="Y49" s="5" t="s">
        <v>39</v>
      </c>
      <c r="Z49" s="5" t="s">
        <v>39</v>
      </c>
      <c r="AA49" s="6" t="s">
        <v>39</v>
      </c>
      <c r="AB49" s="6" t="s">
        <v>91</v>
      </c>
      <c r="AC49" s="6" t="s">
        <v>82</v>
      </c>
      <c r="AD49" s="6" t="s">
        <v>351</v>
      </c>
      <c r="AE49" s="6" t="s">
        <v>39</v>
      </c>
    </row>
    <row r="50">
      <c r="A50" s="28" t="s">
        <v>352</v>
      </c>
      <c r="B50" s="6" t="s">
        <v>353</v>
      </c>
      <c r="C50" s="6" t="s">
        <v>354</v>
      </c>
      <c r="D50" s="7" t="s">
        <v>355</v>
      </c>
      <c r="E50" s="28" t="s">
        <v>356</v>
      </c>
      <c r="F50" s="5" t="s">
        <v>357</v>
      </c>
      <c r="G50" s="6" t="s">
        <v>37</v>
      </c>
      <c r="H50" s="6" t="s">
        <v>39</v>
      </c>
      <c r="I50" s="6" t="s">
        <v>39</v>
      </c>
      <c r="J50" s="8" t="s">
        <v>358</v>
      </c>
      <c r="K50" s="5" t="s">
        <v>359</v>
      </c>
      <c r="L50" s="7" t="s">
        <v>360</v>
      </c>
      <c r="M50" s="9">
        <v>0</v>
      </c>
      <c r="N50" s="5" t="s">
        <v>54</v>
      </c>
      <c r="O50" s="31">
        <v>44599.7075522801</v>
      </c>
      <c r="P50" s="32">
        <v>44600.5170295486</v>
      </c>
      <c r="Q50" s="28" t="s">
        <v>39</v>
      </c>
      <c r="R50" s="29" t="s">
        <v>39</v>
      </c>
      <c r="S50" s="28" t="s">
        <v>165</v>
      </c>
      <c r="T50" s="28" t="s">
        <v>39</v>
      </c>
      <c r="U50" s="5" t="s">
        <v>39</v>
      </c>
      <c r="V50" s="28" t="s">
        <v>39</v>
      </c>
      <c r="W50" s="7" t="s">
        <v>39</v>
      </c>
      <c r="X50" s="7" t="s">
        <v>39</v>
      </c>
      <c r="Y50" s="5" t="s">
        <v>39</v>
      </c>
      <c r="Z50" s="5" t="s">
        <v>39</v>
      </c>
      <c r="AA50" s="6" t="s">
        <v>39</v>
      </c>
      <c r="AB50" s="6" t="s">
        <v>39</v>
      </c>
      <c r="AC50" s="6" t="s">
        <v>39</v>
      </c>
      <c r="AD50" s="6" t="s">
        <v>39</v>
      </c>
      <c r="AE50" s="6" t="s">
        <v>39</v>
      </c>
    </row>
    <row r="51">
      <c r="A51" s="28" t="s">
        <v>361</v>
      </c>
      <c r="B51" s="6" t="s">
        <v>362</v>
      </c>
      <c r="C51" s="6" t="s">
        <v>354</v>
      </c>
      <c r="D51" s="7" t="s">
        <v>355</v>
      </c>
      <c r="E51" s="28" t="s">
        <v>356</v>
      </c>
      <c r="F51" s="5" t="s">
        <v>169</v>
      </c>
      <c r="G51" s="6" t="s">
        <v>37</v>
      </c>
      <c r="H51" s="6" t="s">
        <v>39</v>
      </c>
      <c r="I51" s="6" t="s">
        <v>39</v>
      </c>
      <c r="J51" s="8" t="s">
        <v>358</v>
      </c>
      <c r="K51" s="5" t="s">
        <v>359</v>
      </c>
      <c r="L51" s="7" t="s">
        <v>360</v>
      </c>
      <c r="M51" s="9">
        <v>0</v>
      </c>
      <c r="N51" s="5" t="s">
        <v>54</v>
      </c>
      <c r="O51" s="31">
        <v>44599.7191831366</v>
      </c>
      <c r="P51" s="32">
        <v>44600.5170295486</v>
      </c>
      <c r="Q51" s="28" t="s">
        <v>39</v>
      </c>
      <c r="R51" s="29" t="s">
        <v>39</v>
      </c>
      <c r="S51" s="28" t="s">
        <v>165</v>
      </c>
      <c r="T51" s="28" t="s">
        <v>363</v>
      </c>
      <c r="U51" s="5" t="s">
        <v>364</v>
      </c>
      <c r="V51" s="28" t="s">
        <v>365</v>
      </c>
      <c r="W51" s="7" t="s">
        <v>39</v>
      </c>
      <c r="X51" s="7" t="s">
        <v>39</v>
      </c>
      <c r="Y51" s="5" t="s">
        <v>39</v>
      </c>
      <c r="Z51" s="5" t="s">
        <v>39</v>
      </c>
      <c r="AA51" s="6" t="s">
        <v>39</v>
      </c>
      <c r="AB51" s="6" t="s">
        <v>39</v>
      </c>
      <c r="AC51" s="6" t="s">
        <v>39</v>
      </c>
      <c r="AD51" s="6" t="s">
        <v>39</v>
      </c>
      <c r="AE51" s="6" t="s">
        <v>39</v>
      </c>
    </row>
    <row r="52">
      <c r="A52" s="28" t="s">
        <v>366</v>
      </c>
      <c r="B52" s="6" t="s">
        <v>367</v>
      </c>
      <c r="C52" s="6" t="s">
        <v>354</v>
      </c>
      <c r="D52" s="7" t="s">
        <v>355</v>
      </c>
      <c r="E52" s="28" t="s">
        <v>356</v>
      </c>
      <c r="F52" s="5" t="s">
        <v>169</v>
      </c>
      <c r="G52" s="6" t="s">
        <v>37</v>
      </c>
      <c r="H52" s="6" t="s">
        <v>39</v>
      </c>
      <c r="I52" s="6" t="s">
        <v>39</v>
      </c>
      <c r="J52" s="8" t="s">
        <v>358</v>
      </c>
      <c r="K52" s="5" t="s">
        <v>359</v>
      </c>
      <c r="L52" s="7" t="s">
        <v>360</v>
      </c>
      <c r="M52" s="9">
        <v>0</v>
      </c>
      <c r="N52" s="5" t="s">
        <v>54</v>
      </c>
      <c r="O52" s="31">
        <v>44599.7206569097</v>
      </c>
      <c r="P52" s="32">
        <v>44600.5170297454</v>
      </c>
      <c r="Q52" s="28" t="s">
        <v>39</v>
      </c>
      <c r="R52" s="29" t="s">
        <v>39</v>
      </c>
      <c r="S52" s="28" t="s">
        <v>165</v>
      </c>
      <c r="T52" s="28" t="s">
        <v>363</v>
      </c>
      <c r="U52" s="5" t="s">
        <v>364</v>
      </c>
      <c r="V52" s="28" t="s">
        <v>365</v>
      </c>
      <c r="W52" s="7" t="s">
        <v>39</v>
      </c>
      <c r="X52" s="7" t="s">
        <v>39</v>
      </c>
      <c r="Y52" s="5" t="s">
        <v>39</v>
      </c>
      <c r="Z52" s="5" t="s">
        <v>39</v>
      </c>
      <c r="AA52" s="6" t="s">
        <v>39</v>
      </c>
      <c r="AB52" s="6" t="s">
        <v>39</v>
      </c>
      <c r="AC52" s="6" t="s">
        <v>39</v>
      </c>
      <c r="AD52" s="6" t="s">
        <v>39</v>
      </c>
      <c r="AE52" s="6" t="s">
        <v>39</v>
      </c>
    </row>
    <row r="53">
      <c r="A53" s="28" t="s">
        <v>368</v>
      </c>
      <c r="B53" s="6" t="s">
        <v>369</v>
      </c>
      <c r="C53" s="6" t="s">
        <v>354</v>
      </c>
      <c r="D53" s="7" t="s">
        <v>355</v>
      </c>
      <c r="E53" s="28" t="s">
        <v>356</v>
      </c>
      <c r="F53" s="5" t="s">
        <v>169</v>
      </c>
      <c r="G53" s="6" t="s">
        <v>37</v>
      </c>
      <c r="H53" s="6" t="s">
        <v>39</v>
      </c>
      <c r="I53" s="6" t="s">
        <v>39</v>
      </c>
      <c r="J53" s="8" t="s">
        <v>358</v>
      </c>
      <c r="K53" s="5" t="s">
        <v>359</v>
      </c>
      <c r="L53" s="7" t="s">
        <v>360</v>
      </c>
      <c r="M53" s="9">
        <v>0</v>
      </c>
      <c r="N53" s="5" t="s">
        <v>54</v>
      </c>
      <c r="O53" s="31">
        <v>44599.7226903588</v>
      </c>
      <c r="P53" s="32">
        <v>44600.5170297454</v>
      </c>
      <c r="Q53" s="28" t="s">
        <v>39</v>
      </c>
      <c r="R53" s="29" t="s">
        <v>39</v>
      </c>
      <c r="S53" s="28" t="s">
        <v>165</v>
      </c>
      <c r="T53" s="28" t="s">
        <v>363</v>
      </c>
      <c r="U53" s="5" t="s">
        <v>364</v>
      </c>
      <c r="V53" s="28" t="s">
        <v>365</v>
      </c>
      <c r="W53" s="7" t="s">
        <v>39</v>
      </c>
      <c r="X53" s="7" t="s">
        <v>39</v>
      </c>
      <c r="Y53" s="5" t="s">
        <v>39</v>
      </c>
      <c r="Z53" s="5" t="s">
        <v>39</v>
      </c>
      <c r="AA53" s="6" t="s">
        <v>39</v>
      </c>
      <c r="AB53" s="6" t="s">
        <v>39</v>
      </c>
      <c r="AC53" s="6" t="s">
        <v>39</v>
      </c>
      <c r="AD53" s="6" t="s">
        <v>39</v>
      </c>
      <c r="AE53" s="6" t="s">
        <v>39</v>
      </c>
    </row>
    <row r="54">
      <c r="A54" s="28" t="s">
        <v>370</v>
      </c>
      <c r="B54" s="6" t="s">
        <v>371</v>
      </c>
      <c r="C54" s="6" t="s">
        <v>372</v>
      </c>
      <c r="D54" s="7" t="s">
        <v>355</v>
      </c>
      <c r="E54" s="28" t="s">
        <v>356</v>
      </c>
      <c r="F54" s="5" t="s">
        <v>169</v>
      </c>
      <c r="G54" s="6" t="s">
        <v>37</v>
      </c>
      <c r="H54" s="6" t="s">
        <v>39</v>
      </c>
      <c r="I54" s="6" t="s">
        <v>39</v>
      </c>
      <c r="J54" s="8" t="s">
        <v>358</v>
      </c>
      <c r="K54" s="5" t="s">
        <v>359</v>
      </c>
      <c r="L54" s="7" t="s">
        <v>360</v>
      </c>
      <c r="M54" s="9">
        <v>0</v>
      </c>
      <c r="N54" s="5" t="s">
        <v>64</v>
      </c>
      <c r="O54" s="31">
        <v>44599.7248981829</v>
      </c>
      <c r="P54" s="32">
        <v>44600.5170297454</v>
      </c>
      <c r="Q54" s="28" t="s">
        <v>39</v>
      </c>
      <c r="R54" s="29" t="s">
        <v>373</v>
      </c>
      <c r="S54" s="28" t="s">
        <v>165</v>
      </c>
      <c r="T54" s="28" t="s">
        <v>363</v>
      </c>
      <c r="U54" s="5" t="s">
        <v>364</v>
      </c>
      <c r="V54" s="28" t="s">
        <v>365</v>
      </c>
      <c r="W54" s="7" t="s">
        <v>39</v>
      </c>
      <c r="X54" s="7" t="s">
        <v>39</v>
      </c>
      <c r="Y54" s="5" t="s">
        <v>39</v>
      </c>
      <c r="Z54" s="5" t="s">
        <v>39</v>
      </c>
      <c r="AA54" s="6" t="s">
        <v>39</v>
      </c>
      <c r="AB54" s="6" t="s">
        <v>39</v>
      </c>
      <c r="AC54" s="6" t="s">
        <v>39</v>
      </c>
      <c r="AD54" s="6" t="s">
        <v>39</v>
      </c>
      <c r="AE54" s="6" t="s">
        <v>39</v>
      </c>
    </row>
    <row r="55">
      <c r="A55" s="28" t="s">
        <v>374</v>
      </c>
      <c r="B55" s="6" t="s">
        <v>375</v>
      </c>
      <c r="C55" s="6" t="s">
        <v>372</v>
      </c>
      <c r="D55" s="7" t="s">
        <v>355</v>
      </c>
      <c r="E55" s="28" t="s">
        <v>356</v>
      </c>
      <c r="F55" s="5" t="s">
        <v>169</v>
      </c>
      <c r="G55" s="6" t="s">
        <v>37</v>
      </c>
      <c r="H55" s="6" t="s">
        <v>39</v>
      </c>
      <c r="I55" s="6" t="s">
        <v>39</v>
      </c>
      <c r="J55" s="8" t="s">
        <v>358</v>
      </c>
      <c r="K55" s="5" t="s">
        <v>359</v>
      </c>
      <c r="L55" s="7" t="s">
        <v>360</v>
      </c>
      <c r="M55" s="9">
        <v>0</v>
      </c>
      <c r="N55" s="5" t="s">
        <v>54</v>
      </c>
      <c r="O55" s="31">
        <v>44599.7262846412</v>
      </c>
      <c r="P55" s="32">
        <v>44600.5170299421</v>
      </c>
      <c r="Q55" s="28" t="s">
        <v>39</v>
      </c>
      <c r="R55" s="29" t="s">
        <v>39</v>
      </c>
      <c r="S55" s="28" t="s">
        <v>165</v>
      </c>
      <c r="T55" s="28" t="s">
        <v>363</v>
      </c>
      <c r="U55" s="5" t="s">
        <v>364</v>
      </c>
      <c r="V55" s="28" t="s">
        <v>365</v>
      </c>
      <c r="W55" s="7" t="s">
        <v>39</v>
      </c>
      <c r="X55" s="7" t="s">
        <v>39</v>
      </c>
      <c r="Y55" s="5" t="s">
        <v>39</v>
      </c>
      <c r="Z55" s="5" t="s">
        <v>39</v>
      </c>
      <c r="AA55" s="6" t="s">
        <v>39</v>
      </c>
      <c r="AB55" s="6" t="s">
        <v>39</v>
      </c>
      <c r="AC55" s="6" t="s">
        <v>39</v>
      </c>
      <c r="AD55" s="6" t="s">
        <v>39</v>
      </c>
      <c r="AE55" s="6" t="s">
        <v>39</v>
      </c>
    </row>
    <row r="56">
      <c r="A56" s="28" t="s">
        <v>376</v>
      </c>
      <c r="B56" s="6" t="s">
        <v>377</v>
      </c>
      <c r="C56" s="6" t="s">
        <v>372</v>
      </c>
      <c r="D56" s="7" t="s">
        <v>355</v>
      </c>
      <c r="E56" s="28" t="s">
        <v>356</v>
      </c>
      <c r="F56" s="5" t="s">
        <v>169</v>
      </c>
      <c r="G56" s="6" t="s">
        <v>37</v>
      </c>
      <c r="H56" s="6" t="s">
        <v>39</v>
      </c>
      <c r="I56" s="6" t="s">
        <v>39</v>
      </c>
      <c r="J56" s="8" t="s">
        <v>358</v>
      </c>
      <c r="K56" s="5" t="s">
        <v>359</v>
      </c>
      <c r="L56" s="7" t="s">
        <v>360</v>
      </c>
      <c r="M56" s="9">
        <v>0</v>
      </c>
      <c r="N56" s="5" t="s">
        <v>54</v>
      </c>
      <c r="O56" s="31">
        <v>44599.7285599884</v>
      </c>
      <c r="P56" s="32">
        <v>44600.5170300926</v>
      </c>
      <c r="Q56" s="28" t="s">
        <v>39</v>
      </c>
      <c r="R56" s="29" t="s">
        <v>39</v>
      </c>
      <c r="S56" s="28" t="s">
        <v>165</v>
      </c>
      <c r="T56" s="28" t="s">
        <v>363</v>
      </c>
      <c r="U56" s="5" t="s">
        <v>364</v>
      </c>
      <c r="V56" s="28" t="s">
        <v>365</v>
      </c>
      <c r="W56" s="7" t="s">
        <v>39</v>
      </c>
      <c r="X56" s="7" t="s">
        <v>39</v>
      </c>
      <c r="Y56" s="5" t="s">
        <v>39</v>
      </c>
      <c r="Z56" s="5" t="s">
        <v>39</v>
      </c>
      <c r="AA56" s="6" t="s">
        <v>39</v>
      </c>
      <c r="AB56" s="6" t="s">
        <v>39</v>
      </c>
      <c r="AC56" s="6" t="s">
        <v>39</v>
      </c>
      <c r="AD56" s="6" t="s">
        <v>39</v>
      </c>
      <c r="AE56" s="6" t="s">
        <v>39</v>
      </c>
    </row>
    <row r="57">
      <c r="A57" s="28" t="s">
        <v>378</v>
      </c>
      <c r="B57" s="6" t="s">
        <v>379</v>
      </c>
      <c r="C57" s="6" t="s">
        <v>380</v>
      </c>
      <c r="D57" s="7" t="s">
        <v>355</v>
      </c>
      <c r="E57" s="28" t="s">
        <v>356</v>
      </c>
      <c r="F57" s="5" t="s">
        <v>169</v>
      </c>
      <c r="G57" s="6" t="s">
        <v>37</v>
      </c>
      <c r="H57" s="6" t="s">
        <v>39</v>
      </c>
      <c r="I57" s="6" t="s">
        <v>39</v>
      </c>
      <c r="J57" s="8" t="s">
        <v>358</v>
      </c>
      <c r="K57" s="5" t="s">
        <v>359</v>
      </c>
      <c r="L57" s="7" t="s">
        <v>360</v>
      </c>
      <c r="M57" s="9">
        <v>0</v>
      </c>
      <c r="N57" s="5" t="s">
        <v>64</v>
      </c>
      <c r="O57" s="31">
        <v>44599.730087581</v>
      </c>
      <c r="P57" s="32">
        <v>44600.5995444792</v>
      </c>
      <c r="Q57" s="28" t="s">
        <v>39</v>
      </c>
      <c r="R57" s="29" t="s">
        <v>381</v>
      </c>
      <c r="S57" s="28" t="s">
        <v>165</v>
      </c>
      <c r="T57" s="28" t="s">
        <v>363</v>
      </c>
      <c r="U57" s="5" t="s">
        <v>364</v>
      </c>
      <c r="V57" s="28" t="s">
        <v>365</v>
      </c>
      <c r="W57" s="7" t="s">
        <v>39</v>
      </c>
      <c r="X57" s="7" t="s">
        <v>39</v>
      </c>
      <c r="Y57" s="5" t="s">
        <v>39</v>
      </c>
      <c r="Z57" s="5" t="s">
        <v>39</v>
      </c>
      <c r="AA57" s="6" t="s">
        <v>39</v>
      </c>
      <c r="AB57" s="6" t="s">
        <v>39</v>
      </c>
      <c r="AC57" s="6" t="s">
        <v>39</v>
      </c>
      <c r="AD57" s="6" t="s">
        <v>39</v>
      </c>
      <c r="AE57" s="6" t="s">
        <v>39</v>
      </c>
    </row>
    <row r="58">
      <c r="A58" s="28" t="s">
        <v>382</v>
      </c>
      <c r="B58" s="6" t="s">
        <v>383</v>
      </c>
      <c r="C58" s="6" t="s">
        <v>384</v>
      </c>
      <c r="D58" s="7" t="s">
        <v>385</v>
      </c>
      <c r="E58" s="28" t="s">
        <v>386</v>
      </c>
      <c r="F58" s="5" t="s">
        <v>22</v>
      </c>
      <c r="G58" s="6" t="s">
        <v>160</v>
      </c>
      <c r="H58" s="6" t="s">
        <v>387</v>
      </c>
      <c r="I58" s="6" t="s">
        <v>39</v>
      </c>
      <c r="J58" s="8" t="s">
        <v>192</v>
      </c>
      <c r="K58" s="5" t="s">
        <v>193</v>
      </c>
      <c r="L58" s="7" t="s">
        <v>194</v>
      </c>
      <c r="M58" s="9">
        <v>0</v>
      </c>
      <c r="N58" s="5" t="s">
        <v>164</v>
      </c>
      <c r="O58" s="31">
        <v>44599.9678718403</v>
      </c>
      <c r="P58" s="32">
        <v>44600.6347956829</v>
      </c>
      <c r="Q58" s="28" t="s">
        <v>39</v>
      </c>
      <c r="R58" s="29" t="s">
        <v>39</v>
      </c>
      <c r="S58" s="28" t="s">
        <v>165</v>
      </c>
      <c r="T58" s="28" t="s">
        <v>195</v>
      </c>
      <c r="U58" s="5" t="s">
        <v>196</v>
      </c>
      <c r="V58" s="28" t="s">
        <v>197</v>
      </c>
      <c r="W58" s="7" t="s">
        <v>388</v>
      </c>
      <c r="X58" s="7" t="s">
        <v>39</v>
      </c>
      <c r="Y58" s="5" t="s">
        <v>199</v>
      </c>
      <c r="Z58" s="5" t="s">
        <v>200</v>
      </c>
      <c r="AA58" s="6" t="s">
        <v>39</v>
      </c>
      <c r="AB58" s="6" t="s">
        <v>39</v>
      </c>
      <c r="AC58" s="6" t="s">
        <v>39</v>
      </c>
      <c r="AD58" s="6" t="s">
        <v>39</v>
      </c>
      <c r="AE58" s="6" t="s">
        <v>39</v>
      </c>
    </row>
    <row r="59">
      <c r="A59" s="28" t="s">
        <v>389</v>
      </c>
      <c r="B59" s="6" t="s">
        <v>390</v>
      </c>
      <c r="C59" s="6" t="s">
        <v>384</v>
      </c>
      <c r="D59" s="7" t="s">
        <v>385</v>
      </c>
      <c r="E59" s="28" t="s">
        <v>386</v>
      </c>
      <c r="F59" s="5" t="s">
        <v>169</v>
      </c>
      <c r="G59" s="6" t="s">
        <v>37</v>
      </c>
      <c r="H59" s="6" t="s">
        <v>390</v>
      </c>
      <c r="I59" s="6" t="s">
        <v>39</v>
      </c>
      <c r="J59" s="8" t="s">
        <v>299</v>
      </c>
      <c r="K59" s="5" t="s">
        <v>300</v>
      </c>
      <c r="L59" s="7" t="s">
        <v>301</v>
      </c>
      <c r="M59" s="9">
        <v>0</v>
      </c>
      <c r="N59" s="5" t="s">
        <v>54</v>
      </c>
      <c r="O59" s="31">
        <v>44599.9701065162</v>
      </c>
      <c r="P59" s="32">
        <v>44600.6347958681</v>
      </c>
      <c r="Q59" s="28" t="s">
        <v>39</v>
      </c>
      <c r="R59" s="29" t="s">
        <v>39</v>
      </c>
      <c r="S59" s="28" t="s">
        <v>165</v>
      </c>
      <c r="T59" s="28" t="s">
        <v>303</v>
      </c>
      <c r="U59" s="5" t="s">
        <v>304</v>
      </c>
      <c r="V59" s="28" t="s">
        <v>305</v>
      </c>
      <c r="W59" s="7" t="s">
        <v>39</v>
      </c>
      <c r="X59" s="7" t="s">
        <v>39</v>
      </c>
      <c r="Y59" s="5" t="s">
        <v>39</v>
      </c>
      <c r="Z59" s="5" t="s">
        <v>39</v>
      </c>
      <c r="AA59" s="6" t="s">
        <v>39</v>
      </c>
      <c r="AB59" s="6" t="s">
        <v>39</v>
      </c>
      <c r="AC59" s="6" t="s">
        <v>39</v>
      </c>
      <c r="AD59" s="6" t="s">
        <v>39</v>
      </c>
      <c r="AE59" s="6" t="s">
        <v>39</v>
      </c>
    </row>
    <row r="60">
      <c r="A60" s="28" t="s">
        <v>391</v>
      </c>
      <c r="B60" s="6" t="s">
        <v>392</v>
      </c>
      <c r="C60" s="6" t="s">
        <v>393</v>
      </c>
      <c r="D60" s="7" t="s">
        <v>394</v>
      </c>
      <c r="E60" s="28" t="s">
        <v>395</v>
      </c>
      <c r="F60" s="5" t="s">
        <v>169</v>
      </c>
      <c r="G60" s="6" t="s">
        <v>37</v>
      </c>
      <c r="H60" s="6" t="s">
        <v>39</v>
      </c>
      <c r="I60" s="6" t="s">
        <v>39</v>
      </c>
      <c r="J60" s="8" t="s">
        <v>396</v>
      </c>
      <c r="K60" s="5" t="s">
        <v>397</v>
      </c>
      <c r="L60" s="7" t="s">
        <v>398</v>
      </c>
      <c r="M60" s="9">
        <v>0</v>
      </c>
      <c r="N60" s="5" t="s">
        <v>64</v>
      </c>
      <c r="O60" s="31">
        <v>44600.1088908218</v>
      </c>
      <c r="P60" s="32">
        <v>44600.1317738773</v>
      </c>
      <c r="Q60" s="28" t="s">
        <v>39</v>
      </c>
      <c r="R60" s="29" t="s">
        <v>399</v>
      </c>
      <c r="S60" s="28" t="s">
        <v>165</v>
      </c>
      <c r="T60" s="28" t="s">
        <v>400</v>
      </c>
      <c r="U60" s="5" t="s">
        <v>175</v>
      </c>
      <c r="V60" s="28" t="s">
        <v>401</v>
      </c>
      <c r="W60" s="7" t="s">
        <v>39</v>
      </c>
      <c r="X60" s="7" t="s">
        <v>39</v>
      </c>
      <c r="Y60" s="5" t="s">
        <v>39</v>
      </c>
      <c r="Z60" s="5" t="s">
        <v>39</v>
      </c>
      <c r="AA60" s="6" t="s">
        <v>39</v>
      </c>
      <c r="AB60" s="6" t="s">
        <v>39</v>
      </c>
      <c r="AC60" s="6" t="s">
        <v>39</v>
      </c>
      <c r="AD60" s="6" t="s">
        <v>39</v>
      </c>
      <c r="AE60" s="6" t="s">
        <v>39</v>
      </c>
    </row>
    <row r="61">
      <c r="A61" s="28" t="s">
        <v>402</v>
      </c>
      <c r="B61" s="6" t="s">
        <v>403</v>
      </c>
      <c r="C61" s="6" t="s">
        <v>393</v>
      </c>
      <c r="D61" s="7" t="s">
        <v>394</v>
      </c>
      <c r="E61" s="28" t="s">
        <v>395</v>
      </c>
      <c r="F61" s="5" t="s">
        <v>169</v>
      </c>
      <c r="G61" s="6" t="s">
        <v>37</v>
      </c>
      <c r="H61" s="6" t="s">
        <v>39</v>
      </c>
      <c r="I61" s="6" t="s">
        <v>39</v>
      </c>
      <c r="J61" s="8" t="s">
        <v>396</v>
      </c>
      <c r="K61" s="5" t="s">
        <v>397</v>
      </c>
      <c r="L61" s="7" t="s">
        <v>398</v>
      </c>
      <c r="M61" s="9">
        <v>0</v>
      </c>
      <c r="N61" s="5" t="s">
        <v>64</v>
      </c>
      <c r="O61" s="31">
        <v>44600.1187644329</v>
      </c>
      <c r="P61" s="32">
        <v>44600.1317740741</v>
      </c>
      <c r="Q61" s="28" t="s">
        <v>39</v>
      </c>
      <c r="R61" s="29" t="s">
        <v>404</v>
      </c>
      <c r="S61" s="28" t="s">
        <v>165</v>
      </c>
      <c r="T61" s="28" t="s">
        <v>400</v>
      </c>
      <c r="U61" s="5" t="s">
        <v>175</v>
      </c>
      <c r="V61" s="28" t="s">
        <v>401</v>
      </c>
      <c r="W61" s="7" t="s">
        <v>39</v>
      </c>
      <c r="X61" s="7" t="s">
        <v>39</v>
      </c>
      <c r="Y61" s="5" t="s">
        <v>39</v>
      </c>
      <c r="Z61" s="5" t="s">
        <v>39</v>
      </c>
      <c r="AA61" s="6" t="s">
        <v>39</v>
      </c>
      <c r="AB61" s="6" t="s">
        <v>39</v>
      </c>
      <c r="AC61" s="6" t="s">
        <v>39</v>
      </c>
      <c r="AD61" s="6" t="s">
        <v>39</v>
      </c>
      <c r="AE61" s="6" t="s">
        <v>39</v>
      </c>
    </row>
    <row r="62">
      <c r="A62" s="28" t="s">
        <v>405</v>
      </c>
      <c r="B62" s="6" t="s">
        <v>406</v>
      </c>
      <c r="C62" s="6" t="s">
        <v>393</v>
      </c>
      <c r="D62" s="7" t="s">
        <v>394</v>
      </c>
      <c r="E62" s="28" t="s">
        <v>395</v>
      </c>
      <c r="F62" s="5" t="s">
        <v>169</v>
      </c>
      <c r="G62" s="6" t="s">
        <v>37</v>
      </c>
      <c r="H62" s="6" t="s">
        <v>39</v>
      </c>
      <c r="I62" s="6" t="s">
        <v>39</v>
      </c>
      <c r="J62" s="8" t="s">
        <v>396</v>
      </c>
      <c r="K62" s="5" t="s">
        <v>397</v>
      </c>
      <c r="L62" s="7" t="s">
        <v>398</v>
      </c>
      <c r="M62" s="9">
        <v>0</v>
      </c>
      <c r="N62" s="5" t="s">
        <v>54</v>
      </c>
      <c r="O62" s="31">
        <v>44600.1263968403</v>
      </c>
      <c r="P62" s="32">
        <v>44600.1317740741</v>
      </c>
      <c r="Q62" s="28" t="s">
        <v>39</v>
      </c>
      <c r="R62" s="29" t="s">
        <v>39</v>
      </c>
      <c r="S62" s="28" t="s">
        <v>165</v>
      </c>
      <c r="T62" s="28" t="s">
        <v>400</v>
      </c>
      <c r="U62" s="5" t="s">
        <v>175</v>
      </c>
      <c r="V62" s="28" t="s">
        <v>401</v>
      </c>
      <c r="W62" s="7" t="s">
        <v>39</v>
      </c>
      <c r="X62" s="7" t="s">
        <v>39</v>
      </c>
      <c r="Y62" s="5" t="s">
        <v>39</v>
      </c>
      <c r="Z62" s="5" t="s">
        <v>39</v>
      </c>
      <c r="AA62" s="6" t="s">
        <v>39</v>
      </c>
      <c r="AB62" s="6" t="s">
        <v>39</v>
      </c>
      <c r="AC62" s="6" t="s">
        <v>39</v>
      </c>
      <c r="AD62" s="6" t="s">
        <v>39</v>
      </c>
      <c r="AE62" s="6" t="s">
        <v>39</v>
      </c>
    </row>
    <row r="63">
      <c r="A63" s="28" t="s">
        <v>407</v>
      </c>
      <c r="B63" s="6" t="s">
        <v>408</v>
      </c>
      <c r="C63" s="6" t="s">
        <v>409</v>
      </c>
      <c r="D63" s="7" t="s">
        <v>410</v>
      </c>
      <c r="E63" s="28" t="s">
        <v>411</v>
      </c>
      <c r="F63" s="5" t="s">
        <v>412</v>
      </c>
      <c r="G63" s="6" t="s">
        <v>37</v>
      </c>
      <c r="H63" s="6" t="s">
        <v>39</v>
      </c>
      <c r="I63" s="6" t="s">
        <v>39</v>
      </c>
      <c r="J63" s="8" t="s">
        <v>161</v>
      </c>
      <c r="K63" s="5" t="s">
        <v>162</v>
      </c>
      <c r="L63" s="7" t="s">
        <v>163</v>
      </c>
      <c r="M63" s="9">
        <v>0</v>
      </c>
      <c r="N63" s="5" t="s">
        <v>64</v>
      </c>
      <c r="O63" s="31">
        <v>44600.1795083333</v>
      </c>
      <c r="P63" s="32">
        <v>44600.5273186343</v>
      </c>
      <c r="Q63" s="28" t="s">
        <v>413</v>
      </c>
      <c r="R63" s="29" t="s">
        <v>414</v>
      </c>
      <c r="S63" s="28" t="s">
        <v>165</v>
      </c>
      <c r="T63" s="28" t="s">
        <v>39</v>
      </c>
      <c r="U63" s="5" t="s">
        <v>39</v>
      </c>
      <c r="V63" s="28" t="s">
        <v>39</v>
      </c>
      <c r="W63" s="7" t="s">
        <v>39</v>
      </c>
      <c r="X63" s="7" t="s">
        <v>39</v>
      </c>
      <c r="Y63" s="5" t="s">
        <v>39</v>
      </c>
      <c r="Z63" s="5" t="s">
        <v>39</v>
      </c>
      <c r="AA63" s="6" t="s">
        <v>39</v>
      </c>
      <c r="AB63" s="6" t="s">
        <v>39</v>
      </c>
      <c r="AC63" s="6" t="s">
        <v>39</v>
      </c>
      <c r="AD63" s="6" t="s">
        <v>39</v>
      </c>
      <c r="AE63" s="6" t="s">
        <v>39</v>
      </c>
    </row>
    <row r="64">
      <c r="A64" s="28" t="s">
        <v>415</v>
      </c>
      <c r="B64" s="6" t="s">
        <v>416</v>
      </c>
      <c r="C64" s="6" t="s">
        <v>417</v>
      </c>
      <c r="D64" s="7" t="s">
        <v>418</v>
      </c>
      <c r="E64" s="28" t="s">
        <v>419</v>
      </c>
      <c r="F64" s="5" t="s">
        <v>169</v>
      </c>
      <c r="G64" s="6" t="s">
        <v>37</v>
      </c>
      <c r="H64" s="6" t="s">
        <v>39</v>
      </c>
      <c r="I64" s="6" t="s">
        <v>39</v>
      </c>
      <c r="J64" s="8" t="s">
        <v>178</v>
      </c>
      <c r="K64" s="5" t="s">
        <v>179</v>
      </c>
      <c r="L64" s="7" t="s">
        <v>180</v>
      </c>
      <c r="M64" s="9">
        <v>0</v>
      </c>
      <c r="N64" s="5" t="s">
        <v>64</v>
      </c>
      <c r="O64" s="31">
        <v>44600.2265574884</v>
      </c>
      <c r="P64" s="32">
        <v>44600.3201076389</v>
      </c>
      <c r="Q64" s="28" t="s">
        <v>39</v>
      </c>
      <c r="R64" s="29" t="s">
        <v>420</v>
      </c>
      <c r="S64" s="28" t="s">
        <v>165</v>
      </c>
      <c r="T64" s="28" t="s">
        <v>183</v>
      </c>
      <c r="U64" s="5" t="s">
        <v>184</v>
      </c>
      <c r="V64" s="28" t="s">
        <v>185</v>
      </c>
      <c r="W64" s="7" t="s">
        <v>39</v>
      </c>
      <c r="X64" s="7" t="s">
        <v>39</v>
      </c>
      <c r="Y64" s="5" t="s">
        <v>39</v>
      </c>
      <c r="Z64" s="5" t="s">
        <v>39</v>
      </c>
      <c r="AA64" s="6" t="s">
        <v>39</v>
      </c>
      <c r="AB64" s="6" t="s">
        <v>39</v>
      </c>
      <c r="AC64" s="6" t="s">
        <v>39</v>
      </c>
      <c r="AD64" s="6" t="s">
        <v>39</v>
      </c>
      <c r="AE64" s="6" t="s">
        <v>39</v>
      </c>
    </row>
    <row r="65">
      <c r="A65" s="28" t="s">
        <v>421</v>
      </c>
      <c r="B65" s="6" t="s">
        <v>422</v>
      </c>
      <c r="C65" s="6" t="s">
        <v>417</v>
      </c>
      <c r="D65" s="7" t="s">
        <v>418</v>
      </c>
      <c r="E65" s="28" t="s">
        <v>419</v>
      </c>
      <c r="F65" s="5" t="s">
        <v>169</v>
      </c>
      <c r="G65" s="6" t="s">
        <v>37</v>
      </c>
      <c r="H65" s="6" t="s">
        <v>39</v>
      </c>
      <c r="I65" s="6" t="s">
        <v>39</v>
      </c>
      <c r="J65" s="8" t="s">
        <v>178</v>
      </c>
      <c r="K65" s="5" t="s">
        <v>179</v>
      </c>
      <c r="L65" s="7" t="s">
        <v>180</v>
      </c>
      <c r="M65" s="9">
        <v>0</v>
      </c>
      <c r="N65" s="5" t="s">
        <v>64</v>
      </c>
      <c r="O65" s="31">
        <v>44600.2286444097</v>
      </c>
      <c r="P65" s="32">
        <v>44600.3201072917</v>
      </c>
      <c r="Q65" s="28" t="s">
        <v>39</v>
      </c>
      <c r="R65" s="29" t="s">
        <v>423</v>
      </c>
      <c r="S65" s="28" t="s">
        <v>165</v>
      </c>
      <c r="T65" s="28" t="s">
        <v>183</v>
      </c>
      <c r="U65" s="5" t="s">
        <v>184</v>
      </c>
      <c r="V65" s="28" t="s">
        <v>185</v>
      </c>
      <c r="W65" s="7" t="s">
        <v>39</v>
      </c>
      <c r="X65" s="7" t="s">
        <v>39</v>
      </c>
      <c r="Y65" s="5" t="s">
        <v>39</v>
      </c>
      <c r="Z65" s="5" t="s">
        <v>39</v>
      </c>
      <c r="AA65" s="6" t="s">
        <v>39</v>
      </c>
      <c r="AB65" s="6" t="s">
        <v>39</v>
      </c>
      <c r="AC65" s="6" t="s">
        <v>39</v>
      </c>
      <c r="AD65" s="6" t="s">
        <v>39</v>
      </c>
      <c r="AE65" s="6" t="s">
        <v>39</v>
      </c>
    </row>
    <row r="66">
      <c r="A66" s="28" t="s">
        <v>424</v>
      </c>
      <c r="B66" s="6" t="s">
        <v>425</v>
      </c>
      <c r="C66" s="6" t="s">
        <v>417</v>
      </c>
      <c r="D66" s="7" t="s">
        <v>418</v>
      </c>
      <c r="E66" s="28" t="s">
        <v>419</v>
      </c>
      <c r="F66" s="5" t="s">
        <v>169</v>
      </c>
      <c r="G66" s="6" t="s">
        <v>37</v>
      </c>
      <c r="H66" s="6" t="s">
        <v>39</v>
      </c>
      <c r="I66" s="6" t="s">
        <v>39</v>
      </c>
      <c r="J66" s="8" t="s">
        <v>178</v>
      </c>
      <c r="K66" s="5" t="s">
        <v>179</v>
      </c>
      <c r="L66" s="7" t="s">
        <v>180</v>
      </c>
      <c r="M66" s="9">
        <v>0</v>
      </c>
      <c r="N66" s="5" t="s">
        <v>97</v>
      </c>
      <c r="O66" s="31">
        <v>44600.2297819444</v>
      </c>
      <c r="P66" s="32">
        <v>44600.3201076389</v>
      </c>
      <c r="Q66" s="28" t="s">
        <v>39</v>
      </c>
      <c r="R66" s="29" t="s">
        <v>39</v>
      </c>
      <c r="S66" s="28" t="s">
        <v>165</v>
      </c>
      <c r="T66" s="28" t="s">
        <v>183</v>
      </c>
      <c r="U66" s="5" t="s">
        <v>184</v>
      </c>
      <c r="V66" s="28" t="s">
        <v>185</v>
      </c>
      <c r="W66" s="7" t="s">
        <v>39</v>
      </c>
      <c r="X66" s="7" t="s">
        <v>39</v>
      </c>
      <c r="Y66" s="5" t="s">
        <v>39</v>
      </c>
      <c r="Z66" s="5" t="s">
        <v>39</v>
      </c>
      <c r="AA66" s="6" t="s">
        <v>39</v>
      </c>
      <c r="AB66" s="6" t="s">
        <v>39</v>
      </c>
      <c r="AC66" s="6" t="s">
        <v>39</v>
      </c>
      <c r="AD66" s="6" t="s">
        <v>39</v>
      </c>
      <c r="AE66" s="6" t="s">
        <v>39</v>
      </c>
    </row>
    <row r="67">
      <c r="A67" s="28" t="s">
        <v>426</v>
      </c>
      <c r="B67" s="6" t="s">
        <v>427</v>
      </c>
      <c r="C67" s="6" t="s">
        <v>428</v>
      </c>
      <c r="D67" s="7" t="s">
        <v>429</v>
      </c>
      <c r="E67" s="28" t="s">
        <v>430</v>
      </c>
      <c r="F67" s="5" t="s">
        <v>22</v>
      </c>
      <c r="G67" s="6" t="s">
        <v>160</v>
      </c>
      <c r="H67" s="6" t="s">
        <v>431</v>
      </c>
      <c r="I67" s="6" t="s">
        <v>39</v>
      </c>
      <c r="J67" s="8" t="s">
        <v>432</v>
      </c>
      <c r="K67" s="5" t="s">
        <v>433</v>
      </c>
      <c r="L67" s="7" t="s">
        <v>434</v>
      </c>
      <c r="M67" s="9">
        <v>0</v>
      </c>
      <c r="N67" s="5" t="s">
        <v>164</v>
      </c>
      <c r="O67" s="31">
        <v>44600.2383070949</v>
      </c>
      <c r="P67" s="32">
        <v>44600.6579403588</v>
      </c>
      <c r="Q67" s="28" t="s">
        <v>39</v>
      </c>
      <c r="R67" s="29" t="s">
        <v>39</v>
      </c>
      <c r="S67" s="28" t="s">
        <v>165</v>
      </c>
      <c r="T67" s="28" t="s">
        <v>204</v>
      </c>
      <c r="U67" s="5" t="s">
        <v>196</v>
      </c>
      <c r="V67" s="28" t="s">
        <v>435</v>
      </c>
      <c r="W67" s="7" t="s">
        <v>436</v>
      </c>
      <c r="X67" s="7" t="s">
        <v>39</v>
      </c>
      <c r="Y67" s="5" t="s">
        <v>437</v>
      </c>
      <c r="Z67" s="5" t="s">
        <v>438</v>
      </c>
      <c r="AA67" s="6" t="s">
        <v>39</v>
      </c>
      <c r="AB67" s="6" t="s">
        <v>39</v>
      </c>
      <c r="AC67" s="6" t="s">
        <v>39</v>
      </c>
      <c r="AD67" s="6" t="s">
        <v>39</v>
      </c>
      <c r="AE67" s="6" t="s">
        <v>39</v>
      </c>
    </row>
    <row r="68">
      <c r="A68" s="28" t="s">
        <v>439</v>
      </c>
      <c r="B68" s="6" t="s">
        <v>440</v>
      </c>
      <c r="C68" s="6" t="s">
        <v>428</v>
      </c>
      <c r="D68" s="7" t="s">
        <v>429</v>
      </c>
      <c r="E68" s="28" t="s">
        <v>430</v>
      </c>
      <c r="F68" s="5" t="s">
        <v>22</v>
      </c>
      <c r="G68" s="6" t="s">
        <v>160</v>
      </c>
      <c r="H68" s="6" t="s">
        <v>441</v>
      </c>
      <c r="I68" s="6" t="s">
        <v>39</v>
      </c>
      <c r="J68" s="8" t="s">
        <v>432</v>
      </c>
      <c r="K68" s="5" t="s">
        <v>433</v>
      </c>
      <c r="L68" s="7" t="s">
        <v>434</v>
      </c>
      <c r="M68" s="9">
        <v>0</v>
      </c>
      <c r="N68" s="5" t="s">
        <v>64</v>
      </c>
      <c r="O68" s="31">
        <v>44600.2383184838</v>
      </c>
      <c r="P68" s="32">
        <v>44600.657940544</v>
      </c>
      <c r="Q68" s="28" t="s">
        <v>39</v>
      </c>
      <c r="R68" s="29" t="s">
        <v>442</v>
      </c>
      <c r="S68" s="28" t="s">
        <v>165</v>
      </c>
      <c r="T68" s="28" t="s">
        <v>204</v>
      </c>
      <c r="U68" s="5" t="s">
        <v>196</v>
      </c>
      <c r="V68" s="28" t="s">
        <v>435</v>
      </c>
      <c r="W68" s="7" t="s">
        <v>443</v>
      </c>
      <c r="X68" s="7" t="s">
        <v>39</v>
      </c>
      <c r="Y68" s="5" t="s">
        <v>213</v>
      </c>
      <c r="Z68" s="5" t="s">
        <v>39</v>
      </c>
      <c r="AA68" s="6" t="s">
        <v>39</v>
      </c>
      <c r="AB68" s="6" t="s">
        <v>39</v>
      </c>
      <c r="AC68" s="6" t="s">
        <v>39</v>
      </c>
      <c r="AD68" s="6" t="s">
        <v>39</v>
      </c>
      <c r="AE68" s="6" t="s">
        <v>39</v>
      </c>
    </row>
    <row r="69">
      <c r="A69" s="28" t="s">
        <v>444</v>
      </c>
      <c r="B69" s="6" t="s">
        <v>445</v>
      </c>
      <c r="C69" s="6" t="s">
        <v>428</v>
      </c>
      <c r="D69" s="7" t="s">
        <v>429</v>
      </c>
      <c r="E69" s="28" t="s">
        <v>430</v>
      </c>
      <c r="F69" s="5" t="s">
        <v>22</v>
      </c>
      <c r="G69" s="6" t="s">
        <v>160</v>
      </c>
      <c r="H69" s="6" t="s">
        <v>446</v>
      </c>
      <c r="I69" s="6" t="s">
        <v>39</v>
      </c>
      <c r="J69" s="8" t="s">
        <v>432</v>
      </c>
      <c r="K69" s="5" t="s">
        <v>433</v>
      </c>
      <c r="L69" s="7" t="s">
        <v>434</v>
      </c>
      <c r="M69" s="9">
        <v>0</v>
      </c>
      <c r="N69" s="5" t="s">
        <v>64</v>
      </c>
      <c r="O69" s="31">
        <v>44600.2383286227</v>
      </c>
      <c r="P69" s="32">
        <v>44600.657940544</v>
      </c>
      <c r="Q69" s="28" t="s">
        <v>39</v>
      </c>
      <c r="R69" s="29" t="s">
        <v>447</v>
      </c>
      <c r="S69" s="28" t="s">
        <v>165</v>
      </c>
      <c r="T69" s="28" t="s">
        <v>204</v>
      </c>
      <c r="U69" s="5" t="s">
        <v>196</v>
      </c>
      <c r="V69" s="28" t="s">
        <v>435</v>
      </c>
      <c r="W69" s="7" t="s">
        <v>448</v>
      </c>
      <c r="X69" s="7" t="s">
        <v>39</v>
      </c>
      <c r="Y69" s="5" t="s">
        <v>213</v>
      </c>
      <c r="Z69" s="5" t="s">
        <v>39</v>
      </c>
      <c r="AA69" s="6" t="s">
        <v>39</v>
      </c>
      <c r="AB69" s="6" t="s">
        <v>39</v>
      </c>
      <c r="AC69" s="6" t="s">
        <v>39</v>
      </c>
      <c r="AD69" s="6" t="s">
        <v>39</v>
      </c>
      <c r="AE69" s="6" t="s">
        <v>39</v>
      </c>
    </row>
    <row r="70">
      <c r="A70" s="28" t="s">
        <v>449</v>
      </c>
      <c r="B70" s="6" t="s">
        <v>450</v>
      </c>
      <c r="C70" s="6" t="s">
        <v>428</v>
      </c>
      <c r="D70" s="7" t="s">
        <v>429</v>
      </c>
      <c r="E70" s="28" t="s">
        <v>430</v>
      </c>
      <c r="F70" s="5" t="s">
        <v>22</v>
      </c>
      <c r="G70" s="6" t="s">
        <v>160</v>
      </c>
      <c r="H70" s="6" t="s">
        <v>451</v>
      </c>
      <c r="I70" s="6" t="s">
        <v>39</v>
      </c>
      <c r="J70" s="8" t="s">
        <v>432</v>
      </c>
      <c r="K70" s="5" t="s">
        <v>433</v>
      </c>
      <c r="L70" s="7" t="s">
        <v>434</v>
      </c>
      <c r="M70" s="9">
        <v>0</v>
      </c>
      <c r="N70" s="5" t="s">
        <v>64</v>
      </c>
      <c r="O70" s="31">
        <v>44600.2383385764</v>
      </c>
      <c r="P70" s="32">
        <v>44600.6579407407</v>
      </c>
      <c r="Q70" s="28" t="s">
        <v>39</v>
      </c>
      <c r="R70" s="29" t="s">
        <v>452</v>
      </c>
      <c r="S70" s="28" t="s">
        <v>165</v>
      </c>
      <c r="T70" s="28" t="s">
        <v>204</v>
      </c>
      <c r="U70" s="5" t="s">
        <v>196</v>
      </c>
      <c r="V70" s="28" t="s">
        <v>435</v>
      </c>
      <c r="W70" s="7" t="s">
        <v>453</v>
      </c>
      <c r="X70" s="7" t="s">
        <v>39</v>
      </c>
      <c r="Y70" s="5" t="s">
        <v>213</v>
      </c>
      <c r="Z70" s="5" t="s">
        <v>39</v>
      </c>
      <c r="AA70" s="6" t="s">
        <v>39</v>
      </c>
      <c r="AB70" s="6" t="s">
        <v>39</v>
      </c>
      <c r="AC70" s="6" t="s">
        <v>39</v>
      </c>
      <c r="AD70" s="6" t="s">
        <v>39</v>
      </c>
      <c r="AE70" s="6" t="s">
        <v>39</v>
      </c>
    </row>
    <row r="71">
      <c r="A71" s="28" t="s">
        <v>454</v>
      </c>
      <c r="B71" s="6" t="s">
        <v>455</v>
      </c>
      <c r="C71" s="6" t="s">
        <v>428</v>
      </c>
      <c r="D71" s="7" t="s">
        <v>429</v>
      </c>
      <c r="E71" s="28" t="s">
        <v>430</v>
      </c>
      <c r="F71" s="5" t="s">
        <v>22</v>
      </c>
      <c r="G71" s="6" t="s">
        <v>160</v>
      </c>
      <c r="H71" s="6" t="s">
        <v>456</v>
      </c>
      <c r="I71" s="6" t="s">
        <v>39</v>
      </c>
      <c r="J71" s="8" t="s">
        <v>432</v>
      </c>
      <c r="K71" s="5" t="s">
        <v>433</v>
      </c>
      <c r="L71" s="7" t="s">
        <v>434</v>
      </c>
      <c r="M71" s="9">
        <v>0</v>
      </c>
      <c r="N71" s="5" t="s">
        <v>164</v>
      </c>
      <c r="O71" s="31">
        <v>44600.2383488773</v>
      </c>
      <c r="P71" s="32">
        <v>44600.6579400116</v>
      </c>
      <c r="Q71" s="28" t="s">
        <v>39</v>
      </c>
      <c r="R71" s="29" t="s">
        <v>39</v>
      </c>
      <c r="S71" s="28" t="s">
        <v>165</v>
      </c>
      <c r="T71" s="28" t="s">
        <v>204</v>
      </c>
      <c r="U71" s="5" t="s">
        <v>196</v>
      </c>
      <c r="V71" s="28" t="s">
        <v>435</v>
      </c>
      <c r="W71" s="7" t="s">
        <v>457</v>
      </c>
      <c r="X71" s="7" t="s">
        <v>39</v>
      </c>
      <c r="Y71" s="5" t="s">
        <v>213</v>
      </c>
      <c r="Z71" s="5" t="s">
        <v>438</v>
      </c>
      <c r="AA71" s="6" t="s">
        <v>39</v>
      </c>
      <c r="AB71" s="6" t="s">
        <v>39</v>
      </c>
      <c r="AC71" s="6" t="s">
        <v>39</v>
      </c>
      <c r="AD71" s="6" t="s">
        <v>39</v>
      </c>
      <c r="AE71" s="6" t="s">
        <v>39</v>
      </c>
    </row>
    <row r="72">
      <c r="A72" s="28" t="s">
        <v>458</v>
      </c>
      <c r="B72" s="6" t="s">
        <v>459</v>
      </c>
      <c r="C72" s="6" t="s">
        <v>428</v>
      </c>
      <c r="D72" s="7" t="s">
        <v>429</v>
      </c>
      <c r="E72" s="28" t="s">
        <v>430</v>
      </c>
      <c r="F72" s="5" t="s">
        <v>169</v>
      </c>
      <c r="G72" s="6" t="s">
        <v>37</v>
      </c>
      <c r="H72" s="6" t="s">
        <v>460</v>
      </c>
      <c r="I72" s="6" t="s">
        <v>39</v>
      </c>
      <c r="J72" s="8" t="s">
        <v>299</v>
      </c>
      <c r="K72" s="5" t="s">
        <v>300</v>
      </c>
      <c r="L72" s="7" t="s">
        <v>301</v>
      </c>
      <c r="M72" s="9">
        <v>0</v>
      </c>
      <c r="N72" s="5" t="s">
        <v>54</v>
      </c>
      <c r="O72" s="31">
        <v>44600.2383601042</v>
      </c>
      <c r="P72" s="32">
        <v>44600.6579400116</v>
      </c>
      <c r="Q72" s="28" t="s">
        <v>39</v>
      </c>
      <c r="R72" s="29" t="s">
        <v>39</v>
      </c>
      <c r="S72" s="28" t="s">
        <v>165</v>
      </c>
      <c r="T72" s="28" t="s">
        <v>303</v>
      </c>
      <c r="U72" s="5" t="s">
        <v>304</v>
      </c>
      <c r="V72" s="28" t="s">
        <v>305</v>
      </c>
      <c r="W72" s="7" t="s">
        <v>39</v>
      </c>
      <c r="X72" s="7" t="s">
        <v>39</v>
      </c>
      <c r="Y72" s="5" t="s">
        <v>39</v>
      </c>
      <c r="Z72" s="5" t="s">
        <v>39</v>
      </c>
      <c r="AA72" s="6" t="s">
        <v>39</v>
      </c>
      <c r="AB72" s="6" t="s">
        <v>39</v>
      </c>
      <c r="AC72" s="6" t="s">
        <v>39</v>
      </c>
      <c r="AD72" s="6" t="s">
        <v>39</v>
      </c>
      <c r="AE72" s="6" t="s">
        <v>39</v>
      </c>
    </row>
    <row r="73">
      <c r="A73" s="28" t="s">
        <v>461</v>
      </c>
      <c r="B73" s="6" t="s">
        <v>462</v>
      </c>
      <c r="C73" s="6" t="s">
        <v>428</v>
      </c>
      <c r="D73" s="7" t="s">
        <v>429</v>
      </c>
      <c r="E73" s="28" t="s">
        <v>430</v>
      </c>
      <c r="F73" s="5" t="s">
        <v>169</v>
      </c>
      <c r="G73" s="6" t="s">
        <v>37</v>
      </c>
      <c r="H73" s="6" t="s">
        <v>463</v>
      </c>
      <c r="I73" s="6" t="s">
        <v>39</v>
      </c>
      <c r="J73" s="8" t="s">
        <v>299</v>
      </c>
      <c r="K73" s="5" t="s">
        <v>300</v>
      </c>
      <c r="L73" s="7" t="s">
        <v>301</v>
      </c>
      <c r="M73" s="9">
        <v>0</v>
      </c>
      <c r="N73" s="5" t="s">
        <v>54</v>
      </c>
      <c r="O73" s="31">
        <v>44600.2383602662</v>
      </c>
      <c r="P73" s="32">
        <v>44600.6579401968</v>
      </c>
      <c r="Q73" s="28" t="s">
        <v>39</v>
      </c>
      <c r="R73" s="29" t="s">
        <v>39</v>
      </c>
      <c r="S73" s="28" t="s">
        <v>165</v>
      </c>
      <c r="T73" s="28" t="s">
        <v>303</v>
      </c>
      <c r="U73" s="5" t="s">
        <v>304</v>
      </c>
      <c r="V73" s="28" t="s">
        <v>305</v>
      </c>
      <c r="W73" s="7" t="s">
        <v>39</v>
      </c>
      <c r="X73" s="7" t="s">
        <v>39</v>
      </c>
      <c r="Y73" s="5" t="s">
        <v>39</v>
      </c>
      <c r="Z73" s="5" t="s">
        <v>39</v>
      </c>
      <c r="AA73" s="6" t="s">
        <v>39</v>
      </c>
      <c r="AB73" s="6" t="s">
        <v>39</v>
      </c>
      <c r="AC73" s="6" t="s">
        <v>39</v>
      </c>
      <c r="AD73" s="6" t="s">
        <v>39</v>
      </c>
      <c r="AE73" s="6" t="s">
        <v>39</v>
      </c>
    </row>
    <row r="74">
      <c r="A74" s="28" t="s">
        <v>464</v>
      </c>
      <c r="B74" s="6" t="s">
        <v>465</v>
      </c>
      <c r="C74" s="6" t="s">
        <v>466</v>
      </c>
      <c r="D74" s="7" t="s">
        <v>429</v>
      </c>
      <c r="E74" s="28" t="s">
        <v>430</v>
      </c>
      <c r="F74" s="5" t="s">
        <v>467</v>
      </c>
      <c r="G74" s="6" t="s">
        <v>160</v>
      </c>
      <c r="H74" s="6" t="s">
        <v>468</v>
      </c>
      <c r="I74" s="6" t="s">
        <v>39</v>
      </c>
      <c r="J74" s="8" t="s">
        <v>469</v>
      </c>
      <c r="K74" s="5" t="s">
        <v>470</v>
      </c>
      <c r="L74" s="7" t="s">
        <v>471</v>
      </c>
      <c r="M74" s="9">
        <v>0</v>
      </c>
      <c r="N74" s="5" t="s">
        <v>164</v>
      </c>
      <c r="O74" s="31">
        <v>44600.2383606481</v>
      </c>
      <c r="P74" s="32">
        <v>44600.6579401968</v>
      </c>
      <c r="Q74" s="28" t="s">
        <v>39</v>
      </c>
      <c r="R74" s="29" t="s">
        <v>39</v>
      </c>
      <c r="S74" s="28" t="s">
        <v>165</v>
      </c>
      <c r="T74" s="28" t="s">
        <v>303</v>
      </c>
      <c r="U74" s="5" t="s">
        <v>39</v>
      </c>
      <c r="V74" s="28" t="s">
        <v>305</v>
      </c>
      <c r="W74" s="7" t="s">
        <v>39</v>
      </c>
      <c r="X74" s="7" t="s">
        <v>39</v>
      </c>
      <c r="Y74" s="5" t="s">
        <v>39</v>
      </c>
      <c r="Z74" s="5" t="s">
        <v>39</v>
      </c>
      <c r="AA74" s="6" t="s">
        <v>39</v>
      </c>
      <c r="AB74" s="6" t="s">
        <v>39</v>
      </c>
      <c r="AC74" s="6" t="s">
        <v>39</v>
      </c>
      <c r="AD74" s="6" t="s">
        <v>39</v>
      </c>
      <c r="AE74" s="6" t="s">
        <v>39</v>
      </c>
    </row>
    <row r="75">
      <c r="A75" s="28" t="s">
        <v>472</v>
      </c>
      <c r="B75" s="6" t="s">
        <v>473</v>
      </c>
      <c r="C75" s="6" t="s">
        <v>474</v>
      </c>
      <c r="D75" s="7" t="s">
        <v>429</v>
      </c>
      <c r="E75" s="28" t="s">
        <v>430</v>
      </c>
      <c r="F75" s="5" t="s">
        <v>475</v>
      </c>
      <c r="G75" s="6" t="s">
        <v>160</v>
      </c>
      <c r="H75" s="6" t="s">
        <v>476</v>
      </c>
      <c r="I75" s="6" t="s">
        <v>39</v>
      </c>
      <c r="J75" s="8" t="s">
        <v>161</v>
      </c>
      <c r="K75" s="5" t="s">
        <v>162</v>
      </c>
      <c r="L75" s="7" t="s">
        <v>163</v>
      </c>
      <c r="M75" s="9">
        <v>0</v>
      </c>
      <c r="N75" s="5" t="s">
        <v>64</v>
      </c>
      <c r="O75" s="31">
        <v>44600.2383609954</v>
      </c>
      <c r="P75" s="32">
        <v>44600.6579401968</v>
      </c>
      <c r="Q75" s="28" t="s">
        <v>39</v>
      </c>
      <c r="R75" s="29" t="s">
        <v>477</v>
      </c>
      <c r="S75" s="28" t="s">
        <v>165</v>
      </c>
      <c r="T75" s="28" t="s">
        <v>39</v>
      </c>
      <c r="U75" s="5" t="s">
        <v>39</v>
      </c>
      <c r="V75" s="28" t="s">
        <v>39</v>
      </c>
      <c r="W75" s="7" t="s">
        <v>39</v>
      </c>
      <c r="X75" s="7" t="s">
        <v>39</v>
      </c>
      <c r="Y75" s="5" t="s">
        <v>39</v>
      </c>
      <c r="Z75" s="5" t="s">
        <v>39</v>
      </c>
      <c r="AA75" s="6" t="s">
        <v>39</v>
      </c>
      <c r="AB75" s="6" t="s">
        <v>39</v>
      </c>
      <c r="AC75" s="6" t="s">
        <v>39</v>
      </c>
      <c r="AD75" s="6" t="s">
        <v>39</v>
      </c>
      <c r="AE75" s="6" t="s">
        <v>39</v>
      </c>
    </row>
    <row r="76">
      <c r="A76" s="28" t="s">
        <v>478</v>
      </c>
      <c r="B76" s="6" t="s">
        <v>479</v>
      </c>
      <c r="C76" s="6" t="s">
        <v>466</v>
      </c>
      <c r="D76" s="7" t="s">
        <v>429</v>
      </c>
      <c r="E76" s="28" t="s">
        <v>430</v>
      </c>
      <c r="F76" s="5" t="s">
        <v>22</v>
      </c>
      <c r="G76" s="6" t="s">
        <v>160</v>
      </c>
      <c r="H76" s="6" t="s">
        <v>480</v>
      </c>
      <c r="I76" s="6" t="s">
        <v>39</v>
      </c>
      <c r="J76" s="8" t="s">
        <v>237</v>
      </c>
      <c r="K76" s="5" t="s">
        <v>238</v>
      </c>
      <c r="L76" s="7" t="s">
        <v>239</v>
      </c>
      <c r="M76" s="9">
        <v>0</v>
      </c>
      <c r="N76" s="5" t="s">
        <v>97</v>
      </c>
      <c r="O76" s="31">
        <v>44600.2383611921</v>
      </c>
      <c r="P76" s="32">
        <v>44600.6579403588</v>
      </c>
      <c r="Q76" s="28" t="s">
        <v>39</v>
      </c>
      <c r="R76" s="29" t="s">
        <v>39</v>
      </c>
      <c r="S76" s="28" t="s">
        <v>80</v>
      </c>
      <c r="T76" s="28" t="s">
        <v>241</v>
      </c>
      <c r="U76" s="5" t="s">
        <v>242</v>
      </c>
      <c r="V76" s="28" t="s">
        <v>130</v>
      </c>
      <c r="W76" s="7" t="s">
        <v>481</v>
      </c>
      <c r="X76" s="7" t="s">
        <v>39</v>
      </c>
      <c r="Y76" s="5" t="s">
        <v>199</v>
      </c>
      <c r="Z76" s="5" t="s">
        <v>39</v>
      </c>
      <c r="AA76" s="6" t="s">
        <v>39</v>
      </c>
      <c r="AB76" s="6" t="s">
        <v>39</v>
      </c>
      <c r="AC76" s="6" t="s">
        <v>39</v>
      </c>
      <c r="AD76" s="6" t="s">
        <v>39</v>
      </c>
      <c r="AE76" s="6" t="s">
        <v>39</v>
      </c>
    </row>
    <row r="77">
      <c r="A77" s="28" t="s">
        <v>334</v>
      </c>
      <c r="B77" s="6" t="s">
        <v>482</v>
      </c>
      <c r="C77" s="6" t="s">
        <v>466</v>
      </c>
      <c r="D77" s="7" t="s">
        <v>429</v>
      </c>
      <c r="E77" s="28" t="s">
        <v>430</v>
      </c>
      <c r="F77" s="5" t="s">
        <v>483</v>
      </c>
      <c r="G77" s="6" t="s">
        <v>160</v>
      </c>
      <c r="H77" s="6" t="s">
        <v>484</v>
      </c>
      <c r="I77" s="6" t="s">
        <v>39</v>
      </c>
      <c r="J77" s="8" t="s">
        <v>485</v>
      </c>
      <c r="K77" s="5" t="s">
        <v>486</v>
      </c>
      <c r="L77" s="7" t="s">
        <v>487</v>
      </c>
      <c r="M77" s="9">
        <v>0</v>
      </c>
      <c r="N77" s="5" t="s">
        <v>97</v>
      </c>
      <c r="O77" s="31">
        <v>44600.2383712963</v>
      </c>
      <c r="P77" s="32">
        <v>44600.6579403588</v>
      </c>
      <c r="Q77" s="28" t="s">
        <v>39</v>
      </c>
      <c r="R77" s="29" t="s">
        <v>39</v>
      </c>
      <c r="S77" s="28" t="s">
        <v>80</v>
      </c>
      <c r="T77" s="28" t="s">
        <v>39</v>
      </c>
      <c r="U77" s="5" t="s">
        <v>39</v>
      </c>
      <c r="V77" s="28" t="s">
        <v>130</v>
      </c>
      <c r="W77" s="7" t="s">
        <v>39</v>
      </c>
      <c r="X77" s="7" t="s">
        <v>39</v>
      </c>
      <c r="Y77" s="5" t="s">
        <v>39</v>
      </c>
      <c r="Z77" s="5" t="s">
        <v>39</v>
      </c>
      <c r="AA77" s="6" t="s">
        <v>329</v>
      </c>
      <c r="AB77" s="6" t="s">
        <v>129</v>
      </c>
      <c r="AC77" s="6" t="s">
        <v>488</v>
      </c>
      <c r="AD77" s="6" t="s">
        <v>39</v>
      </c>
      <c r="AE77" s="6" t="s">
        <v>39</v>
      </c>
    </row>
    <row r="78">
      <c r="A78" s="28" t="s">
        <v>489</v>
      </c>
      <c r="B78" s="6" t="s">
        <v>490</v>
      </c>
      <c r="C78" s="6" t="s">
        <v>491</v>
      </c>
      <c r="D78" s="7" t="s">
        <v>492</v>
      </c>
      <c r="E78" s="28" t="s">
        <v>493</v>
      </c>
      <c r="F78" s="5" t="s">
        <v>169</v>
      </c>
      <c r="G78" s="6" t="s">
        <v>37</v>
      </c>
      <c r="H78" s="6" t="s">
        <v>39</v>
      </c>
      <c r="I78" s="6" t="s">
        <v>39</v>
      </c>
      <c r="J78" s="8" t="s">
        <v>178</v>
      </c>
      <c r="K78" s="5" t="s">
        <v>179</v>
      </c>
      <c r="L78" s="7" t="s">
        <v>180</v>
      </c>
      <c r="M78" s="9">
        <v>0</v>
      </c>
      <c r="N78" s="5" t="s">
        <v>54</v>
      </c>
      <c r="O78" s="31">
        <v>44600.265419294</v>
      </c>
      <c r="P78" s="32">
        <v>44600.2809645486</v>
      </c>
      <c r="Q78" s="28" t="s">
        <v>39</v>
      </c>
      <c r="R78" s="29" t="s">
        <v>39</v>
      </c>
      <c r="S78" s="28" t="s">
        <v>165</v>
      </c>
      <c r="T78" s="28" t="s">
        <v>183</v>
      </c>
      <c r="U78" s="5" t="s">
        <v>184</v>
      </c>
      <c r="V78" s="28" t="s">
        <v>185</v>
      </c>
      <c r="W78" s="7" t="s">
        <v>39</v>
      </c>
      <c r="X78" s="7" t="s">
        <v>39</v>
      </c>
      <c r="Y78" s="5" t="s">
        <v>39</v>
      </c>
      <c r="Z78" s="5" t="s">
        <v>39</v>
      </c>
      <c r="AA78" s="6" t="s">
        <v>39</v>
      </c>
      <c r="AB78" s="6" t="s">
        <v>39</v>
      </c>
      <c r="AC78" s="6" t="s">
        <v>39</v>
      </c>
      <c r="AD78" s="6" t="s">
        <v>39</v>
      </c>
      <c r="AE78" s="6" t="s">
        <v>39</v>
      </c>
    </row>
    <row r="79">
      <c r="A79" s="28" t="s">
        <v>494</v>
      </c>
      <c r="B79" s="6" t="s">
        <v>495</v>
      </c>
      <c r="C79" s="6" t="s">
        <v>491</v>
      </c>
      <c r="D79" s="7" t="s">
        <v>492</v>
      </c>
      <c r="E79" s="28" t="s">
        <v>493</v>
      </c>
      <c r="F79" s="5" t="s">
        <v>169</v>
      </c>
      <c r="G79" s="6" t="s">
        <v>37</v>
      </c>
      <c r="H79" s="6" t="s">
        <v>39</v>
      </c>
      <c r="I79" s="6" t="s">
        <v>39</v>
      </c>
      <c r="J79" s="8" t="s">
        <v>170</v>
      </c>
      <c r="K79" s="5" t="s">
        <v>171</v>
      </c>
      <c r="L79" s="7" t="s">
        <v>172</v>
      </c>
      <c r="M79" s="9">
        <v>0</v>
      </c>
      <c r="N79" s="5" t="s">
        <v>64</v>
      </c>
      <c r="O79" s="31">
        <v>44600.271146875</v>
      </c>
      <c r="P79" s="32">
        <v>44600.2820961458</v>
      </c>
      <c r="Q79" s="28" t="s">
        <v>39</v>
      </c>
      <c r="R79" s="29" t="s">
        <v>496</v>
      </c>
      <c r="S79" s="28" t="s">
        <v>165</v>
      </c>
      <c r="T79" s="28" t="s">
        <v>174</v>
      </c>
      <c r="U79" s="5" t="s">
        <v>175</v>
      </c>
      <c r="V79" s="28" t="s">
        <v>166</v>
      </c>
      <c r="W79" s="7" t="s">
        <v>39</v>
      </c>
      <c r="X79" s="7" t="s">
        <v>39</v>
      </c>
      <c r="Y79" s="5" t="s">
        <v>39</v>
      </c>
      <c r="Z79" s="5" t="s">
        <v>39</v>
      </c>
      <c r="AA79" s="6" t="s">
        <v>39</v>
      </c>
      <c r="AB79" s="6" t="s">
        <v>39</v>
      </c>
      <c r="AC79" s="6" t="s">
        <v>39</v>
      </c>
      <c r="AD79" s="6" t="s">
        <v>39</v>
      </c>
      <c r="AE79" s="6" t="s">
        <v>39</v>
      </c>
    </row>
    <row r="80">
      <c r="A80" s="28" t="s">
        <v>497</v>
      </c>
      <c r="B80" s="6" t="s">
        <v>498</v>
      </c>
      <c r="C80" s="6" t="s">
        <v>491</v>
      </c>
      <c r="D80" s="7" t="s">
        <v>492</v>
      </c>
      <c r="E80" s="28" t="s">
        <v>493</v>
      </c>
      <c r="F80" s="5" t="s">
        <v>169</v>
      </c>
      <c r="G80" s="6" t="s">
        <v>37</v>
      </c>
      <c r="H80" s="6" t="s">
        <v>39</v>
      </c>
      <c r="I80" s="6" t="s">
        <v>39</v>
      </c>
      <c r="J80" s="8" t="s">
        <v>273</v>
      </c>
      <c r="K80" s="5" t="s">
        <v>274</v>
      </c>
      <c r="L80" s="7" t="s">
        <v>275</v>
      </c>
      <c r="M80" s="9">
        <v>0</v>
      </c>
      <c r="N80" s="5" t="s">
        <v>64</v>
      </c>
      <c r="O80" s="31">
        <v>44600.2850042824</v>
      </c>
      <c r="P80" s="32">
        <v>44600.2861856134</v>
      </c>
      <c r="Q80" s="28" t="s">
        <v>39</v>
      </c>
      <c r="R80" s="29" t="s">
        <v>499</v>
      </c>
      <c r="S80" s="28" t="s">
        <v>165</v>
      </c>
      <c r="T80" s="28" t="s">
        <v>277</v>
      </c>
      <c r="U80" s="5" t="s">
        <v>184</v>
      </c>
      <c r="V80" s="28" t="s">
        <v>278</v>
      </c>
      <c r="W80" s="7" t="s">
        <v>39</v>
      </c>
      <c r="X80" s="7" t="s">
        <v>39</v>
      </c>
      <c r="Y80" s="5" t="s">
        <v>39</v>
      </c>
      <c r="Z80" s="5" t="s">
        <v>39</v>
      </c>
      <c r="AA80" s="6" t="s">
        <v>39</v>
      </c>
      <c r="AB80" s="6" t="s">
        <v>39</v>
      </c>
      <c r="AC80" s="6" t="s">
        <v>39</v>
      </c>
      <c r="AD80" s="6" t="s">
        <v>39</v>
      </c>
      <c r="AE80" s="6" t="s">
        <v>39</v>
      </c>
    </row>
    <row r="81">
      <c r="A81" s="28" t="s">
        <v>500</v>
      </c>
      <c r="B81" s="6" t="s">
        <v>490</v>
      </c>
      <c r="C81" s="6" t="s">
        <v>491</v>
      </c>
      <c r="D81" s="7" t="s">
        <v>492</v>
      </c>
      <c r="E81" s="28" t="s">
        <v>493</v>
      </c>
      <c r="F81" s="5" t="s">
        <v>169</v>
      </c>
      <c r="G81" s="6" t="s">
        <v>37</v>
      </c>
      <c r="H81" s="6" t="s">
        <v>39</v>
      </c>
      <c r="I81" s="6" t="s">
        <v>39</v>
      </c>
      <c r="J81" s="8" t="s">
        <v>273</v>
      </c>
      <c r="K81" s="5" t="s">
        <v>274</v>
      </c>
      <c r="L81" s="7" t="s">
        <v>275</v>
      </c>
      <c r="M81" s="9">
        <v>0</v>
      </c>
      <c r="N81" s="5" t="s">
        <v>268</v>
      </c>
      <c r="O81" s="31">
        <v>44600.2884039352</v>
      </c>
      <c r="P81" s="32">
        <v>44600.2934875347</v>
      </c>
      <c r="Q81" s="28" t="s">
        <v>39</v>
      </c>
      <c r="R81" s="29" t="s">
        <v>39</v>
      </c>
      <c r="S81" s="28" t="s">
        <v>165</v>
      </c>
      <c r="T81" s="28" t="s">
        <v>277</v>
      </c>
      <c r="U81" s="5" t="s">
        <v>184</v>
      </c>
      <c r="V81" s="28" t="s">
        <v>278</v>
      </c>
      <c r="W81" s="7" t="s">
        <v>39</v>
      </c>
      <c r="X81" s="7" t="s">
        <v>39</v>
      </c>
      <c r="Y81" s="5" t="s">
        <v>39</v>
      </c>
      <c r="Z81" s="5" t="s">
        <v>39</v>
      </c>
      <c r="AA81" s="6" t="s">
        <v>39</v>
      </c>
      <c r="AB81" s="6" t="s">
        <v>39</v>
      </c>
      <c r="AC81" s="6" t="s">
        <v>39</v>
      </c>
      <c r="AD81" s="6" t="s">
        <v>39</v>
      </c>
      <c r="AE81" s="6" t="s">
        <v>39</v>
      </c>
    </row>
    <row r="82">
      <c r="A82" s="28" t="s">
        <v>501</v>
      </c>
      <c r="B82" s="6" t="s">
        <v>502</v>
      </c>
      <c r="C82" s="6" t="s">
        <v>491</v>
      </c>
      <c r="D82" s="7" t="s">
        <v>492</v>
      </c>
      <c r="E82" s="28" t="s">
        <v>493</v>
      </c>
      <c r="F82" s="5" t="s">
        <v>169</v>
      </c>
      <c r="G82" s="6" t="s">
        <v>37</v>
      </c>
      <c r="H82" s="6" t="s">
        <v>39</v>
      </c>
      <c r="I82" s="6" t="s">
        <v>39</v>
      </c>
      <c r="J82" s="8" t="s">
        <v>273</v>
      </c>
      <c r="K82" s="5" t="s">
        <v>274</v>
      </c>
      <c r="L82" s="7" t="s">
        <v>275</v>
      </c>
      <c r="M82" s="9">
        <v>0</v>
      </c>
      <c r="N82" s="5" t="s">
        <v>64</v>
      </c>
      <c r="O82" s="31">
        <v>44600.2927637731</v>
      </c>
      <c r="P82" s="32">
        <v>44600.2954620023</v>
      </c>
      <c r="Q82" s="28" t="s">
        <v>39</v>
      </c>
      <c r="R82" s="29" t="s">
        <v>503</v>
      </c>
      <c r="S82" s="28" t="s">
        <v>165</v>
      </c>
      <c r="T82" s="28" t="s">
        <v>277</v>
      </c>
      <c r="U82" s="5" t="s">
        <v>184</v>
      </c>
      <c r="V82" s="28" t="s">
        <v>278</v>
      </c>
      <c r="W82" s="7" t="s">
        <v>39</v>
      </c>
      <c r="X82" s="7" t="s">
        <v>39</v>
      </c>
      <c r="Y82" s="5" t="s">
        <v>39</v>
      </c>
      <c r="Z82" s="5" t="s">
        <v>39</v>
      </c>
      <c r="AA82" s="6" t="s">
        <v>39</v>
      </c>
      <c r="AB82" s="6" t="s">
        <v>39</v>
      </c>
      <c r="AC82" s="6" t="s">
        <v>39</v>
      </c>
      <c r="AD82" s="6" t="s">
        <v>39</v>
      </c>
      <c r="AE82" s="6" t="s">
        <v>39</v>
      </c>
    </row>
    <row r="83">
      <c r="A83" s="28" t="s">
        <v>504</v>
      </c>
      <c r="B83" s="6" t="s">
        <v>505</v>
      </c>
      <c r="C83" s="6" t="s">
        <v>506</v>
      </c>
      <c r="D83" s="7" t="s">
        <v>507</v>
      </c>
      <c r="E83" s="28" t="s">
        <v>508</v>
      </c>
      <c r="F83" s="5" t="s">
        <v>169</v>
      </c>
      <c r="G83" s="6" t="s">
        <v>37</v>
      </c>
      <c r="H83" s="6" t="s">
        <v>509</v>
      </c>
      <c r="I83" s="6" t="s">
        <v>39</v>
      </c>
      <c r="J83" s="8" t="s">
        <v>510</v>
      </c>
      <c r="K83" s="5" t="s">
        <v>511</v>
      </c>
      <c r="L83" s="7" t="s">
        <v>512</v>
      </c>
      <c r="M83" s="9">
        <v>0</v>
      </c>
      <c r="N83" s="5" t="s">
        <v>54</v>
      </c>
      <c r="O83" s="31">
        <v>44600.3062007292</v>
      </c>
      <c r="P83" s="32">
        <v>44600.3087113426</v>
      </c>
      <c r="Q83" s="28" t="s">
        <v>39</v>
      </c>
      <c r="R83" s="29" t="s">
        <v>39</v>
      </c>
      <c r="S83" s="28" t="s">
        <v>165</v>
      </c>
      <c r="T83" s="28" t="s">
        <v>513</v>
      </c>
      <c r="U83" s="5" t="s">
        <v>364</v>
      </c>
      <c r="V83" s="28" t="s">
        <v>514</v>
      </c>
      <c r="W83" s="7" t="s">
        <v>39</v>
      </c>
      <c r="X83" s="7" t="s">
        <v>39</v>
      </c>
      <c r="Y83" s="5" t="s">
        <v>39</v>
      </c>
      <c r="Z83" s="5" t="s">
        <v>39</v>
      </c>
      <c r="AA83" s="6" t="s">
        <v>39</v>
      </c>
      <c r="AB83" s="6" t="s">
        <v>39</v>
      </c>
      <c r="AC83" s="6" t="s">
        <v>39</v>
      </c>
      <c r="AD83" s="6" t="s">
        <v>39</v>
      </c>
      <c r="AE83" s="6" t="s">
        <v>39</v>
      </c>
    </row>
    <row r="84">
      <c r="A84" s="28" t="s">
        <v>515</v>
      </c>
      <c r="B84" s="6" t="s">
        <v>516</v>
      </c>
      <c r="C84" s="6" t="s">
        <v>506</v>
      </c>
      <c r="D84" s="7" t="s">
        <v>507</v>
      </c>
      <c r="E84" s="28" t="s">
        <v>508</v>
      </c>
      <c r="F84" s="5" t="s">
        <v>169</v>
      </c>
      <c r="G84" s="6" t="s">
        <v>37</v>
      </c>
      <c r="H84" s="6" t="s">
        <v>39</v>
      </c>
      <c r="I84" s="6" t="s">
        <v>39</v>
      </c>
      <c r="J84" s="8" t="s">
        <v>510</v>
      </c>
      <c r="K84" s="5" t="s">
        <v>511</v>
      </c>
      <c r="L84" s="7" t="s">
        <v>512</v>
      </c>
      <c r="M84" s="9">
        <v>0</v>
      </c>
      <c r="N84" s="5" t="s">
        <v>54</v>
      </c>
      <c r="O84" s="31">
        <v>44600.3097253125</v>
      </c>
      <c r="P84" s="32">
        <v>44600.7556706366</v>
      </c>
      <c r="Q84" s="28" t="s">
        <v>39</v>
      </c>
      <c r="R84" s="29" t="s">
        <v>39</v>
      </c>
      <c r="S84" s="28" t="s">
        <v>165</v>
      </c>
      <c r="T84" s="28" t="s">
        <v>513</v>
      </c>
      <c r="U84" s="5" t="s">
        <v>364</v>
      </c>
      <c r="V84" s="28" t="s">
        <v>514</v>
      </c>
      <c r="W84" s="7" t="s">
        <v>39</v>
      </c>
      <c r="X84" s="7" t="s">
        <v>39</v>
      </c>
      <c r="Y84" s="5" t="s">
        <v>39</v>
      </c>
      <c r="Z84" s="5" t="s">
        <v>39</v>
      </c>
      <c r="AA84" s="6" t="s">
        <v>39</v>
      </c>
      <c r="AB84" s="6" t="s">
        <v>39</v>
      </c>
      <c r="AC84" s="6" t="s">
        <v>39</v>
      </c>
      <c r="AD84" s="6" t="s">
        <v>39</v>
      </c>
      <c r="AE84" s="6" t="s">
        <v>39</v>
      </c>
    </row>
    <row r="85">
      <c r="A85" s="28" t="s">
        <v>517</v>
      </c>
      <c r="B85" s="6" t="s">
        <v>518</v>
      </c>
      <c r="C85" s="6" t="s">
        <v>506</v>
      </c>
      <c r="D85" s="7" t="s">
        <v>507</v>
      </c>
      <c r="E85" s="28" t="s">
        <v>508</v>
      </c>
      <c r="F85" s="5" t="s">
        <v>169</v>
      </c>
      <c r="G85" s="6" t="s">
        <v>37</v>
      </c>
      <c r="H85" s="6" t="s">
        <v>39</v>
      </c>
      <c r="I85" s="6" t="s">
        <v>39</v>
      </c>
      <c r="J85" s="8" t="s">
        <v>510</v>
      </c>
      <c r="K85" s="5" t="s">
        <v>511</v>
      </c>
      <c r="L85" s="7" t="s">
        <v>512</v>
      </c>
      <c r="M85" s="9">
        <v>0</v>
      </c>
      <c r="N85" s="5" t="s">
        <v>64</v>
      </c>
      <c r="O85" s="31">
        <v>44600.3106013542</v>
      </c>
      <c r="P85" s="32">
        <v>44600.7556706366</v>
      </c>
      <c r="Q85" s="28" t="s">
        <v>39</v>
      </c>
      <c r="R85" s="29" t="s">
        <v>519</v>
      </c>
      <c r="S85" s="28" t="s">
        <v>165</v>
      </c>
      <c r="T85" s="28" t="s">
        <v>513</v>
      </c>
      <c r="U85" s="5" t="s">
        <v>364</v>
      </c>
      <c r="V85" s="28" t="s">
        <v>514</v>
      </c>
      <c r="W85" s="7" t="s">
        <v>39</v>
      </c>
      <c r="X85" s="7" t="s">
        <v>39</v>
      </c>
      <c r="Y85" s="5" t="s">
        <v>39</v>
      </c>
      <c r="Z85" s="5" t="s">
        <v>39</v>
      </c>
      <c r="AA85" s="6" t="s">
        <v>39</v>
      </c>
      <c r="AB85" s="6" t="s">
        <v>39</v>
      </c>
      <c r="AC85" s="6" t="s">
        <v>39</v>
      </c>
      <c r="AD85" s="6" t="s">
        <v>39</v>
      </c>
      <c r="AE85" s="6" t="s">
        <v>39</v>
      </c>
    </row>
    <row r="86">
      <c r="A86" s="28" t="s">
        <v>520</v>
      </c>
      <c r="B86" s="6" t="s">
        <v>521</v>
      </c>
      <c r="C86" s="6" t="s">
        <v>188</v>
      </c>
      <c r="D86" s="7" t="s">
        <v>522</v>
      </c>
      <c r="E86" s="28" t="s">
        <v>523</v>
      </c>
      <c r="F86" s="5" t="s">
        <v>169</v>
      </c>
      <c r="G86" s="6" t="s">
        <v>37</v>
      </c>
      <c r="H86" s="6" t="s">
        <v>39</v>
      </c>
      <c r="I86" s="6" t="s">
        <v>39</v>
      </c>
      <c r="J86" s="8" t="s">
        <v>524</v>
      </c>
      <c r="K86" s="5" t="s">
        <v>525</v>
      </c>
      <c r="L86" s="7" t="s">
        <v>526</v>
      </c>
      <c r="M86" s="9">
        <v>0</v>
      </c>
      <c r="N86" s="5" t="s">
        <v>54</v>
      </c>
      <c r="O86" s="31">
        <v>44600.3117996181</v>
      </c>
      <c r="P86" s="32">
        <v>44600.3578917477</v>
      </c>
      <c r="Q86" s="28" t="s">
        <v>39</v>
      </c>
      <c r="R86" s="29" t="s">
        <v>39</v>
      </c>
      <c r="S86" s="28" t="s">
        <v>165</v>
      </c>
      <c r="T86" s="28" t="s">
        <v>527</v>
      </c>
      <c r="U86" s="5" t="s">
        <v>364</v>
      </c>
      <c r="V86" s="28" t="s">
        <v>528</v>
      </c>
      <c r="W86" s="7" t="s">
        <v>39</v>
      </c>
      <c r="X86" s="7" t="s">
        <v>39</v>
      </c>
      <c r="Y86" s="5" t="s">
        <v>39</v>
      </c>
      <c r="Z86" s="5" t="s">
        <v>39</v>
      </c>
      <c r="AA86" s="6" t="s">
        <v>39</v>
      </c>
      <c r="AB86" s="6" t="s">
        <v>39</v>
      </c>
      <c r="AC86" s="6" t="s">
        <v>39</v>
      </c>
      <c r="AD86" s="6" t="s">
        <v>39</v>
      </c>
      <c r="AE86" s="6" t="s">
        <v>39</v>
      </c>
    </row>
    <row r="87">
      <c r="A87" s="28" t="s">
        <v>529</v>
      </c>
      <c r="B87" s="6" t="s">
        <v>530</v>
      </c>
      <c r="C87" s="6" t="s">
        <v>506</v>
      </c>
      <c r="D87" s="7" t="s">
        <v>507</v>
      </c>
      <c r="E87" s="28" t="s">
        <v>508</v>
      </c>
      <c r="F87" s="5" t="s">
        <v>169</v>
      </c>
      <c r="G87" s="6" t="s">
        <v>37</v>
      </c>
      <c r="H87" s="6" t="s">
        <v>39</v>
      </c>
      <c r="I87" s="6" t="s">
        <v>39</v>
      </c>
      <c r="J87" s="8" t="s">
        <v>510</v>
      </c>
      <c r="K87" s="5" t="s">
        <v>511</v>
      </c>
      <c r="L87" s="7" t="s">
        <v>512</v>
      </c>
      <c r="M87" s="9">
        <v>0</v>
      </c>
      <c r="N87" s="5" t="s">
        <v>64</v>
      </c>
      <c r="O87" s="31">
        <v>44600.3142423611</v>
      </c>
      <c r="P87" s="32">
        <v>44600.7556708333</v>
      </c>
      <c r="Q87" s="28" t="s">
        <v>39</v>
      </c>
      <c r="R87" s="29" t="s">
        <v>531</v>
      </c>
      <c r="S87" s="28" t="s">
        <v>165</v>
      </c>
      <c r="T87" s="28" t="s">
        <v>513</v>
      </c>
      <c r="U87" s="5" t="s">
        <v>364</v>
      </c>
      <c r="V87" s="28" t="s">
        <v>514</v>
      </c>
      <c r="W87" s="7" t="s">
        <v>39</v>
      </c>
      <c r="X87" s="7" t="s">
        <v>39</v>
      </c>
      <c r="Y87" s="5" t="s">
        <v>39</v>
      </c>
      <c r="Z87" s="5" t="s">
        <v>39</v>
      </c>
      <c r="AA87" s="6" t="s">
        <v>39</v>
      </c>
      <c r="AB87" s="6" t="s">
        <v>39</v>
      </c>
      <c r="AC87" s="6" t="s">
        <v>39</v>
      </c>
      <c r="AD87" s="6" t="s">
        <v>39</v>
      </c>
      <c r="AE87" s="6" t="s">
        <v>39</v>
      </c>
    </row>
    <row r="88">
      <c r="A88" s="28" t="s">
        <v>532</v>
      </c>
      <c r="B88" s="6" t="s">
        <v>533</v>
      </c>
      <c r="C88" s="6" t="s">
        <v>534</v>
      </c>
      <c r="D88" s="7" t="s">
        <v>535</v>
      </c>
      <c r="E88" s="28" t="s">
        <v>536</v>
      </c>
      <c r="F88" s="5" t="s">
        <v>22</v>
      </c>
      <c r="G88" s="6" t="s">
        <v>37</v>
      </c>
      <c r="H88" s="6" t="s">
        <v>537</v>
      </c>
      <c r="I88" s="6" t="s">
        <v>39</v>
      </c>
      <c r="J88" s="8" t="s">
        <v>237</v>
      </c>
      <c r="K88" s="5" t="s">
        <v>238</v>
      </c>
      <c r="L88" s="7" t="s">
        <v>239</v>
      </c>
      <c r="M88" s="9">
        <v>0</v>
      </c>
      <c r="N88" s="5" t="s">
        <v>64</v>
      </c>
      <c r="O88" s="31">
        <v>44600.3177530093</v>
      </c>
      <c r="P88" s="32">
        <v>44600.3786308681</v>
      </c>
      <c r="Q88" s="28" t="s">
        <v>39</v>
      </c>
      <c r="R88" s="29" t="s">
        <v>538</v>
      </c>
      <c r="S88" s="28" t="s">
        <v>80</v>
      </c>
      <c r="T88" s="28" t="s">
        <v>241</v>
      </c>
      <c r="U88" s="5" t="s">
        <v>242</v>
      </c>
      <c r="V88" s="28" t="s">
        <v>130</v>
      </c>
      <c r="W88" s="7" t="s">
        <v>539</v>
      </c>
      <c r="X88" s="7" t="s">
        <v>39</v>
      </c>
      <c r="Y88" s="5" t="s">
        <v>213</v>
      </c>
      <c r="Z88" s="5" t="s">
        <v>39</v>
      </c>
      <c r="AA88" s="6" t="s">
        <v>39</v>
      </c>
      <c r="AB88" s="6" t="s">
        <v>39</v>
      </c>
      <c r="AC88" s="6" t="s">
        <v>39</v>
      </c>
      <c r="AD88" s="6" t="s">
        <v>39</v>
      </c>
      <c r="AE88" s="6" t="s">
        <v>39</v>
      </c>
    </row>
    <row r="89">
      <c r="A89" s="28" t="s">
        <v>540</v>
      </c>
      <c r="B89" s="6" t="s">
        <v>541</v>
      </c>
      <c r="C89" s="6" t="s">
        <v>534</v>
      </c>
      <c r="D89" s="7" t="s">
        <v>535</v>
      </c>
      <c r="E89" s="28" t="s">
        <v>536</v>
      </c>
      <c r="F89" s="5" t="s">
        <v>224</v>
      </c>
      <c r="G89" s="6" t="s">
        <v>123</v>
      </c>
      <c r="H89" s="6" t="s">
        <v>39</v>
      </c>
      <c r="I89" s="6" t="s">
        <v>39</v>
      </c>
      <c r="J89" s="8" t="s">
        <v>237</v>
      </c>
      <c r="K89" s="5" t="s">
        <v>238</v>
      </c>
      <c r="L89" s="7" t="s">
        <v>239</v>
      </c>
      <c r="M89" s="9">
        <v>0</v>
      </c>
      <c r="N89" s="5" t="s">
        <v>43</v>
      </c>
      <c r="O89" s="31">
        <v>44600.3177642014</v>
      </c>
      <c r="P89" s="32">
        <v>44600.3786308681</v>
      </c>
      <c r="Q89" s="28" t="s">
        <v>39</v>
      </c>
      <c r="R89" s="29" t="s">
        <v>39</v>
      </c>
      <c r="S89" s="28" t="s">
        <v>80</v>
      </c>
      <c r="T89" s="28" t="s">
        <v>241</v>
      </c>
      <c r="U89" s="5" t="s">
        <v>39</v>
      </c>
      <c r="V89" s="28" t="s">
        <v>130</v>
      </c>
      <c r="W89" s="7" t="s">
        <v>39</v>
      </c>
      <c r="X89" s="7" t="s">
        <v>39</v>
      </c>
      <c r="Y89" s="5" t="s">
        <v>39</v>
      </c>
      <c r="Z89" s="5" t="s">
        <v>39</v>
      </c>
      <c r="AA89" s="6" t="s">
        <v>39</v>
      </c>
      <c r="AB89" s="6" t="s">
        <v>39</v>
      </c>
      <c r="AC89" s="6" t="s">
        <v>39</v>
      </c>
      <c r="AD89" s="6" t="s">
        <v>39</v>
      </c>
      <c r="AE89" s="6" t="s">
        <v>39</v>
      </c>
    </row>
    <row r="90">
      <c r="A90" s="28" t="s">
        <v>542</v>
      </c>
      <c r="B90" s="6" t="s">
        <v>543</v>
      </c>
      <c r="C90" s="6" t="s">
        <v>534</v>
      </c>
      <c r="D90" s="7" t="s">
        <v>535</v>
      </c>
      <c r="E90" s="28" t="s">
        <v>536</v>
      </c>
      <c r="F90" s="5" t="s">
        <v>483</v>
      </c>
      <c r="G90" s="6" t="s">
        <v>160</v>
      </c>
      <c r="H90" s="6" t="s">
        <v>39</v>
      </c>
      <c r="I90" s="6" t="s">
        <v>39</v>
      </c>
      <c r="J90" s="8" t="s">
        <v>485</v>
      </c>
      <c r="K90" s="5" t="s">
        <v>486</v>
      </c>
      <c r="L90" s="7" t="s">
        <v>487</v>
      </c>
      <c r="M90" s="9">
        <v>0</v>
      </c>
      <c r="N90" s="5" t="s">
        <v>268</v>
      </c>
      <c r="O90" s="31">
        <v>44600.3177646644</v>
      </c>
      <c r="P90" s="32">
        <v>44600.3786310532</v>
      </c>
      <c r="Q90" s="28" t="s">
        <v>39</v>
      </c>
      <c r="R90" s="29" t="s">
        <v>39</v>
      </c>
      <c r="S90" s="28" t="s">
        <v>80</v>
      </c>
      <c r="T90" s="28" t="s">
        <v>39</v>
      </c>
      <c r="U90" s="5" t="s">
        <v>39</v>
      </c>
      <c r="V90" s="28" t="s">
        <v>130</v>
      </c>
      <c r="W90" s="7" t="s">
        <v>39</v>
      </c>
      <c r="X90" s="7" t="s">
        <v>39</v>
      </c>
      <c r="Y90" s="5" t="s">
        <v>39</v>
      </c>
      <c r="Z90" s="5" t="s">
        <v>39</v>
      </c>
      <c r="AA90" s="6" t="s">
        <v>39</v>
      </c>
      <c r="AB90" s="6" t="s">
        <v>544</v>
      </c>
      <c r="AC90" s="6" t="s">
        <v>488</v>
      </c>
      <c r="AD90" s="6" t="s">
        <v>39</v>
      </c>
      <c r="AE90" s="6" t="s">
        <v>39</v>
      </c>
    </row>
    <row r="91">
      <c r="A91" s="28" t="s">
        <v>545</v>
      </c>
      <c r="B91" s="6" t="s">
        <v>546</v>
      </c>
      <c r="C91" s="6" t="s">
        <v>547</v>
      </c>
      <c r="D91" s="7" t="s">
        <v>535</v>
      </c>
      <c r="E91" s="28" t="s">
        <v>536</v>
      </c>
      <c r="F91" s="5" t="s">
        <v>159</v>
      </c>
      <c r="G91" s="6" t="s">
        <v>160</v>
      </c>
      <c r="H91" s="6" t="s">
        <v>39</v>
      </c>
      <c r="I91" s="6" t="s">
        <v>39</v>
      </c>
      <c r="J91" s="8" t="s">
        <v>161</v>
      </c>
      <c r="K91" s="5" t="s">
        <v>162</v>
      </c>
      <c r="L91" s="7" t="s">
        <v>163</v>
      </c>
      <c r="M91" s="9">
        <v>0</v>
      </c>
      <c r="N91" s="5" t="s">
        <v>64</v>
      </c>
      <c r="O91" s="31">
        <v>44600.3177651273</v>
      </c>
      <c r="P91" s="32">
        <v>44600.37863125</v>
      </c>
      <c r="Q91" s="28" t="s">
        <v>39</v>
      </c>
      <c r="R91" s="29" t="s">
        <v>548</v>
      </c>
      <c r="S91" s="28" t="s">
        <v>165</v>
      </c>
      <c r="T91" s="28" t="s">
        <v>39</v>
      </c>
      <c r="U91" s="5" t="s">
        <v>39</v>
      </c>
      <c r="V91" s="28" t="s">
        <v>549</v>
      </c>
      <c r="W91" s="7" t="s">
        <v>39</v>
      </c>
      <c r="X91" s="7" t="s">
        <v>39</v>
      </c>
      <c r="Y91" s="5" t="s">
        <v>39</v>
      </c>
      <c r="Z91" s="5" t="s">
        <v>39</v>
      </c>
      <c r="AA91" s="6" t="s">
        <v>39</v>
      </c>
      <c r="AB91" s="6" t="s">
        <v>39</v>
      </c>
      <c r="AC91" s="6" t="s">
        <v>39</v>
      </c>
      <c r="AD91" s="6" t="s">
        <v>39</v>
      </c>
      <c r="AE91" s="6" t="s">
        <v>39</v>
      </c>
    </row>
    <row r="92">
      <c r="A92" s="28" t="s">
        <v>550</v>
      </c>
      <c r="B92" s="6" t="s">
        <v>551</v>
      </c>
      <c r="C92" s="6" t="s">
        <v>534</v>
      </c>
      <c r="D92" s="7" t="s">
        <v>535</v>
      </c>
      <c r="E92" s="28" t="s">
        <v>536</v>
      </c>
      <c r="F92" s="5" t="s">
        <v>169</v>
      </c>
      <c r="G92" s="6" t="s">
        <v>37</v>
      </c>
      <c r="H92" s="6" t="s">
        <v>39</v>
      </c>
      <c r="I92" s="6" t="s">
        <v>39</v>
      </c>
      <c r="J92" s="8" t="s">
        <v>552</v>
      </c>
      <c r="K92" s="5" t="s">
        <v>553</v>
      </c>
      <c r="L92" s="7" t="s">
        <v>554</v>
      </c>
      <c r="M92" s="9">
        <v>0</v>
      </c>
      <c r="N92" s="5" t="s">
        <v>64</v>
      </c>
      <c r="O92" s="31">
        <v>44600.3177654745</v>
      </c>
      <c r="P92" s="32">
        <v>44600.3786314005</v>
      </c>
      <c r="Q92" s="28" t="s">
        <v>39</v>
      </c>
      <c r="R92" s="29" t="s">
        <v>555</v>
      </c>
      <c r="S92" s="28" t="s">
        <v>165</v>
      </c>
      <c r="T92" s="28" t="s">
        <v>556</v>
      </c>
      <c r="U92" s="5" t="s">
        <v>364</v>
      </c>
      <c r="V92" s="28" t="s">
        <v>549</v>
      </c>
      <c r="W92" s="7" t="s">
        <v>39</v>
      </c>
      <c r="X92" s="7" t="s">
        <v>39</v>
      </c>
      <c r="Y92" s="5" t="s">
        <v>39</v>
      </c>
      <c r="Z92" s="5" t="s">
        <v>39</v>
      </c>
      <c r="AA92" s="6" t="s">
        <v>39</v>
      </c>
      <c r="AB92" s="6" t="s">
        <v>39</v>
      </c>
      <c r="AC92" s="6" t="s">
        <v>39</v>
      </c>
      <c r="AD92" s="6" t="s">
        <v>39</v>
      </c>
      <c r="AE92" s="6" t="s">
        <v>39</v>
      </c>
    </row>
    <row r="93">
      <c r="A93" s="28" t="s">
        <v>557</v>
      </c>
      <c r="B93" s="6" t="s">
        <v>558</v>
      </c>
      <c r="C93" s="6" t="s">
        <v>534</v>
      </c>
      <c r="D93" s="7" t="s">
        <v>535</v>
      </c>
      <c r="E93" s="28" t="s">
        <v>536</v>
      </c>
      <c r="F93" s="5" t="s">
        <v>169</v>
      </c>
      <c r="G93" s="6" t="s">
        <v>37</v>
      </c>
      <c r="H93" s="6" t="s">
        <v>39</v>
      </c>
      <c r="I93" s="6" t="s">
        <v>39</v>
      </c>
      <c r="J93" s="8" t="s">
        <v>552</v>
      </c>
      <c r="K93" s="5" t="s">
        <v>553</v>
      </c>
      <c r="L93" s="7" t="s">
        <v>554</v>
      </c>
      <c r="M93" s="9">
        <v>0</v>
      </c>
      <c r="N93" s="5" t="s">
        <v>64</v>
      </c>
      <c r="O93" s="31">
        <v>44600.3177656597</v>
      </c>
      <c r="P93" s="32">
        <v>44600.3786315972</v>
      </c>
      <c r="Q93" s="28" t="s">
        <v>39</v>
      </c>
      <c r="R93" s="29" t="s">
        <v>559</v>
      </c>
      <c r="S93" s="28" t="s">
        <v>165</v>
      </c>
      <c r="T93" s="28" t="s">
        <v>556</v>
      </c>
      <c r="U93" s="5" t="s">
        <v>364</v>
      </c>
      <c r="V93" s="28" t="s">
        <v>549</v>
      </c>
      <c r="W93" s="7" t="s">
        <v>39</v>
      </c>
      <c r="X93" s="7" t="s">
        <v>39</v>
      </c>
      <c r="Y93" s="5" t="s">
        <v>39</v>
      </c>
      <c r="Z93" s="5" t="s">
        <v>39</v>
      </c>
      <c r="AA93" s="6" t="s">
        <v>39</v>
      </c>
      <c r="AB93" s="6" t="s">
        <v>39</v>
      </c>
      <c r="AC93" s="6" t="s">
        <v>39</v>
      </c>
      <c r="AD93" s="6" t="s">
        <v>39</v>
      </c>
      <c r="AE93" s="6" t="s">
        <v>39</v>
      </c>
    </row>
    <row r="94">
      <c r="A94" s="28" t="s">
        <v>560</v>
      </c>
      <c r="B94" s="6" t="s">
        <v>561</v>
      </c>
      <c r="C94" s="6" t="s">
        <v>534</v>
      </c>
      <c r="D94" s="7" t="s">
        <v>535</v>
      </c>
      <c r="E94" s="28" t="s">
        <v>536</v>
      </c>
      <c r="F94" s="5" t="s">
        <v>169</v>
      </c>
      <c r="G94" s="6" t="s">
        <v>37</v>
      </c>
      <c r="H94" s="6" t="s">
        <v>39</v>
      </c>
      <c r="I94" s="6" t="s">
        <v>39</v>
      </c>
      <c r="J94" s="8" t="s">
        <v>552</v>
      </c>
      <c r="K94" s="5" t="s">
        <v>553</v>
      </c>
      <c r="L94" s="7" t="s">
        <v>554</v>
      </c>
      <c r="M94" s="9">
        <v>0</v>
      </c>
      <c r="N94" s="5" t="s">
        <v>64</v>
      </c>
      <c r="O94" s="31">
        <v>44600.3177658565</v>
      </c>
      <c r="P94" s="32">
        <v>44600.3786315972</v>
      </c>
      <c r="Q94" s="28" t="s">
        <v>39</v>
      </c>
      <c r="R94" s="29" t="s">
        <v>562</v>
      </c>
      <c r="S94" s="28" t="s">
        <v>165</v>
      </c>
      <c r="T94" s="28" t="s">
        <v>556</v>
      </c>
      <c r="U94" s="5" t="s">
        <v>364</v>
      </c>
      <c r="V94" s="28" t="s">
        <v>549</v>
      </c>
      <c r="W94" s="7" t="s">
        <v>39</v>
      </c>
      <c r="X94" s="7" t="s">
        <v>39</v>
      </c>
      <c r="Y94" s="5" t="s">
        <v>39</v>
      </c>
      <c r="Z94" s="5" t="s">
        <v>39</v>
      </c>
      <c r="AA94" s="6" t="s">
        <v>39</v>
      </c>
      <c r="AB94" s="6" t="s">
        <v>39</v>
      </c>
      <c r="AC94" s="6" t="s">
        <v>39</v>
      </c>
      <c r="AD94" s="6" t="s">
        <v>39</v>
      </c>
      <c r="AE94" s="6" t="s">
        <v>39</v>
      </c>
    </row>
    <row r="95">
      <c r="A95" s="28" t="s">
        <v>563</v>
      </c>
      <c r="B95" s="6" t="s">
        <v>564</v>
      </c>
      <c r="C95" s="6" t="s">
        <v>534</v>
      </c>
      <c r="D95" s="7" t="s">
        <v>535</v>
      </c>
      <c r="E95" s="28" t="s">
        <v>536</v>
      </c>
      <c r="F95" s="5" t="s">
        <v>169</v>
      </c>
      <c r="G95" s="6" t="s">
        <v>37</v>
      </c>
      <c r="H95" s="6" t="s">
        <v>39</v>
      </c>
      <c r="I95" s="6" t="s">
        <v>39</v>
      </c>
      <c r="J95" s="8" t="s">
        <v>552</v>
      </c>
      <c r="K95" s="5" t="s">
        <v>553</v>
      </c>
      <c r="L95" s="7" t="s">
        <v>554</v>
      </c>
      <c r="M95" s="9">
        <v>0</v>
      </c>
      <c r="N95" s="5" t="s">
        <v>64</v>
      </c>
      <c r="O95" s="31">
        <v>44600.3177658565</v>
      </c>
      <c r="P95" s="32">
        <v>44600.3786315972</v>
      </c>
      <c r="Q95" s="28" t="s">
        <v>39</v>
      </c>
      <c r="R95" s="29" t="s">
        <v>565</v>
      </c>
      <c r="S95" s="28" t="s">
        <v>165</v>
      </c>
      <c r="T95" s="28" t="s">
        <v>556</v>
      </c>
      <c r="U95" s="5" t="s">
        <v>364</v>
      </c>
      <c r="V95" s="28" t="s">
        <v>549</v>
      </c>
      <c r="W95" s="7" t="s">
        <v>39</v>
      </c>
      <c r="X95" s="7" t="s">
        <v>39</v>
      </c>
      <c r="Y95" s="5" t="s">
        <v>39</v>
      </c>
      <c r="Z95" s="5" t="s">
        <v>39</v>
      </c>
      <c r="AA95" s="6" t="s">
        <v>39</v>
      </c>
      <c r="AB95" s="6" t="s">
        <v>39</v>
      </c>
      <c r="AC95" s="6" t="s">
        <v>39</v>
      </c>
      <c r="AD95" s="6" t="s">
        <v>39</v>
      </c>
      <c r="AE95" s="6" t="s">
        <v>39</v>
      </c>
    </row>
    <row r="96">
      <c r="A96" s="28" t="s">
        <v>566</v>
      </c>
      <c r="B96" s="6" t="s">
        <v>567</v>
      </c>
      <c r="C96" s="6" t="s">
        <v>534</v>
      </c>
      <c r="D96" s="7" t="s">
        <v>535</v>
      </c>
      <c r="E96" s="28" t="s">
        <v>536</v>
      </c>
      <c r="F96" s="5" t="s">
        <v>169</v>
      </c>
      <c r="G96" s="6" t="s">
        <v>37</v>
      </c>
      <c r="H96" s="6" t="s">
        <v>39</v>
      </c>
      <c r="I96" s="6" t="s">
        <v>39</v>
      </c>
      <c r="J96" s="8" t="s">
        <v>552</v>
      </c>
      <c r="K96" s="5" t="s">
        <v>553</v>
      </c>
      <c r="L96" s="7" t="s">
        <v>554</v>
      </c>
      <c r="M96" s="9">
        <v>0</v>
      </c>
      <c r="N96" s="5" t="s">
        <v>64</v>
      </c>
      <c r="O96" s="31">
        <v>44600.3177660532</v>
      </c>
      <c r="P96" s="32">
        <v>44600.378631794</v>
      </c>
      <c r="Q96" s="28" t="s">
        <v>39</v>
      </c>
      <c r="R96" s="29" t="s">
        <v>568</v>
      </c>
      <c r="S96" s="28" t="s">
        <v>165</v>
      </c>
      <c r="T96" s="28" t="s">
        <v>556</v>
      </c>
      <c r="U96" s="5" t="s">
        <v>364</v>
      </c>
      <c r="V96" s="28" t="s">
        <v>549</v>
      </c>
      <c r="W96" s="7" t="s">
        <v>39</v>
      </c>
      <c r="X96" s="7" t="s">
        <v>39</v>
      </c>
      <c r="Y96" s="5" t="s">
        <v>39</v>
      </c>
      <c r="Z96" s="5" t="s">
        <v>39</v>
      </c>
      <c r="AA96" s="6" t="s">
        <v>39</v>
      </c>
      <c r="AB96" s="6" t="s">
        <v>39</v>
      </c>
      <c r="AC96" s="6" t="s">
        <v>39</v>
      </c>
      <c r="AD96" s="6" t="s">
        <v>39</v>
      </c>
      <c r="AE96" s="6" t="s">
        <v>39</v>
      </c>
    </row>
    <row r="97">
      <c r="A97" s="28" t="s">
        <v>569</v>
      </c>
      <c r="B97" s="6" t="s">
        <v>570</v>
      </c>
      <c r="C97" s="6" t="s">
        <v>188</v>
      </c>
      <c r="D97" s="7" t="s">
        <v>522</v>
      </c>
      <c r="E97" s="28" t="s">
        <v>523</v>
      </c>
      <c r="F97" s="5" t="s">
        <v>169</v>
      </c>
      <c r="G97" s="6" t="s">
        <v>37</v>
      </c>
      <c r="H97" s="6" t="s">
        <v>39</v>
      </c>
      <c r="I97" s="6" t="s">
        <v>39</v>
      </c>
      <c r="J97" s="8" t="s">
        <v>524</v>
      </c>
      <c r="K97" s="5" t="s">
        <v>525</v>
      </c>
      <c r="L97" s="7" t="s">
        <v>526</v>
      </c>
      <c r="M97" s="9">
        <v>0</v>
      </c>
      <c r="N97" s="5" t="s">
        <v>54</v>
      </c>
      <c r="O97" s="31">
        <v>44600.3197670949</v>
      </c>
      <c r="P97" s="32">
        <v>44600.3578918982</v>
      </c>
      <c r="Q97" s="28" t="s">
        <v>39</v>
      </c>
      <c r="R97" s="29" t="s">
        <v>39</v>
      </c>
      <c r="S97" s="28" t="s">
        <v>165</v>
      </c>
      <c r="T97" s="28" t="s">
        <v>527</v>
      </c>
      <c r="U97" s="5" t="s">
        <v>364</v>
      </c>
      <c r="V97" s="28" t="s">
        <v>528</v>
      </c>
      <c r="W97" s="7" t="s">
        <v>39</v>
      </c>
      <c r="X97" s="7" t="s">
        <v>39</v>
      </c>
      <c r="Y97" s="5" t="s">
        <v>39</v>
      </c>
      <c r="Z97" s="5" t="s">
        <v>39</v>
      </c>
      <c r="AA97" s="6" t="s">
        <v>39</v>
      </c>
      <c r="AB97" s="6" t="s">
        <v>39</v>
      </c>
      <c r="AC97" s="6" t="s">
        <v>39</v>
      </c>
      <c r="AD97" s="6" t="s">
        <v>39</v>
      </c>
      <c r="AE97" s="6" t="s">
        <v>39</v>
      </c>
    </row>
    <row r="98">
      <c r="A98" s="28" t="s">
        <v>571</v>
      </c>
      <c r="B98" s="6" t="s">
        <v>572</v>
      </c>
      <c r="C98" s="6" t="s">
        <v>573</v>
      </c>
      <c r="D98" s="7" t="s">
        <v>574</v>
      </c>
      <c r="E98" s="28" t="s">
        <v>575</v>
      </c>
      <c r="F98" s="5" t="s">
        <v>169</v>
      </c>
      <c r="G98" s="6" t="s">
        <v>37</v>
      </c>
      <c r="H98" s="6" t="s">
        <v>39</v>
      </c>
      <c r="I98" s="6" t="s">
        <v>39</v>
      </c>
      <c r="J98" s="8" t="s">
        <v>273</v>
      </c>
      <c r="K98" s="5" t="s">
        <v>274</v>
      </c>
      <c r="L98" s="7" t="s">
        <v>275</v>
      </c>
      <c r="M98" s="9">
        <v>0</v>
      </c>
      <c r="N98" s="5" t="s">
        <v>54</v>
      </c>
      <c r="O98" s="31">
        <v>44600.3362051273</v>
      </c>
      <c r="P98" s="32">
        <v>44600.3788962616</v>
      </c>
      <c r="Q98" s="28" t="s">
        <v>39</v>
      </c>
      <c r="R98" s="29" t="s">
        <v>39</v>
      </c>
      <c r="S98" s="28" t="s">
        <v>165</v>
      </c>
      <c r="T98" s="28" t="s">
        <v>277</v>
      </c>
      <c r="U98" s="5" t="s">
        <v>184</v>
      </c>
      <c r="V98" s="28" t="s">
        <v>278</v>
      </c>
      <c r="W98" s="7" t="s">
        <v>39</v>
      </c>
      <c r="X98" s="7" t="s">
        <v>39</v>
      </c>
      <c r="Y98" s="5" t="s">
        <v>39</v>
      </c>
      <c r="Z98" s="5" t="s">
        <v>39</v>
      </c>
      <c r="AA98" s="6" t="s">
        <v>39</v>
      </c>
      <c r="AB98" s="6" t="s">
        <v>39</v>
      </c>
      <c r="AC98" s="6" t="s">
        <v>39</v>
      </c>
      <c r="AD98" s="6" t="s">
        <v>39</v>
      </c>
      <c r="AE98" s="6" t="s">
        <v>39</v>
      </c>
    </row>
    <row r="99">
      <c r="A99" s="28" t="s">
        <v>576</v>
      </c>
      <c r="B99" s="6" t="s">
        <v>577</v>
      </c>
      <c r="C99" s="6" t="s">
        <v>573</v>
      </c>
      <c r="D99" s="7" t="s">
        <v>574</v>
      </c>
      <c r="E99" s="28" t="s">
        <v>575</v>
      </c>
      <c r="F99" s="5" t="s">
        <v>169</v>
      </c>
      <c r="G99" s="6" t="s">
        <v>37</v>
      </c>
      <c r="H99" s="6" t="s">
        <v>39</v>
      </c>
      <c r="I99" s="6" t="s">
        <v>39</v>
      </c>
      <c r="J99" s="8" t="s">
        <v>273</v>
      </c>
      <c r="K99" s="5" t="s">
        <v>274</v>
      </c>
      <c r="L99" s="7" t="s">
        <v>275</v>
      </c>
      <c r="M99" s="9">
        <v>0</v>
      </c>
      <c r="N99" s="5" t="s">
        <v>54</v>
      </c>
      <c r="O99" s="31">
        <v>44600.3374425116</v>
      </c>
      <c r="P99" s="32">
        <v>44600.378896412</v>
      </c>
      <c r="Q99" s="28" t="s">
        <v>39</v>
      </c>
      <c r="R99" s="29" t="s">
        <v>39</v>
      </c>
      <c r="S99" s="28" t="s">
        <v>165</v>
      </c>
      <c r="T99" s="28" t="s">
        <v>277</v>
      </c>
      <c r="U99" s="5" t="s">
        <v>184</v>
      </c>
      <c r="V99" s="28" t="s">
        <v>278</v>
      </c>
      <c r="W99" s="7" t="s">
        <v>39</v>
      </c>
      <c r="X99" s="7" t="s">
        <v>39</v>
      </c>
      <c r="Y99" s="5" t="s">
        <v>39</v>
      </c>
      <c r="Z99" s="5" t="s">
        <v>39</v>
      </c>
      <c r="AA99" s="6" t="s">
        <v>39</v>
      </c>
      <c r="AB99" s="6" t="s">
        <v>39</v>
      </c>
      <c r="AC99" s="6" t="s">
        <v>39</v>
      </c>
      <c r="AD99" s="6" t="s">
        <v>39</v>
      </c>
      <c r="AE99" s="6" t="s">
        <v>39</v>
      </c>
    </row>
    <row r="100">
      <c r="A100" s="28" t="s">
        <v>578</v>
      </c>
      <c r="B100" s="6" t="s">
        <v>579</v>
      </c>
      <c r="C100" s="6" t="s">
        <v>573</v>
      </c>
      <c r="D100" s="7" t="s">
        <v>574</v>
      </c>
      <c r="E100" s="28" t="s">
        <v>575</v>
      </c>
      <c r="F100" s="5" t="s">
        <v>169</v>
      </c>
      <c r="G100" s="6" t="s">
        <v>37</v>
      </c>
      <c r="H100" s="6" t="s">
        <v>39</v>
      </c>
      <c r="I100" s="6" t="s">
        <v>39</v>
      </c>
      <c r="J100" s="8" t="s">
        <v>273</v>
      </c>
      <c r="K100" s="5" t="s">
        <v>274</v>
      </c>
      <c r="L100" s="7" t="s">
        <v>275</v>
      </c>
      <c r="M100" s="9">
        <v>0</v>
      </c>
      <c r="N100" s="5" t="s">
        <v>64</v>
      </c>
      <c r="O100" s="31">
        <v>44600.3395305903</v>
      </c>
      <c r="P100" s="32">
        <v>44600.378896412</v>
      </c>
      <c r="Q100" s="28" t="s">
        <v>39</v>
      </c>
      <c r="R100" s="29" t="s">
        <v>580</v>
      </c>
      <c r="S100" s="28" t="s">
        <v>165</v>
      </c>
      <c r="T100" s="28" t="s">
        <v>277</v>
      </c>
      <c r="U100" s="5" t="s">
        <v>184</v>
      </c>
      <c r="V100" s="28" t="s">
        <v>278</v>
      </c>
      <c r="W100" s="7" t="s">
        <v>39</v>
      </c>
      <c r="X100" s="7" t="s">
        <v>39</v>
      </c>
      <c r="Y100" s="5" t="s">
        <v>39</v>
      </c>
      <c r="Z100" s="5" t="s">
        <v>39</v>
      </c>
      <c r="AA100" s="6" t="s">
        <v>39</v>
      </c>
      <c r="AB100" s="6" t="s">
        <v>39</v>
      </c>
      <c r="AC100" s="6" t="s">
        <v>39</v>
      </c>
      <c r="AD100" s="6" t="s">
        <v>39</v>
      </c>
      <c r="AE100" s="6" t="s">
        <v>39</v>
      </c>
    </row>
    <row r="101">
      <c r="A101" s="28" t="s">
        <v>581</v>
      </c>
      <c r="B101" s="6" t="s">
        <v>582</v>
      </c>
      <c r="C101" s="6" t="s">
        <v>573</v>
      </c>
      <c r="D101" s="7" t="s">
        <v>574</v>
      </c>
      <c r="E101" s="28" t="s">
        <v>575</v>
      </c>
      <c r="F101" s="5" t="s">
        <v>169</v>
      </c>
      <c r="G101" s="6" t="s">
        <v>37</v>
      </c>
      <c r="H101" s="6" t="s">
        <v>39</v>
      </c>
      <c r="I101" s="6" t="s">
        <v>39</v>
      </c>
      <c r="J101" s="8" t="s">
        <v>273</v>
      </c>
      <c r="K101" s="5" t="s">
        <v>274</v>
      </c>
      <c r="L101" s="7" t="s">
        <v>275</v>
      </c>
      <c r="M101" s="9">
        <v>0</v>
      </c>
      <c r="N101" s="5" t="s">
        <v>64</v>
      </c>
      <c r="O101" s="31">
        <v>44600.340618287</v>
      </c>
      <c r="P101" s="32">
        <v>44600.3788966088</v>
      </c>
      <c r="Q101" s="28" t="s">
        <v>39</v>
      </c>
      <c r="R101" s="29" t="s">
        <v>583</v>
      </c>
      <c r="S101" s="28" t="s">
        <v>165</v>
      </c>
      <c r="T101" s="28" t="s">
        <v>277</v>
      </c>
      <c r="U101" s="5" t="s">
        <v>184</v>
      </c>
      <c r="V101" s="28" t="s">
        <v>278</v>
      </c>
      <c r="W101" s="7" t="s">
        <v>39</v>
      </c>
      <c r="X101" s="7" t="s">
        <v>39</v>
      </c>
      <c r="Y101" s="5" t="s">
        <v>39</v>
      </c>
      <c r="Z101" s="5" t="s">
        <v>39</v>
      </c>
      <c r="AA101" s="6" t="s">
        <v>39</v>
      </c>
      <c r="AB101" s="6" t="s">
        <v>39</v>
      </c>
      <c r="AC101" s="6" t="s">
        <v>39</v>
      </c>
      <c r="AD101" s="6" t="s">
        <v>39</v>
      </c>
      <c r="AE101" s="6" t="s">
        <v>39</v>
      </c>
    </row>
    <row r="102">
      <c r="A102" s="28" t="s">
        <v>584</v>
      </c>
      <c r="B102" s="6" t="s">
        <v>585</v>
      </c>
      <c r="C102" s="6" t="s">
        <v>586</v>
      </c>
      <c r="D102" s="7" t="s">
        <v>587</v>
      </c>
      <c r="E102" s="28" t="s">
        <v>588</v>
      </c>
      <c r="F102" s="5" t="s">
        <v>169</v>
      </c>
      <c r="G102" s="6" t="s">
        <v>37</v>
      </c>
      <c r="H102" s="6" t="s">
        <v>589</v>
      </c>
      <c r="I102" s="6" t="s">
        <v>39</v>
      </c>
      <c r="J102" s="8" t="s">
        <v>178</v>
      </c>
      <c r="K102" s="5" t="s">
        <v>179</v>
      </c>
      <c r="L102" s="7" t="s">
        <v>180</v>
      </c>
      <c r="M102" s="9">
        <v>0</v>
      </c>
      <c r="N102" s="5" t="s">
        <v>64</v>
      </c>
      <c r="O102" s="31">
        <v>44600.3413807523</v>
      </c>
      <c r="P102" s="32">
        <v>44600.3513859606</v>
      </c>
      <c r="Q102" s="28" t="s">
        <v>39</v>
      </c>
      <c r="R102" s="29" t="s">
        <v>590</v>
      </c>
      <c r="S102" s="28" t="s">
        <v>165</v>
      </c>
      <c r="T102" s="28" t="s">
        <v>183</v>
      </c>
      <c r="U102" s="5" t="s">
        <v>184</v>
      </c>
      <c r="V102" s="28" t="s">
        <v>185</v>
      </c>
      <c r="W102" s="7" t="s">
        <v>39</v>
      </c>
      <c r="X102" s="7" t="s">
        <v>39</v>
      </c>
      <c r="Y102" s="5" t="s">
        <v>39</v>
      </c>
      <c r="Z102" s="5" t="s">
        <v>39</v>
      </c>
      <c r="AA102" s="6" t="s">
        <v>39</v>
      </c>
      <c r="AB102" s="6" t="s">
        <v>39</v>
      </c>
      <c r="AC102" s="6" t="s">
        <v>39</v>
      </c>
      <c r="AD102" s="6" t="s">
        <v>39</v>
      </c>
      <c r="AE102" s="6" t="s">
        <v>39</v>
      </c>
    </row>
    <row r="103">
      <c r="A103" s="28" t="s">
        <v>591</v>
      </c>
      <c r="B103" s="6" t="s">
        <v>592</v>
      </c>
      <c r="C103" s="6" t="s">
        <v>586</v>
      </c>
      <c r="D103" s="7" t="s">
        <v>587</v>
      </c>
      <c r="E103" s="28" t="s">
        <v>588</v>
      </c>
      <c r="F103" s="5" t="s">
        <v>169</v>
      </c>
      <c r="G103" s="6" t="s">
        <v>37</v>
      </c>
      <c r="H103" s="6" t="s">
        <v>593</v>
      </c>
      <c r="I103" s="6" t="s">
        <v>39</v>
      </c>
      <c r="J103" s="8" t="s">
        <v>178</v>
      </c>
      <c r="K103" s="5" t="s">
        <v>179</v>
      </c>
      <c r="L103" s="7" t="s">
        <v>180</v>
      </c>
      <c r="M103" s="9">
        <v>0</v>
      </c>
      <c r="N103" s="5" t="s">
        <v>54</v>
      </c>
      <c r="O103" s="31">
        <v>44600.3413809375</v>
      </c>
      <c r="P103" s="32">
        <v>44600.3513859606</v>
      </c>
      <c r="Q103" s="28" t="s">
        <v>39</v>
      </c>
      <c r="R103" s="29" t="s">
        <v>39</v>
      </c>
      <c r="S103" s="28" t="s">
        <v>165</v>
      </c>
      <c r="T103" s="28" t="s">
        <v>183</v>
      </c>
      <c r="U103" s="5" t="s">
        <v>184</v>
      </c>
      <c r="V103" s="28" t="s">
        <v>185</v>
      </c>
      <c r="W103" s="7" t="s">
        <v>39</v>
      </c>
      <c r="X103" s="7" t="s">
        <v>39</v>
      </c>
      <c r="Y103" s="5" t="s">
        <v>39</v>
      </c>
      <c r="Z103" s="5" t="s">
        <v>39</v>
      </c>
      <c r="AA103" s="6" t="s">
        <v>39</v>
      </c>
      <c r="AB103" s="6" t="s">
        <v>39</v>
      </c>
      <c r="AC103" s="6" t="s">
        <v>39</v>
      </c>
      <c r="AD103" s="6" t="s">
        <v>39</v>
      </c>
      <c r="AE103" s="6" t="s">
        <v>39</v>
      </c>
    </row>
    <row r="104">
      <c r="A104" s="28" t="s">
        <v>594</v>
      </c>
      <c r="B104" s="6" t="s">
        <v>595</v>
      </c>
      <c r="C104" s="6" t="s">
        <v>586</v>
      </c>
      <c r="D104" s="7" t="s">
        <v>587</v>
      </c>
      <c r="E104" s="28" t="s">
        <v>588</v>
      </c>
      <c r="F104" s="5" t="s">
        <v>169</v>
      </c>
      <c r="G104" s="6" t="s">
        <v>37</v>
      </c>
      <c r="H104" s="6" t="s">
        <v>596</v>
      </c>
      <c r="I104" s="6" t="s">
        <v>39</v>
      </c>
      <c r="J104" s="8" t="s">
        <v>597</v>
      </c>
      <c r="K104" s="5" t="s">
        <v>598</v>
      </c>
      <c r="L104" s="7" t="s">
        <v>599</v>
      </c>
      <c r="M104" s="9">
        <v>0</v>
      </c>
      <c r="N104" s="5" t="s">
        <v>54</v>
      </c>
      <c r="O104" s="31">
        <v>44600.3413811343</v>
      </c>
      <c r="P104" s="32">
        <v>44600.3513860764</v>
      </c>
      <c r="Q104" s="28" t="s">
        <v>39</v>
      </c>
      <c r="R104" s="29" t="s">
        <v>39</v>
      </c>
      <c r="S104" s="28" t="s">
        <v>165</v>
      </c>
      <c r="T104" s="28" t="s">
        <v>600</v>
      </c>
      <c r="U104" s="5" t="s">
        <v>175</v>
      </c>
      <c r="V104" s="28" t="s">
        <v>601</v>
      </c>
      <c r="W104" s="7" t="s">
        <v>39</v>
      </c>
      <c r="X104" s="7" t="s">
        <v>39</v>
      </c>
      <c r="Y104" s="5" t="s">
        <v>39</v>
      </c>
      <c r="Z104" s="5" t="s">
        <v>39</v>
      </c>
      <c r="AA104" s="6" t="s">
        <v>39</v>
      </c>
      <c r="AB104" s="6" t="s">
        <v>39</v>
      </c>
      <c r="AC104" s="6" t="s">
        <v>39</v>
      </c>
      <c r="AD104" s="6" t="s">
        <v>39</v>
      </c>
      <c r="AE104" s="6" t="s">
        <v>39</v>
      </c>
    </row>
    <row r="105">
      <c r="A105" s="28" t="s">
        <v>602</v>
      </c>
      <c r="B105" s="6" t="s">
        <v>603</v>
      </c>
      <c r="C105" s="6" t="s">
        <v>586</v>
      </c>
      <c r="D105" s="7" t="s">
        <v>587</v>
      </c>
      <c r="E105" s="28" t="s">
        <v>588</v>
      </c>
      <c r="F105" s="5" t="s">
        <v>169</v>
      </c>
      <c r="G105" s="6" t="s">
        <v>37</v>
      </c>
      <c r="H105" s="6" t="s">
        <v>604</v>
      </c>
      <c r="I105" s="6" t="s">
        <v>39</v>
      </c>
      <c r="J105" s="8" t="s">
        <v>273</v>
      </c>
      <c r="K105" s="5" t="s">
        <v>274</v>
      </c>
      <c r="L105" s="7" t="s">
        <v>275</v>
      </c>
      <c r="M105" s="9">
        <v>0</v>
      </c>
      <c r="N105" s="5" t="s">
        <v>64</v>
      </c>
      <c r="O105" s="31">
        <v>44600.3413811343</v>
      </c>
      <c r="P105" s="32">
        <v>44600.3513860764</v>
      </c>
      <c r="Q105" s="28" t="s">
        <v>39</v>
      </c>
      <c r="R105" s="29" t="s">
        <v>605</v>
      </c>
      <c r="S105" s="28" t="s">
        <v>165</v>
      </c>
      <c r="T105" s="28" t="s">
        <v>277</v>
      </c>
      <c r="U105" s="5" t="s">
        <v>184</v>
      </c>
      <c r="V105" s="28" t="s">
        <v>278</v>
      </c>
      <c r="W105" s="7" t="s">
        <v>39</v>
      </c>
      <c r="X105" s="7" t="s">
        <v>39</v>
      </c>
      <c r="Y105" s="5" t="s">
        <v>39</v>
      </c>
      <c r="Z105" s="5" t="s">
        <v>39</v>
      </c>
      <c r="AA105" s="6" t="s">
        <v>39</v>
      </c>
      <c r="AB105" s="6" t="s">
        <v>39</v>
      </c>
      <c r="AC105" s="6" t="s">
        <v>39</v>
      </c>
      <c r="AD105" s="6" t="s">
        <v>39</v>
      </c>
      <c r="AE105" s="6" t="s">
        <v>39</v>
      </c>
    </row>
    <row r="106">
      <c r="A106" s="28" t="s">
        <v>606</v>
      </c>
      <c r="B106" s="6" t="s">
        <v>607</v>
      </c>
      <c r="C106" s="6" t="s">
        <v>586</v>
      </c>
      <c r="D106" s="7" t="s">
        <v>587</v>
      </c>
      <c r="E106" s="28" t="s">
        <v>588</v>
      </c>
      <c r="F106" s="5" t="s">
        <v>224</v>
      </c>
      <c r="G106" s="6" t="s">
        <v>123</v>
      </c>
      <c r="H106" s="6" t="s">
        <v>608</v>
      </c>
      <c r="I106" s="6" t="s">
        <v>39</v>
      </c>
      <c r="J106" s="8" t="s">
        <v>609</v>
      </c>
      <c r="K106" s="5" t="s">
        <v>610</v>
      </c>
      <c r="L106" s="7" t="s">
        <v>611</v>
      </c>
      <c r="M106" s="9">
        <v>0</v>
      </c>
      <c r="N106" s="5" t="s">
        <v>211</v>
      </c>
      <c r="O106" s="31">
        <v>44600.341381331</v>
      </c>
      <c r="P106" s="32">
        <v>44600.3513862616</v>
      </c>
      <c r="Q106" s="28" t="s">
        <v>39</v>
      </c>
      <c r="R106" s="29" t="s">
        <v>39</v>
      </c>
      <c r="S106" s="28" t="s">
        <v>165</v>
      </c>
      <c r="T106" s="28" t="s">
        <v>612</v>
      </c>
      <c r="U106" s="5" t="s">
        <v>39</v>
      </c>
      <c r="V106" s="28" t="s">
        <v>613</v>
      </c>
      <c r="W106" s="7" t="s">
        <v>39</v>
      </c>
      <c r="X106" s="7" t="s">
        <v>39</v>
      </c>
      <c r="Y106" s="5" t="s">
        <v>39</v>
      </c>
      <c r="Z106" s="5" t="s">
        <v>39</v>
      </c>
      <c r="AA106" s="6" t="s">
        <v>39</v>
      </c>
      <c r="AB106" s="6" t="s">
        <v>39</v>
      </c>
      <c r="AC106" s="6" t="s">
        <v>39</v>
      </c>
      <c r="AD106" s="6" t="s">
        <v>39</v>
      </c>
      <c r="AE106" s="6" t="s">
        <v>39</v>
      </c>
    </row>
    <row r="107">
      <c r="A107" s="28" t="s">
        <v>614</v>
      </c>
      <c r="B107" s="6" t="s">
        <v>615</v>
      </c>
      <c r="C107" s="6" t="s">
        <v>586</v>
      </c>
      <c r="D107" s="7" t="s">
        <v>587</v>
      </c>
      <c r="E107" s="28" t="s">
        <v>588</v>
      </c>
      <c r="F107" s="5" t="s">
        <v>169</v>
      </c>
      <c r="G107" s="6" t="s">
        <v>37</v>
      </c>
      <c r="H107" s="6" t="s">
        <v>616</v>
      </c>
      <c r="I107" s="6" t="s">
        <v>39</v>
      </c>
      <c r="J107" s="8" t="s">
        <v>609</v>
      </c>
      <c r="K107" s="5" t="s">
        <v>610</v>
      </c>
      <c r="L107" s="7" t="s">
        <v>611</v>
      </c>
      <c r="M107" s="9">
        <v>0</v>
      </c>
      <c r="N107" s="5" t="s">
        <v>64</v>
      </c>
      <c r="O107" s="31">
        <v>44600.341381331</v>
      </c>
      <c r="P107" s="32">
        <v>44600.3513853819</v>
      </c>
      <c r="Q107" s="28" t="s">
        <v>39</v>
      </c>
      <c r="R107" s="29" t="s">
        <v>617</v>
      </c>
      <c r="S107" s="28" t="s">
        <v>165</v>
      </c>
      <c r="T107" s="28" t="s">
        <v>612</v>
      </c>
      <c r="U107" s="5" t="s">
        <v>618</v>
      </c>
      <c r="V107" s="28" t="s">
        <v>613</v>
      </c>
      <c r="W107" s="7" t="s">
        <v>39</v>
      </c>
      <c r="X107" s="7" t="s">
        <v>39</v>
      </c>
      <c r="Y107" s="5" t="s">
        <v>39</v>
      </c>
      <c r="Z107" s="5" t="s">
        <v>39</v>
      </c>
      <c r="AA107" s="6" t="s">
        <v>39</v>
      </c>
      <c r="AB107" s="6" t="s">
        <v>39</v>
      </c>
      <c r="AC107" s="6" t="s">
        <v>39</v>
      </c>
      <c r="AD107" s="6" t="s">
        <v>39</v>
      </c>
      <c r="AE107" s="6" t="s">
        <v>39</v>
      </c>
    </row>
    <row r="108">
      <c r="A108" s="28" t="s">
        <v>619</v>
      </c>
      <c r="B108" s="6" t="s">
        <v>620</v>
      </c>
      <c r="C108" s="6" t="s">
        <v>586</v>
      </c>
      <c r="D108" s="7" t="s">
        <v>587</v>
      </c>
      <c r="E108" s="28" t="s">
        <v>588</v>
      </c>
      <c r="F108" s="5" t="s">
        <v>169</v>
      </c>
      <c r="G108" s="6" t="s">
        <v>37</v>
      </c>
      <c r="H108" s="6" t="s">
        <v>621</v>
      </c>
      <c r="I108" s="6" t="s">
        <v>39</v>
      </c>
      <c r="J108" s="8" t="s">
        <v>609</v>
      </c>
      <c r="K108" s="5" t="s">
        <v>610</v>
      </c>
      <c r="L108" s="7" t="s">
        <v>611</v>
      </c>
      <c r="M108" s="9">
        <v>0</v>
      </c>
      <c r="N108" s="5" t="s">
        <v>64</v>
      </c>
      <c r="O108" s="31">
        <v>44600.3413814815</v>
      </c>
      <c r="P108" s="32">
        <v>44600.3513855324</v>
      </c>
      <c r="Q108" s="28" t="s">
        <v>39</v>
      </c>
      <c r="R108" s="29" t="s">
        <v>622</v>
      </c>
      <c r="S108" s="28" t="s">
        <v>165</v>
      </c>
      <c r="T108" s="28" t="s">
        <v>612</v>
      </c>
      <c r="U108" s="5" t="s">
        <v>618</v>
      </c>
      <c r="V108" s="28" t="s">
        <v>613</v>
      </c>
      <c r="W108" s="7" t="s">
        <v>39</v>
      </c>
      <c r="X108" s="7" t="s">
        <v>39</v>
      </c>
      <c r="Y108" s="5" t="s">
        <v>39</v>
      </c>
      <c r="Z108" s="5" t="s">
        <v>39</v>
      </c>
      <c r="AA108" s="6" t="s">
        <v>39</v>
      </c>
      <c r="AB108" s="6" t="s">
        <v>39</v>
      </c>
      <c r="AC108" s="6" t="s">
        <v>39</v>
      </c>
      <c r="AD108" s="6" t="s">
        <v>39</v>
      </c>
      <c r="AE108" s="6" t="s">
        <v>39</v>
      </c>
    </row>
    <row r="109">
      <c r="A109" s="28" t="s">
        <v>623</v>
      </c>
      <c r="B109" s="6" t="s">
        <v>624</v>
      </c>
      <c r="C109" s="6" t="s">
        <v>586</v>
      </c>
      <c r="D109" s="7" t="s">
        <v>587</v>
      </c>
      <c r="E109" s="28" t="s">
        <v>588</v>
      </c>
      <c r="F109" s="5" t="s">
        <v>169</v>
      </c>
      <c r="G109" s="6" t="s">
        <v>37</v>
      </c>
      <c r="H109" s="6" t="s">
        <v>625</v>
      </c>
      <c r="I109" s="6" t="s">
        <v>39</v>
      </c>
      <c r="J109" s="8" t="s">
        <v>609</v>
      </c>
      <c r="K109" s="5" t="s">
        <v>610</v>
      </c>
      <c r="L109" s="7" t="s">
        <v>611</v>
      </c>
      <c r="M109" s="9">
        <v>0</v>
      </c>
      <c r="N109" s="5" t="s">
        <v>97</v>
      </c>
      <c r="O109" s="31">
        <v>44600.3413814815</v>
      </c>
      <c r="P109" s="32">
        <v>44600.3513855324</v>
      </c>
      <c r="Q109" s="28" t="s">
        <v>39</v>
      </c>
      <c r="R109" s="29" t="s">
        <v>39</v>
      </c>
      <c r="S109" s="28" t="s">
        <v>165</v>
      </c>
      <c r="T109" s="28" t="s">
        <v>612</v>
      </c>
      <c r="U109" s="5" t="s">
        <v>618</v>
      </c>
      <c r="V109" s="28" t="s">
        <v>613</v>
      </c>
      <c r="W109" s="7" t="s">
        <v>39</v>
      </c>
      <c r="X109" s="7" t="s">
        <v>39</v>
      </c>
      <c r="Y109" s="5" t="s">
        <v>39</v>
      </c>
      <c r="Z109" s="5" t="s">
        <v>39</v>
      </c>
      <c r="AA109" s="6" t="s">
        <v>39</v>
      </c>
      <c r="AB109" s="6" t="s">
        <v>39</v>
      </c>
      <c r="AC109" s="6" t="s">
        <v>39</v>
      </c>
      <c r="AD109" s="6" t="s">
        <v>39</v>
      </c>
      <c r="AE109" s="6" t="s">
        <v>39</v>
      </c>
    </row>
    <row r="110">
      <c r="A110" s="28" t="s">
        <v>626</v>
      </c>
      <c r="B110" s="6" t="s">
        <v>627</v>
      </c>
      <c r="C110" s="6" t="s">
        <v>586</v>
      </c>
      <c r="D110" s="7" t="s">
        <v>587</v>
      </c>
      <c r="E110" s="28" t="s">
        <v>588</v>
      </c>
      <c r="F110" s="5" t="s">
        <v>159</v>
      </c>
      <c r="G110" s="6" t="s">
        <v>37</v>
      </c>
      <c r="H110" s="6" t="s">
        <v>628</v>
      </c>
      <c r="I110" s="6" t="s">
        <v>39</v>
      </c>
      <c r="J110" s="8" t="s">
        <v>469</v>
      </c>
      <c r="K110" s="5" t="s">
        <v>470</v>
      </c>
      <c r="L110" s="7" t="s">
        <v>471</v>
      </c>
      <c r="M110" s="9">
        <v>0</v>
      </c>
      <c r="N110" s="5" t="s">
        <v>64</v>
      </c>
      <c r="O110" s="31">
        <v>44600.3413816782</v>
      </c>
      <c r="P110" s="32">
        <v>44600.3513857292</v>
      </c>
      <c r="Q110" s="28" t="s">
        <v>39</v>
      </c>
      <c r="R110" s="29" t="s">
        <v>629</v>
      </c>
      <c r="S110" s="28" t="s">
        <v>165</v>
      </c>
      <c r="T110" s="28" t="s">
        <v>39</v>
      </c>
      <c r="U110" s="5" t="s">
        <v>39</v>
      </c>
      <c r="V110" s="28" t="s">
        <v>613</v>
      </c>
      <c r="W110" s="7" t="s">
        <v>39</v>
      </c>
      <c r="X110" s="7" t="s">
        <v>39</v>
      </c>
      <c r="Y110" s="5" t="s">
        <v>39</v>
      </c>
      <c r="Z110" s="5" t="s">
        <v>39</v>
      </c>
      <c r="AA110" s="6" t="s">
        <v>39</v>
      </c>
      <c r="AB110" s="6" t="s">
        <v>39</v>
      </c>
      <c r="AC110" s="6" t="s">
        <v>39</v>
      </c>
      <c r="AD110" s="6" t="s">
        <v>39</v>
      </c>
      <c r="AE110" s="6" t="s">
        <v>39</v>
      </c>
    </row>
    <row r="111">
      <c r="A111" s="28" t="s">
        <v>630</v>
      </c>
      <c r="B111" s="6" t="s">
        <v>631</v>
      </c>
      <c r="C111" s="6" t="s">
        <v>573</v>
      </c>
      <c r="D111" s="7" t="s">
        <v>574</v>
      </c>
      <c r="E111" s="28" t="s">
        <v>575</v>
      </c>
      <c r="F111" s="5" t="s">
        <v>169</v>
      </c>
      <c r="G111" s="6" t="s">
        <v>37</v>
      </c>
      <c r="H111" s="6" t="s">
        <v>39</v>
      </c>
      <c r="I111" s="6" t="s">
        <v>39</v>
      </c>
      <c r="J111" s="8" t="s">
        <v>273</v>
      </c>
      <c r="K111" s="5" t="s">
        <v>274</v>
      </c>
      <c r="L111" s="7" t="s">
        <v>275</v>
      </c>
      <c r="M111" s="9">
        <v>0</v>
      </c>
      <c r="N111" s="5" t="s">
        <v>64</v>
      </c>
      <c r="O111" s="31">
        <v>44600.3424386921</v>
      </c>
      <c r="P111" s="32">
        <v>44600.3788962616</v>
      </c>
      <c r="Q111" s="28" t="s">
        <v>39</v>
      </c>
      <c r="R111" s="29" t="s">
        <v>632</v>
      </c>
      <c r="S111" s="28" t="s">
        <v>165</v>
      </c>
      <c r="T111" s="28" t="s">
        <v>277</v>
      </c>
      <c r="U111" s="5" t="s">
        <v>184</v>
      </c>
      <c r="V111" s="28" t="s">
        <v>278</v>
      </c>
      <c r="W111" s="7" t="s">
        <v>39</v>
      </c>
      <c r="X111" s="7" t="s">
        <v>39</v>
      </c>
      <c r="Y111" s="5" t="s">
        <v>39</v>
      </c>
      <c r="Z111" s="5" t="s">
        <v>39</v>
      </c>
      <c r="AA111" s="6" t="s">
        <v>39</v>
      </c>
      <c r="AB111" s="6" t="s">
        <v>39</v>
      </c>
      <c r="AC111" s="6" t="s">
        <v>39</v>
      </c>
      <c r="AD111" s="6" t="s">
        <v>39</v>
      </c>
      <c r="AE111" s="6" t="s">
        <v>39</v>
      </c>
    </row>
    <row r="112">
      <c r="A112" s="28" t="s">
        <v>633</v>
      </c>
      <c r="B112" s="6" t="s">
        <v>634</v>
      </c>
      <c r="C112" s="6" t="s">
        <v>635</v>
      </c>
      <c r="D112" s="7" t="s">
        <v>587</v>
      </c>
      <c r="E112" s="28" t="s">
        <v>588</v>
      </c>
      <c r="F112" s="5" t="s">
        <v>224</v>
      </c>
      <c r="G112" s="6" t="s">
        <v>123</v>
      </c>
      <c r="H112" s="6" t="s">
        <v>608</v>
      </c>
      <c r="I112" s="6" t="s">
        <v>39</v>
      </c>
      <c r="J112" s="8" t="s">
        <v>609</v>
      </c>
      <c r="K112" s="5" t="s">
        <v>610</v>
      </c>
      <c r="L112" s="7" t="s">
        <v>611</v>
      </c>
      <c r="M112" s="9">
        <v>0</v>
      </c>
      <c r="N112" s="5" t="s">
        <v>43</v>
      </c>
      <c r="O112" s="31">
        <v>44600.3605913194</v>
      </c>
      <c r="P112" s="32">
        <v>44600.3624546644</v>
      </c>
      <c r="Q112" s="28" t="s">
        <v>39</v>
      </c>
      <c r="R112" s="29" t="s">
        <v>39</v>
      </c>
      <c r="S112" s="28" t="s">
        <v>165</v>
      </c>
      <c r="T112" s="28" t="s">
        <v>612</v>
      </c>
      <c r="U112" s="5" t="s">
        <v>39</v>
      </c>
      <c r="V112" s="28" t="s">
        <v>613</v>
      </c>
      <c r="W112" s="7" t="s">
        <v>39</v>
      </c>
      <c r="X112" s="7" t="s">
        <v>39</v>
      </c>
      <c r="Y112" s="5" t="s">
        <v>39</v>
      </c>
      <c r="Z112" s="5" t="s">
        <v>39</v>
      </c>
      <c r="AA112" s="6" t="s">
        <v>39</v>
      </c>
      <c r="AB112" s="6" t="s">
        <v>39</v>
      </c>
      <c r="AC112" s="6" t="s">
        <v>39</v>
      </c>
      <c r="AD112" s="6" t="s">
        <v>39</v>
      </c>
      <c r="AE112" s="6" t="s">
        <v>39</v>
      </c>
    </row>
    <row r="113">
      <c r="A113" s="28" t="s">
        <v>636</v>
      </c>
      <c r="B113" s="6" t="s">
        <v>637</v>
      </c>
      <c r="C113" s="6" t="s">
        <v>638</v>
      </c>
      <c r="D113" s="7" t="s">
        <v>639</v>
      </c>
      <c r="E113" s="28" t="s">
        <v>640</v>
      </c>
      <c r="F113" s="5" t="s">
        <v>22</v>
      </c>
      <c r="G113" s="6" t="s">
        <v>39</v>
      </c>
      <c r="H113" s="6" t="s">
        <v>641</v>
      </c>
      <c r="I113" s="6" t="s">
        <v>39</v>
      </c>
      <c r="J113" s="8" t="s">
        <v>642</v>
      </c>
      <c r="K113" s="5" t="s">
        <v>643</v>
      </c>
      <c r="L113" s="7" t="s">
        <v>644</v>
      </c>
      <c r="M113" s="9">
        <v>0</v>
      </c>
      <c r="N113" s="5" t="s">
        <v>97</v>
      </c>
      <c r="O113" s="31">
        <v>44600.3703215278</v>
      </c>
      <c r="P113" s="32">
        <v>44600.3725949884</v>
      </c>
      <c r="Q113" s="28" t="s">
        <v>39</v>
      </c>
      <c r="R113" s="29" t="s">
        <v>39</v>
      </c>
      <c r="S113" s="28" t="s">
        <v>80</v>
      </c>
      <c r="T113" s="28" t="s">
        <v>195</v>
      </c>
      <c r="U113" s="5" t="s">
        <v>645</v>
      </c>
      <c r="V113" s="28" t="s">
        <v>646</v>
      </c>
      <c r="W113" s="7" t="s">
        <v>205</v>
      </c>
      <c r="X113" s="7" t="s">
        <v>39</v>
      </c>
      <c r="Y113" s="5" t="s">
        <v>199</v>
      </c>
      <c r="Z113" s="5" t="s">
        <v>39</v>
      </c>
      <c r="AA113" s="6" t="s">
        <v>39</v>
      </c>
      <c r="AB113" s="6" t="s">
        <v>39</v>
      </c>
      <c r="AC113" s="6" t="s">
        <v>39</v>
      </c>
      <c r="AD113" s="6" t="s">
        <v>39</v>
      </c>
      <c r="AE113" s="6" t="s">
        <v>39</v>
      </c>
    </row>
    <row r="114">
      <c r="A114" s="28" t="s">
        <v>647</v>
      </c>
      <c r="B114" s="6" t="s">
        <v>648</v>
      </c>
      <c r="C114" s="6" t="s">
        <v>649</v>
      </c>
      <c r="D114" s="7" t="s">
        <v>650</v>
      </c>
      <c r="E114" s="28" t="s">
        <v>651</v>
      </c>
      <c r="F114" s="5" t="s">
        <v>169</v>
      </c>
      <c r="G114" s="6" t="s">
        <v>37</v>
      </c>
      <c r="H114" s="6" t="s">
        <v>39</v>
      </c>
      <c r="I114" s="6" t="s">
        <v>39</v>
      </c>
      <c r="J114" s="8" t="s">
        <v>273</v>
      </c>
      <c r="K114" s="5" t="s">
        <v>274</v>
      </c>
      <c r="L114" s="7" t="s">
        <v>275</v>
      </c>
      <c r="M114" s="9">
        <v>0</v>
      </c>
      <c r="N114" s="5" t="s">
        <v>268</v>
      </c>
      <c r="O114" s="31">
        <v>44600.4068789005</v>
      </c>
      <c r="P114" s="32">
        <v>44600.4121493056</v>
      </c>
      <c r="Q114" s="28" t="s">
        <v>39</v>
      </c>
      <c r="R114" s="29" t="s">
        <v>39</v>
      </c>
      <c r="S114" s="28" t="s">
        <v>165</v>
      </c>
      <c r="T114" s="28" t="s">
        <v>277</v>
      </c>
      <c r="U114" s="5" t="s">
        <v>184</v>
      </c>
      <c r="V114" s="28" t="s">
        <v>278</v>
      </c>
      <c r="W114" s="7" t="s">
        <v>39</v>
      </c>
      <c r="X114" s="7" t="s">
        <v>39</v>
      </c>
      <c r="Y114" s="5" t="s">
        <v>39</v>
      </c>
      <c r="Z114" s="5" t="s">
        <v>39</v>
      </c>
      <c r="AA114" s="6" t="s">
        <v>39</v>
      </c>
      <c r="AB114" s="6" t="s">
        <v>39</v>
      </c>
      <c r="AC114" s="6" t="s">
        <v>39</v>
      </c>
      <c r="AD114" s="6" t="s">
        <v>39</v>
      </c>
      <c r="AE114" s="6" t="s">
        <v>39</v>
      </c>
    </row>
    <row r="115">
      <c r="A115" s="28" t="s">
        <v>652</v>
      </c>
      <c r="B115" s="6" t="s">
        <v>653</v>
      </c>
      <c r="C115" s="6" t="s">
        <v>654</v>
      </c>
      <c r="D115" s="7" t="s">
        <v>655</v>
      </c>
      <c r="E115" s="28" t="s">
        <v>656</v>
      </c>
      <c r="F115" s="5" t="s">
        <v>169</v>
      </c>
      <c r="G115" s="6" t="s">
        <v>37</v>
      </c>
      <c r="H115" s="6" t="s">
        <v>39</v>
      </c>
      <c r="I115" s="6" t="s">
        <v>39</v>
      </c>
      <c r="J115" s="8" t="s">
        <v>657</v>
      </c>
      <c r="K115" s="5" t="s">
        <v>658</v>
      </c>
      <c r="L115" s="7" t="s">
        <v>659</v>
      </c>
      <c r="M115" s="9">
        <v>0</v>
      </c>
      <c r="N115" s="5" t="s">
        <v>43</v>
      </c>
      <c r="O115" s="31">
        <v>44600.4107922801</v>
      </c>
      <c r="P115" s="32">
        <v>44600.4269412847</v>
      </c>
      <c r="Q115" s="28" t="s">
        <v>39</v>
      </c>
      <c r="R115" s="29" t="s">
        <v>39</v>
      </c>
      <c r="S115" s="28" t="s">
        <v>165</v>
      </c>
      <c r="T115" s="28" t="s">
        <v>660</v>
      </c>
      <c r="U115" s="5" t="s">
        <v>184</v>
      </c>
      <c r="V115" s="28" t="s">
        <v>661</v>
      </c>
      <c r="W115" s="7" t="s">
        <v>39</v>
      </c>
      <c r="X115" s="7" t="s">
        <v>39</v>
      </c>
      <c r="Y115" s="5" t="s">
        <v>39</v>
      </c>
      <c r="Z115" s="5" t="s">
        <v>39</v>
      </c>
      <c r="AA115" s="6" t="s">
        <v>39</v>
      </c>
      <c r="AB115" s="6" t="s">
        <v>39</v>
      </c>
      <c r="AC115" s="6" t="s">
        <v>39</v>
      </c>
      <c r="AD115" s="6" t="s">
        <v>39</v>
      </c>
      <c r="AE115" s="6" t="s">
        <v>39</v>
      </c>
    </row>
    <row r="116">
      <c r="A116" s="28" t="s">
        <v>662</v>
      </c>
      <c r="B116" s="6" t="s">
        <v>663</v>
      </c>
      <c r="C116" s="6" t="s">
        <v>654</v>
      </c>
      <c r="D116" s="7" t="s">
        <v>655</v>
      </c>
      <c r="E116" s="28" t="s">
        <v>656</v>
      </c>
      <c r="F116" s="5" t="s">
        <v>169</v>
      </c>
      <c r="G116" s="6" t="s">
        <v>37</v>
      </c>
      <c r="H116" s="6" t="s">
        <v>39</v>
      </c>
      <c r="I116" s="6" t="s">
        <v>39</v>
      </c>
      <c r="J116" s="8" t="s">
        <v>657</v>
      </c>
      <c r="K116" s="5" t="s">
        <v>658</v>
      </c>
      <c r="L116" s="7" t="s">
        <v>659</v>
      </c>
      <c r="M116" s="9">
        <v>0</v>
      </c>
      <c r="N116" s="5" t="s">
        <v>211</v>
      </c>
      <c r="O116" s="31">
        <v>44600.4107926273</v>
      </c>
      <c r="P116" s="32">
        <v>44600.4269411227</v>
      </c>
      <c r="Q116" s="28" t="s">
        <v>39</v>
      </c>
      <c r="R116" s="29" t="s">
        <v>39</v>
      </c>
      <c r="S116" s="28" t="s">
        <v>165</v>
      </c>
      <c r="T116" s="28" t="s">
        <v>660</v>
      </c>
      <c r="U116" s="5" t="s">
        <v>184</v>
      </c>
      <c r="V116" s="28" t="s">
        <v>661</v>
      </c>
      <c r="W116" s="7" t="s">
        <v>39</v>
      </c>
      <c r="X116" s="7" t="s">
        <v>39</v>
      </c>
      <c r="Y116" s="5" t="s">
        <v>39</v>
      </c>
      <c r="Z116" s="5" t="s">
        <v>39</v>
      </c>
      <c r="AA116" s="6" t="s">
        <v>39</v>
      </c>
      <c r="AB116" s="6" t="s">
        <v>39</v>
      </c>
      <c r="AC116" s="6" t="s">
        <v>39</v>
      </c>
      <c r="AD116" s="6" t="s">
        <v>39</v>
      </c>
      <c r="AE116" s="6" t="s">
        <v>39</v>
      </c>
    </row>
    <row r="117">
      <c r="A117" s="28" t="s">
        <v>664</v>
      </c>
      <c r="B117" s="6" t="s">
        <v>665</v>
      </c>
      <c r="C117" s="6" t="s">
        <v>654</v>
      </c>
      <c r="D117" s="7" t="s">
        <v>655</v>
      </c>
      <c r="E117" s="28" t="s">
        <v>656</v>
      </c>
      <c r="F117" s="5" t="s">
        <v>169</v>
      </c>
      <c r="G117" s="6" t="s">
        <v>37</v>
      </c>
      <c r="H117" s="6" t="s">
        <v>39</v>
      </c>
      <c r="I117" s="6" t="s">
        <v>39</v>
      </c>
      <c r="J117" s="8" t="s">
        <v>657</v>
      </c>
      <c r="K117" s="5" t="s">
        <v>658</v>
      </c>
      <c r="L117" s="7" t="s">
        <v>659</v>
      </c>
      <c r="M117" s="9">
        <v>0</v>
      </c>
      <c r="N117" s="5" t="s">
        <v>211</v>
      </c>
      <c r="O117" s="31">
        <v>44600.4107928241</v>
      </c>
      <c r="P117" s="32">
        <v>44600.4269411227</v>
      </c>
      <c r="Q117" s="28" t="s">
        <v>39</v>
      </c>
      <c r="R117" s="29" t="s">
        <v>39</v>
      </c>
      <c r="S117" s="28" t="s">
        <v>165</v>
      </c>
      <c r="T117" s="28" t="s">
        <v>660</v>
      </c>
      <c r="U117" s="5" t="s">
        <v>184</v>
      </c>
      <c r="V117" s="28" t="s">
        <v>661</v>
      </c>
      <c r="W117" s="7" t="s">
        <v>39</v>
      </c>
      <c r="X117" s="7" t="s">
        <v>39</v>
      </c>
      <c r="Y117" s="5" t="s">
        <v>39</v>
      </c>
      <c r="Z117" s="5" t="s">
        <v>39</v>
      </c>
      <c r="AA117" s="6" t="s">
        <v>39</v>
      </c>
      <c r="AB117" s="6" t="s">
        <v>39</v>
      </c>
      <c r="AC117" s="6" t="s">
        <v>39</v>
      </c>
      <c r="AD117" s="6" t="s">
        <v>39</v>
      </c>
      <c r="AE117" s="6" t="s">
        <v>39</v>
      </c>
    </row>
    <row r="118">
      <c r="A118" s="28" t="s">
        <v>666</v>
      </c>
      <c r="B118" s="6" t="s">
        <v>667</v>
      </c>
      <c r="C118" s="6" t="s">
        <v>409</v>
      </c>
      <c r="D118" s="7" t="s">
        <v>410</v>
      </c>
      <c r="E118" s="28" t="s">
        <v>411</v>
      </c>
      <c r="F118" s="5" t="s">
        <v>169</v>
      </c>
      <c r="G118" s="6" t="s">
        <v>37</v>
      </c>
      <c r="H118" s="6" t="s">
        <v>39</v>
      </c>
      <c r="I118" s="6" t="s">
        <v>39</v>
      </c>
      <c r="J118" s="8" t="s">
        <v>178</v>
      </c>
      <c r="K118" s="5" t="s">
        <v>179</v>
      </c>
      <c r="L118" s="7" t="s">
        <v>180</v>
      </c>
      <c r="M118" s="9">
        <v>0</v>
      </c>
      <c r="N118" s="5" t="s">
        <v>64</v>
      </c>
      <c r="O118" s="31">
        <v>44600.4126770023</v>
      </c>
      <c r="P118" s="32">
        <v>44600.5270342593</v>
      </c>
      <c r="Q118" s="28" t="s">
        <v>39</v>
      </c>
      <c r="R118" s="29" t="s">
        <v>668</v>
      </c>
      <c r="S118" s="28" t="s">
        <v>165</v>
      </c>
      <c r="T118" s="28" t="s">
        <v>183</v>
      </c>
      <c r="U118" s="5" t="s">
        <v>175</v>
      </c>
      <c r="V118" s="28" t="s">
        <v>185</v>
      </c>
      <c r="W118" s="7" t="s">
        <v>39</v>
      </c>
      <c r="X118" s="7" t="s">
        <v>39</v>
      </c>
      <c r="Y118" s="5" t="s">
        <v>39</v>
      </c>
      <c r="Z118" s="5" t="s">
        <v>39</v>
      </c>
      <c r="AA118" s="6" t="s">
        <v>39</v>
      </c>
      <c r="AB118" s="6" t="s">
        <v>39</v>
      </c>
      <c r="AC118" s="6" t="s">
        <v>39</v>
      </c>
      <c r="AD118" s="6" t="s">
        <v>39</v>
      </c>
      <c r="AE118" s="6" t="s">
        <v>39</v>
      </c>
    </row>
    <row r="119">
      <c r="A119" s="28" t="s">
        <v>669</v>
      </c>
      <c r="B119" s="6" t="s">
        <v>670</v>
      </c>
      <c r="C119" s="6" t="s">
        <v>409</v>
      </c>
      <c r="D119" s="7" t="s">
        <v>410</v>
      </c>
      <c r="E119" s="28" t="s">
        <v>411</v>
      </c>
      <c r="F119" s="5" t="s">
        <v>169</v>
      </c>
      <c r="G119" s="6" t="s">
        <v>37</v>
      </c>
      <c r="H119" s="6" t="s">
        <v>39</v>
      </c>
      <c r="I119" s="6" t="s">
        <v>39</v>
      </c>
      <c r="J119" s="8" t="s">
        <v>178</v>
      </c>
      <c r="K119" s="5" t="s">
        <v>179</v>
      </c>
      <c r="L119" s="7" t="s">
        <v>180</v>
      </c>
      <c r="M119" s="9">
        <v>0</v>
      </c>
      <c r="N119" s="5" t="s">
        <v>64</v>
      </c>
      <c r="O119" s="31">
        <v>44600.4141436343</v>
      </c>
      <c r="P119" s="32">
        <v>44600.527034456</v>
      </c>
      <c r="Q119" s="28" t="s">
        <v>39</v>
      </c>
      <c r="R119" s="29" t="s">
        <v>671</v>
      </c>
      <c r="S119" s="28" t="s">
        <v>165</v>
      </c>
      <c r="T119" s="28" t="s">
        <v>183</v>
      </c>
      <c r="U119" s="5" t="s">
        <v>184</v>
      </c>
      <c r="V119" s="28" t="s">
        <v>185</v>
      </c>
      <c r="W119" s="7" t="s">
        <v>39</v>
      </c>
      <c r="X119" s="7" t="s">
        <v>39</v>
      </c>
      <c r="Y119" s="5" t="s">
        <v>39</v>
      </c>
      <c r="Z119" s="5" t="s">
        <v>39</v>
      </c>
      <c r="AA119" s="6" t="s">
        <v>39</v>
      </c>
      <c r="AB119" s="6" t="s">
        <v>39</v>
      </c>
      <c r="AC119" s="6" t="s">
        <v>39</v>
      </c>
      <c r="AD119" s="6" t="s">
        <v>39</v>
      </c>
      <c r="AE119" s="6" t="s">
        <v>39</v>
      </c>
    </row>
    <row r="120">
      <c r="A120" s="28" t="s">
        <v>672</v>
      </c>
      <c r="B120" s="6" t="s">
        <v>673</v>
      </c>
      <c r="C120" s="6" t="s">
        <v>649</v>
      </c>
      <c r="D120" s="7" t="s">
        <v>650</v>
      </c>
      <c r="E120" s="28" t="s">
        <v>651</v>
      </c>
      <c r="F120" s="5" t="s">
        <v>169</v>
      </c>
      <c r="G120" s="6" t="s">
        <v>37</v>
      </c>
      <c r="H120" s="6" t="s">
        <v>39</v>
      </c>
      <c r="I120" s="6" t="s">
        <v>39</v>
      </c>
      <c r="J120" s="8" t="s">
        <v>273</v>
      </c>
      <c r="K120" s="5" t="s">
        <v>274</v>
      </c>
      <c r="L120" s="7" t="s">
        <v>275</v>
      </c>
      <c r="M120" s="9">
        <v>0</v>
      </c>
      <c r="N120" s="5" t="s">
        <v>64</v>
      </c>
      <c r="O120" s="31">
        <v>44600.4153045949</v>
      </c>
      <c r="P120" s="32">
        <v>44600.4202397338</v>
      </c>
      <c r="Q120" s="28" t="s">
        <v>39</v>
      </c>
      <c r="R120" s="29" t="s">
        <v>674</v>
      </c>
      <c r="S120" s="28" t="s">
        <v>165</v>
      </c>
      <c r="T120" s="28" t="s">
        <v>277</v>
      </c>
      <c r="U120" s="5" t="s">
        <v>184</v>
      </c>
      <c r="V120" s="28" t="s">
        <v>278</v>
      </c>
      <c r="W120" s="7" t="s">
        <v>39</v>
      </c>
      <c r="X120" s="7" t="s">
        <v>39</v>
      </c>
      <c r="Y120" s="5" t="s">
        <v>39</v>
      </c>
      <c r="Z120" s="5" t="s">
        <v>39</v>
      </c>
      <c r="AA120" s="6" t="s">
        <v>39</v>
      </c>
      <c r="AB120" s="6" t="s">
        <v>39</v>
      </c>
      <c r="AC120" s="6" t="s">
        <v>39</v>
      </c>
      <c r="AD120" s="6" t="s">
        <v>39</v>
      </c>
      <c r="AE120" s="6" t="s">
        <v>39</v>
      </c>
    </row>
    <row r="121">
      <c r="A121" s="28" t="s">
        <v>675</v>
      </c>
      <c r="B121" s="6" t="s">
        <v>676</v>
      </c>
      <c r="C121" s="6" t="s">
        <v>677</v>
      </c>
      <c r="D121" s="7" t="s">
        <v>47</v>
      </c>
      <c r="E121" s="28" t="s">
        <v>48</v>
      </c>
      <c r="F121" s="5" t="s">
        <v>69</v>
      </c>
      <c r="G121" s="6" t="s">
        <v>88</v>
      </c>
      <c r="H121" s="6" t="s">
        <v>39</v>
      </c>
      <c r="I121" s="6" t="s">
        <v>39</v>
      </c>
      <c r="J121" s="8" t="s">
        <v>71</v>
      </c>
      <c r="K121" s="5" t="s">
        <v>72</v>
      </c>
      <c r="L121" s="7" t="s">
        <v>73</v>
      </c>
      <c r="M121" s="9">
        <v>0</v>
      </c>
      <c r="N121" s="5" t="s">
        <v>110</v>
      </c>
      <c r="O121" s="31">
        <v>44600.421234375</v>
      </c>
      <c r="P121" s="32">
        <v>44600.4271512384</v>
      </c>
      <c r="Q121" s="28" t="s">
        <v>39</v>
      </c>
      <c r="R121" s="29" t="s">
        <v>39</v>
      </c>
      <c r="S121" s="28" t="s">
        <v>39</v>
      </c>
      <c r="T121" s="28" t="s">
        <v>39</v>
      </c>
      <c r="U121" s="5" t="s">
        <v>39</v>
      </c>
      <c r="V121" s="28" t="s">
        <v>39</v>
      </c>
      <c r="W121" s="7" t="s">
        <v>39</v>
      </c>
      <c r="X121" s="7" t="s">
        <v>39</v>
      </c>
      <c r="Y121" s="5" t="s">
        <v>39</v>
      </c>
      <c r="Z121" s="5" t="s">
        <v>39</v>
      </c>
      <c r="AA121" s="6" t="s">
        <v>39</v>
      </c>
      <c r="AB121" s="6" t="s">
        <v>678</v>
      </c>
      <c r="AC121" s="6" t="s">
        <v>679</v>
      </c>
      <c r="AD121" s="6" t="s">
        <v>680</v>
      </c>
      <c r="AE121" s="6" t="s">
        <v>681</v>
      </c>
    </row>
    <row r="122">
      <c r="A122" s="28" t="s">
        <v>682</v>
      </c>
      <c r="B122" s="6" t="s">
        <v>683</v>
      </c>
      <c r="C122" s="6" t="s">
        <v>684</v>
      </c>
      <c r="D122" s="7" t="s">
        <v>685</v>
      </c>
      <c r="E122" s="28" t="s">
        <v>686</v>
      </c>
      <c r="F122" s="5" t="s">
        <v>169</v>
      </c>
      <c r="G122" s="6" t="s">
        <v>37</v>
      </c>
      <c r="H122" s="6" t="s">
        <v>39</v>
      </c>
      <c r="I122" s="6" t="s">
        <v>39</v>
      </c>
      <c r="J122" s="8" t="s">
        <v>273</v>
      </c>
      <c r="K122" s="5" t="s">
        <v>274</v>
      </c>
      <c r="L122" s="7" t="s">
        <v>275</v>
      </c>
      <c r="M122" s="9">
        <v>0</v>
      </c>
      <c r="N122" s="5" t="s">
        <v>64</v>
      </c>
      <c r="O122" s="31">
        <v>44600.4266904282</v>
      </c>
      <c r="P122" s="32">
        <v>44600.4705735764</v>
      </c>
      <c r="Q122" s="28" t="s">
        <v>39</v>
      </c>
      <c r="R122" s="29" t="s">
        <v>687</v>
      </c>
      <c r="S122" s="28" t="s">
        <v>165</v>
      </c>
      <c r="T122" s="28" t="s">
        <v>277</v>
      </c>
      <c r="U122" s="5" t="s">
        <v>184</v>
      </c>
      <c r="V122" s="28" t="s">
        <v>278</v>
      </c>
      <c r="W122" s="7" t="s">
        <v>39</v>
      </c>
      <c r="X122" s="7" t="s">
        <v>39</v>
      </c>
      <c r="Y122" s="5" t="s">
        <v>39</v>
      </c>
      <c r="Z122" s="5" t="s">
        <v>39</v>
      </c>
      <c r="AA122" s="6" t="s">
        <v>39</v>
      </c>
      <c r="AB122" s="6" t="s">
        <v>39</v>
      </c>
      <c r="AC122" s="6" t="s">
        <v>39</v>
      </c>
      <c r="AD122" s="6" t="s">
        <v>39</v>
      </c>
      <c r="AE122" s="6" t="s">
        <v>39</v>
      </c>
    </row>
    <row r="123">
      <c r="A123" s="28" t="s">
        <v>688</v>
      </c>
      <c r="B123" s="6" t="s">
        <v>689</v>
      </c>
      <c r="C123" s="6" t="s">
        <v>684</v>
      </c>
      <c r="D123" s="7" t="s">
        <v>685</v>
      </c>
      <c r="E123" s="28" t="s">
        <v>686</v>
      </c>
      <c r="F123" s="5" t="s">
        <v>169</v>
      </c>
      <c r="G123" s="6" t="s">
        <v>37</v>
      </c>
      <c r="H123" s="6" t="s">
        <v>39</v>
      </c>
      <c r="I123" s="6" t="s">
        <v>39</v>
      </c>
      <c r="J123" s="8" t="s">
        <v>273</v>
      </c>
      <c r="K123" s="5" t="s">
        <v>274</v>
      </c>
      <c r="L123" s="7" t="s">
        <v>275</v>
      </c>
      <c r="M123" s="9">
        <v>0</v>
      </c>
      <c r="N123" s="5" t="s">
        <v>268</v>
      </c>
      <c r="O123" s="31">
        <v>44600.4274451736</v>
      </c>
      <c r="P123" s="32">
        <v>44600.4705735764</v>
      </c>
      <c r="Q123" s="28" t="s">
        <v>39</v>
      </c>
      <c r="R123" s="29" t="s">
        <v>39</v>
      </c>
      <c r="S123" s="28" t="s">
        <v>165</v>
      </c>
      <c r="T123" s="28" t="s">
        <v>277</v>
      </c>
      <c r="U123" s="5" t="s">
        <v>184</v>
      </c>
      <c r="V123" s="28" t="s">
        <v>278</v>
      </c>
      <c r="W123" s="7" t="s">
        <v>39</v>
      </c>
      <c r="X123" s="7" t="s">
        <v>39</v>
      </c>
      <c r="Y123" s="5" t="s">
        <v>39</v>
      </c>
      <c r="Z123" s="5" t="s">
        <v>39</v>
      </c>
      <c r="AA123" s="6" t="s">
        <v>39</v>
      </c>
      <c r="AB123" s="6" t="s">
        <v>39</v>
      </c>
      <c r="AC123" s="6" t="s">
        <v>39</v>
      </c>
      <c r="AD123" s="6" t="s">
        <v>39</v>
      </c>
      <c r="AE123" s="6" t="s">
        <v>39</v>
      </c>
    </row>
    <row r="124">
      <c r="A124" s="28" t="s">
        <v>690</v>
      </c>
      <c r="B124" s="6" t="s">
        <v>691</v>
      </c>
      <c r="C124" s="6" t="s">
        <v>684</v>
      </c>
      <c r="D124" s="7" t="s">
        <v>685</v>
      </c>
      <c r="E124" s="28" t="s">
        <v>686</v>
      </c>
      <c r="F124" s="5" t="s">
        <v>169</v>
      </c>
      <c r="G124" s="6" t="s">
        <v>37</v>
      </c>
      <c r="H124" s="6" t="s">
        <v>39</v>
      </c>
      <c r="I124" s="6" t="s">
        <v>39</v>
      </c>
      <c r="J124" s="8" t="s">
        <v>273</v>
      </c>
      <c r="K124" s="5" t="s">
        <v>274</v>
      </c>
      <c r="L124" s="7" t="s">
        <v>275</v>
      </c>
      <c r="M124" s="9">
        <v>0</v>
      </c>
      <c r="N124" s="5" t="s">
        <v>97</v>
      </c>
      <c r="O124" s="31">
        <v>44600.4280168634</v>
      </c>
      <c r="P124" s="32">
        <v>44600.4705737616</v>
      </c>
      <c r="Q124" s="28" t="s">
        <v>39</v>
      </c>
      <c r="R124" s="29" t="s">
        <v>39</v>
      </c>
      <c r="S124" s="28" t="s">
        <v>165</v>
      </c>
      <c r="T124" s="28" t="s">
        <v>277</v>
      </c>
      <c r="U124" s="5" t="s">
        <v>184</v>
      </c>
      <c r="V124" s="28" t="s">
        <v>278</v>
      </c>
      <c r="W124" s="7" t="s">
        <v>39</v>
      </c>
      <c r="X124" s="7" t="s">
        <v>39</v>
      </c>
      <c r="Y124" s="5" t="s">
        <v>39</v>
      </c>
      <c r="Z124" s="5" t="s">
        <v>39</v>
      </c>
      <c r="AA124" s="6" t="s">
        <v>39</v>
      </c>
      <c r="AB124" s="6" t="s">
        <v>39</v>
      </c>
      <c r="AC124" s="6" t="s">
        <v>39</v>
      </c>
      <c r="AD124" s="6" t="s">
        <v>39</v>
      </c>
      <c r="AE124" s="6" t="s">
        <v>39</v>
      </c>
    </row>
    <row r="125">
      <c r="A125" s="28" t="s">
        <v>692</v>
      </c>
      <c r="B125" s="6" t="s">
        <v>693</v>
      </c>
      <c r="C125" s="6" t="s">
        <v>694</v>
      </c>
      <c r="D125" s="7" t="s">
        <v>685</v>
      </c>
      <c r="E125" s="28" t="s">
        <v>686</v>
      </c>
      <c r="F125" s="5" t="s">
        <v>169</v>
      </c>
      <c r="G125" s="6" t="s">
        <v>37</v>
      </c>
      <c r="H125" s="6" t="s">
        <v>39</v>
      </c>
      <c r="I125" s="6" t="s">
        <v>39</v>
      </c>
      <c r="J125" s="8" t="s">
        <v>273</v>
      </c>
      <c r="K125" s="5" t="s">
        <v>274</v>
      </c>
      <c r="L125" s="7" t="s">
        <v>275</v>
      </c>
      <c r="M125" s="9">
        <v>0</v>
      </c>
      <c r="N125" s="5" t="s">
        <v>64</v>
      </c>
      <c r="O125" s="31">
        <v>44600.4285872685</v>
      </c>
      <c r="P125" s="32">
        <v>44600.4705737616</v>
      </c>
      <c r="Q125" s="28" t="s">
        <v>39</v>
      </c>
      <c r="R125" s="29" t="s">
        <v>695</v>
      </c>
      <c r="S125" s="28" t="s">
        <v>165</v>
      </c>
      <c r="T125" s="28" t="s">
        <v>277</v>
      </c>
      <c r="U125" s="5" t="s">
        <v>184</v>
      </c>
      <c r="V125" s="28" t="s">
        <v>278</v>
      </c>
      <c r="W125" s="7" t="s">
        <v>39</v>
      </c>
      <c r="X125" s="7" t="s">
        <v>39</v>
      </c>
      <c r="Y125" s="5" t="s">
        <v>39</v>
      </c>
      <c r="Z125" s="5" t="s">
        <v>39</v>
      </c>
      <c r="AA125" s="6" t="s">
        <v>39</v>
      </c>
      <c r="AB125" s="6" t="s">
        <v>39</v>
      </c>
      <c r="AC125" s="6" t="s">
        <v>39</v>
      </c>
      <c r="AD125" s="6" t="s">
        <v>39</v>
      </c>
      <c r="AE125" s="6" t="s">
        <v>39</v>
      </c>
    </row>
    <row r="126">
      <c r="A126" s="28" t="s">
        <v>696</v>
      </c>
      <c r="B126" s="6" t="s">
        <v>697</v>
      </c>
      <c r="C126" s="6" t="s">
        <v>698</v>
      </c>
      <c r="D126" s="7" t="s">
        <v>685</v>
      </c>
      <c r="E126" s="28" t="s">
        <v>686</v>
      </c>
      <c r="F126" s="5" t="s">
        <v>169</v>
      </c>
      <c r="G126" s="6" t="s">
        <v>37</v>
      </c>
      <c r="H126" s="6" t="s">
        <v>39</v>
      </c>
      <c r="I126" s="6" t="s">
        <v>39</v>
      </c>
      <c r="J126" s="8" t="s">
        <v>273</v>
      </c>
      <c r="K126" s="5" t="s">
        <v>274</v>
      </c>
      <c r="L126" s="7" t="s">
        <v>275</v>
      </c>
      <c r="M126" s="9">
        <v>0</v>
      </c>
      <c r="N126" s="5" t="s">
        <v>64</v>
      </c>
      <c r="O126" s="31">
        <v>44600.4290636227</v>
      </c>
      <c r="P126" s="32">
        <v>44600.4705734144</v>
      </c>
      <c r="Q126" s="28" t="s">
        <v>39</v>
      </c>
      <c r="R126" s="29" t="s">
        <v>699</v>
      </c>
      <c r="S126" s="28" t="s">
        <v>165</v>
      </c>
      <c r="T126" s="28" t="s">
        <v>277</v>
      </c>
      <c r="U126" s="5" t="s">
        <v>184</v>
      </c>
      <c r="V126" s="28" t="s">
        <v>278</v>
      </c>
      <c r="W126" s="7" t="s">
        <v>39</v>
      </c>
      <c r="X126" s="7" t="s">
        <v>39</v>
      </c>
      <c r="Y126" s="5" t="s">
        <v>39</v>
      </c>
      <c r="Z126" s="5" t="s">
        <v>39</v>
      </c>
      <c r="AA126" s="6" t="s">
        <v>39</v>
      </c>
      <c r="AB126" s="6" t="s">
        <v>39</v>
      </c>
      <c r="AC126" s="6" t="s">
        <v>39</v>
      </c>
      <c r="AD126" s="6" t="s">
        <v>39</v>
      </c>
      <c r="AE126" s="6" t="s">
        <v>39</v>
      </c>
    </row>
    <row r="127">
      <c r="A127" s="28" t="s">
        <v>700</v>
      </c>
      <c r="B127" s="6" t="s">
        <v>701</v>
      </c>
      <c r="C127" s="6" t="s">
        <v>684</v>
      </c>
      <c r="D127" s="7" t="s">
        <v>685</v>
      </c>
      <c r="E127" s="28" t="s">
        <v>686</v>
      </c>
      <c r="F127" s="5" t="s">
        <v>169</v>
      </c>
      <c r="G127" s="6" t="s">
        <v>37</v>
      </c>
      <c r="H127" s="6" t="s">
        <v>39</v>
      </c>
      <c r="I127" s="6" t="s">
        <v>39</v>
      </c>
      <c r="J127" s="8" t="s">
        <v>273</v>
      </c>
      <c r="K127" s="5" t="s">
        <v>274</v>
      </c>
      <c r="L127" s="7" t="s">
        <v>275</v>
      </c>
      <c r="M127" s="9">
        <v>0</v>
      </c>
      <c r="N127" s="5" t="s">
        <v>54</v>
      </c>
      <c r="O127" s="31">
        <v>44600.4296812847</v>
      </c>
      <c r="P127" s="32">
        <v>44600.4705734144</v>
      </c>
      <c r="Q127" s="28" t="s">
        <v>39</v>
      </c>
      <c r="R127" s="29" t="s">
        <v>39</v>
      </c>
      <c r="S127" s="28" t="s">
        <v>165</v>
      </c>
      <c r="T127" s="28" t="s">
        <v>277</v>
      </c>
      <c r="U127" s="5" t="s">
        <v>184</v>
      </c>
      <c r="V127" s="28" t="s">
        <v>278</v>
      </c>
      <c r="W127" s="7" t="s">
        <v>39</v>
      </c>
      <c r="X127" s="7" t="s">
        <v>39</v>
      </c>
      <c r="Y127" s="5" t="s">
        <v>39</v>
      </c>
      <c r="Z127" s="5" t="s">
        <v>39</v>
      </c>
      <c r="AA127" s="6" t="s">
        <v>39</v>
      </c>
      <c r="AB127" s="6" t="s">
        <v>39</v>
      </c>
      <c r="AC127" s="6" t="s">
        <v>39</v>
      </c>
      <c r="AD127" s="6" t="s">
        <v>39</v>
      </c>
      <c r="AE127" s="6" t="s">
        <v>39</v>
      </c>
    </row>
    <row r="128">
      <c r="A128" s="28" t="s">
        <v>702</v>
      </c>
      <c r="B128" s="6" t="s">
        <v>703</v>
      </c>
      <c r="C128" s="6" t="s">
        <v>684</v>
      </c>
      <c r="D128" s="7" t="s">
        <v>685</v>
      </c>
      <c r="E128" s="28" t="s">
        <v>686</v>
      </c>
      <c r="F128" s="5" t="s">
        <v>169</v>
      </c>
      <c r="G128" s="6" t="s">
        <v>37</v>
      </c>
      <c r="H128" s="6" t="s">
        <v>39</v>
      </c>
      <c r="I128" s="6" t="s">
        <v>39</v>
      </c>
      <c r="J128" s="8" t="s">
        <v>178</v>
      </c>
      <c r="K128" s="5" t="s">
        <v>179</v>
      </c>
      <c r="L128" s="7" t="s">
        <v>180</v>
      </c>
      <c r="M128" s="9">
        <v>0</v>
      </c>
      <c r="N128" s="5" t="s">
        <v>64</v>
      </c>
      <c r="O128" s="31">
        <v>44600.430381794</v>
      </c>
      <c r="P128" s="32">
        <v>44600.4705734144</v>
      </c>
      <c r="Q128" s="28" t="s">
        <v>39</v>
      </c>
      <c r="R128" s="29" t="s">
        <v>704</v>
      </c>
      <c r="S128" s="28" t="s">
        <v>165</v>
      </c>
      <c r="T128" s="28" t="s">
        <v>183</v>
      </c>
      <c r="U128" s="5" t="s">
        <v>184</v>
      </c>
      <c r="V128" s="28" t="s">
        <v>185</v>
      </c>
      <c r="W128" s="7" t="s">
        <v>39</v>
      </c>
      <c r="X128" s="7" t="s">
        <v>39</v>
      </c>
      <c r="Y128" s="5" t="s">
        <v>39</v>
      </c>
      <c r="Z128" s="5" t="s">
        <v>39</v>
      </c>
      <c r="AA128" s="6" t="s">
        <v>39</v>
      </c>
      <c r="AB128" s="6" t="s">
        <v>39</v>
      </c>
      <c r="AC128" s="6" t="s">
        <v>39</v>
      </c>
      <c r="AD128" s="6" t="s">
        <v>39</v>
      </c>
      <c r="AE128" s="6" t="s">
        <v>39</v>
      </c>
    </row>
    <row r="129">
      <c r="A129" s="28" t="s">
        <v>705</v>
      </c>
      <c r="B129" s="6" t="s">
        <v>706</v>
      </c>
      <c r="C129" s="6" t="s">
        <v>684</v>
      </c>
      <c r="D129" s="7" t="s">
        <v>685</v>
      </c>
      <c r="E129" s="28" t="s">
        <v>686</v>
      </c>
      <c r="F129" s="5" t="s">
        <v>22</v>
      </c>
      <c r="G129" s="6" t="s">
        <v>37</v>
      </c>
      <c r="H129" s="6" t="s">
        <v>707</v>
      </c>
      <c r="I129" s="6" t="s">
        <v>39</v>
      </c>
      <c r="J129" s="8" t="s">
        <v>237</v>
      </c>
      <c r="K129" s="5" t="s">
        <v>238</v>
      </c>
      <c r="L129" s="7" t="s">
        <v>239</v>
      </c>
      <c r="M129" s="9">
        <v>0</v>
      </c>
      <c r="N129" s="5" t="s">
        <v>64</v>
      </c>
      <c r="O129" s="31">
        <v>44600.4326063657</v>
      </c>
      <c r="P129" s="32">
        <v>44600.4705735764</v>
      </c>
      <c r="Q129" s="28" t="s">
        <v>39</v>
      </c>
      <c r="R129" s="29" t="s">
        <v>708</v>
      </c>
      <c r="S129" s="28" t="s">
        <v>80</v>
      </c>
      <c r="T129" s="28" t="s">
        <v>241</v>
      </c>
      <c r="U129" s="5" t="s">
        <v>242</v>
      </c>
      <c r="V129" s="28" t="s">
        <v>130</v>
      </c>
      <c r="W129" s="7" t="s">
        <v>709</v>
      </c>
      <c r="X129" s="7" t="s">
        <v>39</v>
      </c>
      <c r="Y129" s="5" t="s">
        <v>199</v>
      </c>
      <c r="Z129" s="5" t="s">
        <v>39</v>
      </c>
      <c r="AA129" s="6" t="s">
        <v>39</v>
      </c>
      <c r="AB129" s="6" t="s">
        <v>39</v>
      </c>
      <c r="AC129" s="6" t="s">
        <v>39</v>
      </c>
      <c r="AD129" s="6" t="s">
        <v>39</v>
      </c>
      <c r="AE129" s="6" t="s">
        <v>39</v>
      </c>
    </row>
    <row r="130">
      <c r="A130" s="28" t="s">
        <v>710</v>
      </c>
      <c r="B130" s="6" t="s">
        <v>711</v>
      </c>
      <c r="C130" s="6" t="s">
        <v>712</v>
      </c>
      <c r="D130" s="7" t="s">
        <v>713</v>
      </c>
      <c r="E130" s="28" t="s">
        <v>714</v>
      </c>
      <c r="F130" s="5" t="s">
        <v>22</v>
      </c>
      <c r="G130" s="6" t="s">
        <v>37</v>
      </c>
      <c r="H130" s="6" t="s">
        <v>715</v>
      </c>
      <c r="I130" s="6" t="s">
        <v>39</v>
      </c>
      <c r="J130" s="8" t="s">
        <v>716</v>
      </c>
      <c r="K130" s="5" t="s">
        <v>717</v>
      </c>
      <c r="L130" s="7" t="s">
        <v>718</v>
      </c>
      <c r="M130" s="9">
        <v>0</v>
      </c>
      <c r="N130" s="5" t="s">
        <v>64</v>
      </c>
      <c r="O130" s="31">
        <v>44600.4465793634</v>
      </c>
      <c r="P130" s="32">
        <v>44600.4745472569</v>
      </c>
      <c r="Q130" s="28" t="s">
        <v>39</v>
      </c>
      <c r="R130" s="29" t="s">
        <v>719</v>
      </c>
      <c r="S130" s="28" t="s">
        <v>80</v>
      </c>
      <c r="T130" s="28" t="s">
        <v>720</v>
      </c>
      <c r="U130" s="5" t="s">
        <v>721</v>
      </c>
      <c r="V130" s="28" t="s">
        <v>722</v>
      </c>
      <c r="W130" s="7" t="s">
        <v>723</v>
      </c>
      <c r="X130" s="7" t="s">
        <v>39</v>
      </c>
      <c r="Y130" s="5" t="s">
        <v>199</v>
      </c>
      <c r="Z130" s="5" t="s">
        <v>39</v>
      </c>
      <c r="AA130" s="6" t="s">
        <v>39</v>
      </c>
      <c r="AB130" s="6" t="s">
        <v>39</v>
      </c>
      <c r="AC130" s="6" t="s">
        <v>39</v>
      </c>
      <c r="AD130" s="6" t="s">
        <v>39</v>
      </c>
      <c r="AE130" s="6" t="s">
        <v>39</v>
      </c>
    </row>
    <row r="131">
      <c r="A131" s="28" t="s">
        <v>724</v>
      </c>
      <c r="B131" s="6" t="s">
        <v>725</v>
      </c>
      <c r="C131" s="6" t="s">
        <v>712</v>
      </c>
      <c r="D131" s="7" t="s">
        <v>713</v>
      </c>
      <c r="E131" s="28" t="s">
        <v>714</v>
      </c>
      <c r="F131" s="5" t="s">
        <v>22</v>
      </c>
      <c r="G131" s="6" t="s">
        <v>37</v>
      </c>
      <c r="H131" s="6" t="s">
        <v>726</v>
      </c>
      <c r="I131" s="6" t="s">
        <v>39</v>
      </c>
      <c r="J131" s="8" t="s">
        <v>716</v>
      </c>
      <c r="K131" s="5" t="s">
        <v>717</v>
      </c>
      <c r="L131" s="7" t="s">
        <v>718</v>
      </c>
      <c r="M131" s="9">
        <v>0</v>
      </c>
      <c r="N131" s="5" t="s">
        <v>64</v>
      </c>
      <c r="O131" s="31">
        <v>44600.4480986458</v>
      </c>
      <c r="P131" s="32">
        <v>44600.4745474537</v>
      </c>
      <c r="Q131" s="28" t="s">
        <v>39</v>
      </c>
      <c r="R131" s="29" t="s">
        <v>727</v>
      </c>
      <c r="S131" s="28" t="s">
        <v>80</v>
      </c>
      <c r="T131" s="28" t="s">
        <v>720</v>
      </c>
      <c r="U131" s="5" t="s">
        <v>721</v>
      </c>
      <c r="V131" s="28" t="s">
        <v>722</v>
      </c>
      <c r="W131" s="7" t="s">
        <v>728</v>
      </c>
      <c r="X131" s="7" t="s">
        <v>39</v>
      </c>
      <c r="Y131" s="5" t="s">
        <v>199</v>
      </c>
      <c r="Z131" s="5" t="s">
        <v>39</v>
      </c>
      <c r="AA131" s="6" t="s">
        <v>39</v>
      </c>
      <c r="AB131" s="6" t="s">
        <v>39</v>
      </c>
      <c r="AC131" s="6" t="s">
        <v>39</v>
      </c>
      <c r="AD131" s="6" t="s">
        <v>39</v>
      </c>
      <c r="AE131" s="6" t="s">
        <v>39</v>
      </c>
    </row>
    <row r="132">
      <c r="A132" s="28" t="s">
        <v>729</v>
      </c>
      <c r="B132" s="6" t="s">
        <v>730</v>
      </c>
      <c r="C132" s="6" t="s">
        <v>712</v>
      </c>
      <c r="D132" s="7" t="s">
        <v>713</v>
      </c>
      <c r="E132" s="28" t="s">
        <v>714</v>
      </c>
      <c r="F132" s="5" t="s">
        <v>22</v>
      </c>
      <c r="G132" s="6" t="s">
        <v>37</v>
      </c>
      <c r="H132" s="6" t="s">
        <v>731</v>
      </c>
      <c r="I132" s="6" t="s">
        <v>39</v>
      </c>
      <c r="J132" s="8" t="s">
        <v>716</v>
      </c>
      <c r="K132" s="5" t="s">
        <v>717</v>
      </c>
      <c r="L132" s="7" t="s">
        <v>718</v>
      </c>
      <c r="M132" s="9">
        <v>0</v>
      </c>
      <c r="N132" s="5" t="s">
        <v>64</v>
      </c>
      <c r="O132" s="31">
        <v>44600.4491832523</v>
      </c>
      <c r="P132" s="32">
        <v>44600.4745469097</v>
      </c>
      <c r="Q132" s="28" t="s">
        <v>39</v>
      </c>
      <c r="R132" s="29" t="s">
        <v>732</v>
      </c>
      <c r="S132" s="28" t="s">
        <v>80</v>
      </c>
      <c r="T132" s="28" t="s">
        <v>720</v>
      </c>
      <c r="U132" s="5" t="s">
        <v>721</v>
      </c>
      <c r="V132" s="28" t="s">
        <v>722</v>
      </c>
      <c r="W132" s="7" t="s">
        <v>258</v>
      </c>
      <c r="X132" s="7" t="s">
        <v>39</v>
      </c>
      <c r="Y132" s="5" t="s">
        <v>199</v>
      </c>
      <c r="Z132" s="5" t="s">
        <v>39</v>
      </c>
      <c r="AA132" s="6" t="s">
        <v>39</v>
      </c>
      <c r="AB132" s="6" t="s">
        <v>39</v>
      </c>
      <c r="AC132" s="6" t="s">
        <v>39</v>
      </c>
      <c r="AD132" s="6" t="s">
        <v>39</v>
      </c>
      <c r="AE132" s="6" t="s">
        <v>39</v>
      </c>
    </row>
    <row r="133">
      <c r="A133" s="28" t="s">
        <v>733</v>
      </c>
      <c r="B133" s="6" t="s">
        <v>734</v>
      </c>
      <c r="C133" s="6" t="s">
        <v>712</v>
      </c>
      <c r="D133" s="7" t="s">
        <v>713</v>
      </c>
      <c r="E133" s="28" t="s">
        <v>714</v>
      </c>
      <c r="F133" s="5" t="s">
        <v>22</v>
      </c>
      <c r="G133" s="6" t="s">
        <v>37</v>
      </c>
      <c r="H133" s="6" t="s">
        <v>735</v>
      </c>
      <c r="I133" s="6" t="s">
        <v>39</v>
      </c>
      <c r="J133" s="8" t="s">
        <v>716</v>
      </c>
      <c r="K133" s="5" t="s">
        <v>717</v>
      </c>
      <c r="L133" s="7" t="s">
        <v>718</v>
      </c>
      <c r="M133" s="9">
        <v>0</v>
      </c>
      <c r="N133" s="5" t="s">
        <v>64</v>
      </c>
      <c r="O133" s="31">
        <v>44600.4504995718</v>
      </c>
      <c r="P133" s="32">
        <v>44600.4745469097</v>
      </c>
      <c r="Q133" s="28" t="s">
        <v>39</v>
      </c>
      <c r="R133" s="29" t="s">
        <v>736</v>
      </c>
      <c r="S133" s="28" t="s">
        <v>80</v>
      </c>
      <c r="T133" s="28" t="s">
        <v>720</v>
      </c>
      <c r="U133" s="5" t="s">
        <v>721</v>
      </c>
      <c r="V133" s="28" t="s">
        <v>722</v>
      </c>
      <c r="W133" s="7" t="s">
        <v>737</v>
      </c>
      <c r="X133" s="7" t="s">
        <v>39</v>
      </c>
      <c r="Y133" s="5" t="s">
        <v>199</v>
      </c>
      <c r="Z133" s="5" t="s">
        <v>39</v>
      </c>
      <c r="AA133" s="6" t="s">
        <v>39</v>
      </c>
      <c r="AB133" s="6" t="s">
        <v>39</v>
      </c>
      <c r="AC133" s="6" t="s">
        <v>39</v>
      </c>
      <c r="AD133" s="6" t="s">
        <v>39</v>
      </c>
      <c r="AE133" s="6" t="s">
        <v>39</v>
      </c>
    </row>
    <row r="134">
      <c r="A134" s="28" t="s">
        <v>738</v>
      </c>
      <c r="B134" s="6" t="s">
        <v>739</v>
      </c>
      <c r="C134" s="6" t="s">
        <v>740</v>
      </c>
      <c r="D134" s="7" t="s">
        <v>741</v>
      </c>
      <c r="E134" s="28" t="s">
        <v>742</v>
      </c>
      <c r="F134" s="5" t="s">
        <v>22</v>
      </c>
      <c r="G134" s="6" t="s">
        <v>160</v>
      </c>
      <c r="H134" s="6" t="s">
        <v>743</v>
      </c>
      <c r="I134" s="6" t="s">
        <v>39</v>
      </c>
      <c r="J134" s="8" t="s">
        <v>252</v>
      </c>
      <c r="K134" s="5" t="s">
        <v>253</v>
      </c>
      <c r="L134" s="7" t="s">
        <v>254</v>
      </c>
      <c r="M134" s="9">
        <v>0</v>
      </c>
      <c r="N134" s="5" t="s">
        <v>64</v>
      </c>
      <c r="O134" s="31">
        <v>44600.463512419</v>
      </c>
      <c r="P134" s="32">
        <v>44600.6331922106</v>
      </c>
      <c r="Q134" s="28" t="s">
        <v>39</v>
      </c>
      <c r="R134" s="29" t="s">
        <v>744</v>
      </c>
      <c r="S134" s="28" t="s">
        <v>165</v>
      </c>
      <c r="T134" s="28" t="s">
        <v>256</v>
      </c>
      <c r="U134" s="5" t="s">
        <v>196</v>
      </c>
      <c r="V134" s="28" t="s">
        <v>257</v>
      </c>
      <c r="W134" s="7" t="s">
        <v>737</v>
      </c>
      <c r="X134" s="7" t="s">
        <v>39</v>
      </c>
      <c r="Y134" s="5" t="s">
        <v>199</v>
      </c>
      <c r="Z134" s="5" t="s">
        <v>39</v>
      </c>
      <c r="AA134" s="6" t="s">
        <v>39</v>
      </c>
      <c r="AB134" s="6" t="s">
        <v>39</v>
      </c>
      <c r="AC134" s="6" t="s">
        <v>39</v>
      </c>
      <c r="AD134" s="6" t="s">
        <v>39</v>
      </c>
      <c r="AE134" s="6" t="s">
        <v>39</v>
      </c>
    </row>
    <row r="135">
      <c r="A135" s="28" t="s">
        <v>745</v>
      </c>
      <c r="B135" s="6" t="s">
        <v>746</v>
      </c>
      <c r="C135" s="6" t="s">
        <v>740</v>
      </c>
      <c r="D135" s="7" t="s">
        <v>741</v>
      </c>
      <c r="E135" s="28" t="s">
        <v>742</v>
      </c>
      <c r="F135" s="5" t="s">
        <v>22</v>
      </c>
      <c r="G135" s="6" t="s">
        <v>160</v>
      </c>
      <c r="H135" s="6" t="s">
        <v>747</v>
      </c>
      <c r="I135" s="6" t="s">
        <v>39</v>
      </c>
      <c r="J135" s="8" t="s">
        <v>252</v>
      </c>
      <c r="K135" s="5" t="s">
        <v>253</v>
      </c>
      <c r="L135" s="7" t="s">
        <v>254</v>
      </c>
      <c r="M135" s="9">
        <v>0</v>
      </c>
      <c r="N135" s="5" t="s">
        <v>64</v>
      </c>
      <c r="O135" s="31">
        <v>44600.4667739236</v>
      </c>
      <c r="P135" s="32">
        <v>44600.6331922106</v>
      </c>
      <c r="Q135" s="28" t="s">
        <v>39</v>
      </c>
      <c r="R135" s="29" t="s">
        <v>748</v>
      </c>
      <c r="S135" s="28" t="s">
        <v>165</v>
      </c>
      <c r="T135" s="28" t="s">
        <v>256</v>
      </c>
      <c r="U135" s="5" t="s">
        <v>196</v>
      </c>
      <c r="V135" s="28" t="s">
        <v>257</v>
      </c>
      <c r="W135" s="7" t="s">
        <v>749</v>
      </c>
      <c r="X135" s="7" t="s">
        <v>39</v>
      </c>
      <c r="Y135" s="5" t="s">
        <v>199</v>
      </c>
      <c r="Z135" s="5" t="s">
        <v>39</v>
      </c>
      <c r="AA135" s="6" t="s">
        <v>39</v>
      </c>
      <c r="AB135" s="6" t="s">
        <v>39</v>
      </c>
      <c r="AC135" s="6" t="s">
        <v>39</v>
      </c>
      <c r="AD135" s="6" t="s">
        <v>39</v>
      </c>
      <c r="AE135" s="6" t="s">
        <v>39</v>
      </c>
    </row>
    <row r="136">
      <c r="A136" s="28" t="s">
        <v>750</v>
      </c>
      <c r="B136" s="6" t="s">
        <v>751</v>
      </c>
      <c r="C136" s="6" t="s">
        <v>712</v>
      </c>
      <c r="D136" s="7" t="s">
        <v>713</v>
      </c>
      <c r="E136" s="28" t="s">
        <v>714</v>
      </c>
      <c r="F136" s="5" t="s">
        <v>22</v>
      </c>
      <c r="G136" s="6" t="s">
        <v>37</v>
      </c>
      <c r="H136" s="6" t="s">
        <v>752</v>
      </c>
      <c r="I136" s="6" t="s">
        <v>39</v>
      </c>
      <c r="J136" s="8" t="s">
        <v>716</v>
      </c>
      <c r="K136" s="5" t="s">
        <v>717</v>
      </c>
      <c r="L136" s="7" t="s">
        <v>718</v>
      </c>
      <c r="M136" s="9">
        <v>0</v>
      </c>
      <c r="N136" s="5" t="s">
        <v>97</v>
      </c>
      <c r="O136" s="31">
        <v>44600.4691090278</v>
      </c>
      <c r="P136" s="32">
        <v>44600.4745472569</v>
      </c>
      <c r="Q136" s="28" t="s">
        <v>39</v>
      </c>
      <c r="R136" s="29" t="s">
        <v>39</v>
      </c>
      <c r="S136" s="28" t="s">
        <v>80</v>
      </c>
      <c r="T136" s="28" t="s">
        <v>720</v>
      </c>
      <c r="U136" s="5" t="s">
        <v>721</v>
      </c>
      <c r="V136" s="28" t="s">
        <v>722</v>
      </c>
      <c r="W136" s="7" t="s">
        <v>749</v>
      </c>
      <c r="X136" s="7" t="s">
        <v>39</v>
      </c>
      <c r="Y136" s="5" t="s">
        <v>199</v>
      </c>
      <c r="Z136" s="5" t="s">
        <v>39</v>
      </c>
      <c r="AA136" s="6" t="s">
        <v>39</v>
      </c>
      <c r="AB136" s="6" t="s">
        <v>39</v>
      </c>
      <c r="AC136" s="6" t="s">
        <v>39</v>
      </c>
      <c r="AD136" s="6" t="s">
        <v>39</v>
      </c>
      <c r="AE136" s="6" t="s">
        <v>39</v>
      </c>
    </row>
    <row r="137">
      <c r="A137" s="28" t="s">
        <v>753</v>
      </c>
      <c r="B137" s="6" t="s">
        <v>754</v>
      </c>
      <c r="C137" s="6" t="s">
        <v>740</v>
      </c>
      <c r="D137" s="7" t="s">
        <v>741</v>
      </c>
      <c r="E137" s="28" t="s">
        <v>742</v>
      </c>
      <c r="F137" s="5" t="s">
        <v>22</v>
      </c>
      <c r="G137" s="6" t="s">
        <v>160</v>
      </c>
      <c r="H137" s="6" t="s">
        <v>755</v>
      </c>
      <c r="I137" s="6" t="s">
        <v>39</v>
      </c>
      <c r="J137" s="8" t="s">
        <v>756</v>
      </c>
      <c r="K137" s="5" t="s">
        <v>757</v>
      </c>
      <c r="L137" s="7" t="s">
        <v>758</v>
      </c>
      <c r="M137" s="9">
        <v>0</v>
      </c>
      <c r="N137" s="5" t="s">
        <v>64</v>
      </c>
      <c r="O137" s="31">
        <v>44600.4692124653</v>
      </c>
      <c r="P137" s="32">
        <v>44600.6331922106</v>
      </c>
      <c r="Q137" s="28" t="s">
        <v>39</v>
      </c>
      <c r="R137" s="29" t="s">
        <v>759</v>
      </c>
      <c r="S137" s="28" t="s">
        <v>165</v>
      </c>
      <c r="T137" s="28" t="s">
        <v>256</v>
      </c>
      <c r="U137" s="5" t="s">
        <v>196</v>
      </c>
      <c r="V137" s="28" t="s">
        <v>760</v>
      </c>
      <c r="W137" s="7" t="s">
        <v>761</v>
      </c>
      <c r="X137" s="7" t="s">
        <v>39</v>
      </c>
      <c r="Y137" s="5" t="s">
        <v>213</v>
      </c>
      <c r="Z137" s="5" t="s">
        <v>39</v>
      </c>
      <c r="AA137" s="6" t="s">
        <v>39</v>
      </c>
      <c r="AB137" s="6" t="s">
        <v>39</v>
      </c>
      <c r="AC137" s="6" t="s">
        <v>39</v>
      </c>
      <c r="AD137" s="6" t="s">
        <v>39</v>
      </c>
      <c r="AE137" s="6" t="s">
        <v>39</v>
      </c>
    </row>
    <row r="138">
      <c r="A138" s="28" t="s">
        <v>762</v>
      </c>
      <c r="B138" s="6" t="s">
        <v>763</v>
      </c>
      <c r="C138" s="6" t="s">
        <v>740</v>
      </c>
      <c r="D138" s="7" t="s">
        <v>741</v>
      </c>
      <c r="E138" s="28" t="s">
        <v>742</v>
      </c>
      <c r="F138" s="5" t="s">
        <v>22</v>
      </c>
      <c r="G138" s="6" t="s">
        <v>160</v>
      </c>
      <c r="H138" s="6" t="s">
        <v>764</v>
      </c>
      <c r="I138" s="6" t="s">
        <v>39</v>
      </c>
      <c r="J138" s="8" t="s">
        <v>252</v>
      </c>
      <c r="K138" s="5" t="s">
        <v>253</v>
      </c>
      <c r="L138" s="7" t="s">
        <v>254</v>
      </c>
      <c r="M138" s="9">
        <v>0</v>
      </c>
      <c r="N138" s="5" t="s">
        <v>64</v>
      </c>
      <c r="O138" s="31">
        <v>44600.4708134259</v>
      </c>
      <c r="P138" s="32">
        <v>44600.6331923958</v>
      </c>
      <c r="Q138" s="28" t="s">
        <v>39</v>
      </c>
      <c r="R138" s="29" t="s">
        <v>765</v>
      </c>
      <c r="S138" s="28" t="s">
        <v>165</v>
      </c>
      <c r="T138" s="28" t="s">
        <v>256</v>
      </c>
      <c r="U138" s="5" t="s">
        <v>196</v>
      </c>
      <c r="V138" s="28" t="s">
        <v>257</v>
      </c>
      <c r="W138" s="7" t="s">
        <v>766</v>
      </c>
      <c r="X138" s="7" t="s">
        <v>39</v>
      </c>
      <c r="Y138" s="5" t="s">
        <v>199</v>
      </c>
      <c r="Z138" s="5" t="s">
        <v>39</v>
      </c>
      <c r="AA138" s="6" t="s">
        <v>39</v>
      </c>
      <c r="AB138" s="6" t="s">
        <v>39</v>
      </c>
      <c r="AC138" s="6" t="s">
        <v>39</v>
      </c>
      <c r="AD138" s="6" t="s">
        <v>39</v>
      </c>
      <c r="AE138" s="6" t="s">
        <v>39</v>
      </c>
    </row>
    <row r="139">
      <c r="A139" s="28" t="s">
        <v>767</v>
      </c>
      <c r="B139" s="6" t="s">
        <v>768</v>
      </c>
      <c r="C139" s="6" t="s">
        <v>740</v>
      </c>
      <c r="D139" s="7" t="s">
        <v>741</v>
      </c>
      <c r="E139" s="28" t="s">
        <v>742</v>
      </c>
      <c r="F139" s="5" t="s">
        <v>22</v>
      </c>
      <c r="G139" s="6" t="s">
        <v>160</v>
      </c>
      <c r="H139" s="6" t="s">
        <v>769</v>
      </c>
      <c r="I139" s="6" t="s">
        <v>39</v>
      </c>
      <c r="J139" s="8" t="s">
        <v>252</v>
      </c>
      <c r="K139" s="5" t="s">
        <v>253</v>
      </c>
      <c r="L139" s="7" t="s">
        <v>254</v>
      </c>
      <c r="M139" s="9">
        <v>0</v>
      </c>
      <c r="N139" s="5" t="s">
        <v>64</v>
      </c>
      <c r="O139" s="31">
        <v>44600.4721992708</v>
      </c>
      <c r="P139" s="32">
        <v>44600.6331923958</v>
      </c>
      <c r="Q139" s="28" t="s">
        <v>39</v>
      </c>
      <c r="R139" s="29" t="s">
        <v>770</v>
      </c>
      <c r="S139" s="28" t="s">
        <v>165</v>
      </c>
      <c r="T139" s="28" t="s">
        <v>256</v>
      </c>
      <c r="U139" s="5" t="s">
        <v>196</v>
      </c>
      <c r="V139" s="28" t="s">
        <v>257</v>
      </c>
      <c r="W139" s="7" t="s">
        <v>771</v>
      </c>
      <c r="X139" s="7" t="s">
        <v>39</v>
      </c>
      <c r="Y139" s="5" t="s">
        <v>199</v>
      </c>
      <c r="Z139" s="5" t="s">
        <v>39</v>
      </c>
      <c r="AA139" s="6" t="s">
        <v>39</v>
      </c>
      <c r="AB139" s="6" t="s">
        <v>39</v>
      </c>
      <c r="AC139" s="6" t="s">
        <v>39</v>
      </c>
      <c r="AD139" s="6" t="s">
        <v>39</v>
      </c>
      <c r="AE139" s="6" t="s">
        <v>39</v>
      </c>
    </row>
    <row r="140">
      <c r="A140" s="28" t="s">
        <v>772</v>
      </c>
      <c r="B140" s="6" t="s">
        <v>773</v>
      </c>
      <c r="C140" s="6" t="s">
        <v>774</v>
      </c>
      <c r="D140" s="7" t="s">
        <v>775</v>
      </c>
      <c r="E140" s="28" t="s">
        <v>776</v>
      </c>
      <c r="F140" s="5" t="s">
        <v>224</v>
      </c>
      <c r="G140" s="6" t="s">
        <v>39</v>
      </c>
      <c r="H140" s="6" t="s">
        <v>39</v>
      </c>
      <c r="I140" s="6" t="s">
        <v>39</v>
      </c>
      <c r="J140" s="8" t="s">
        <v>273</v>
      </c>
      <c r="K140" s="5" t="s">
        <v>274</v>
      </c>
      <c r="L140" s="7" t="s">
        <v>275</v>
      </c>
      <c r="M140" s="9">
        <v>0</v>
      </c>
      <c r="N140" s="5" t="s">
        <v>43</v>
      </c>
      <c r="O140" s="31">
        <v>44600.4862096875</v>
      </c>
      <c r="P140" s="32">
        <v>44600.5079025463</v>
      </c>
      <c r="Q140" s="28" t="s">
        <v>39</v>
      </c>
      <c r="R140" s="29" t="s">
        <v>39</v>
      </c>
      <c r="S140" s="28" t="s">
        <v>39</v>
      </c>
      <c r="T140" s="28" t="s">
        <v>39</v>
      </c>
      <c r="U140" s="5" t="s">
        <v>39</v>
      </c>
      <c r="V140" s="28" t="s">
        <v>39</v>
      </c>
      <c r="W140" s="7" t="s">
        <v>39</v>
      </c>
      <c r="X140" s="7" t="s">
        <v>39</v>
      </c>
      <c r="Y140" s="5" t="s">
        <v>39</v>
      </c>
      <c r="Z140" s="5" t="s">
        <v>39</v>
      </c>
      <c r="AA140" s="6" t="s">
        <v>39</v>
      </c>
      <c r="AB140" s="6" t="s">
        <v>39</v>
      </c>
      <c r="AC140" s="6" t="s">
        <v>39</v>
      </c>
      <c r="AD140" s="6" t="s">
        <v>39</v>
      </c>
      <c r="AE140" s="6" t="s">
        <v>39</v>
      </c>
    </row>
    <row r="141">
      <c r="A141" s="28" t="s">
        <v>777</v>
      </c>
      <c r="B141" s="6" t="s">
        <v>778</v>
      </c>
      <c r="C141" s="6" t="s">
        <v>774</v>
      </c>
      <c r="D141" s="7" t="s">
        <v>775</v>
      </c>
      <c r="E141" s="28" t="s">
        <v>776</v>
      </c>
      <c r="F141" s="5" t="s">
        <v>169</v>
      </c>
      <c r="G141" s="6" t="s">
        <v>39</v>
      </c>
      <c r="H141" s="6" t="s">
        <v>39</v>
      </c>
      <c r="I141" s="6" t="s">
        <v>39</v>
      </c>
      <c r="J141" s="8" t="s">
        <v>273</v>
      </c>
      <c r="K141" s="5" t="s">
        <v>274</v>
      </c>
      <c r="L141" s="7" t="s">
        <v>275</v>
      </c>
      <c r="M141" s="9">
        <v>0</v>
      </c>
      <c r="N141" s="5" t="s">
        <v>64</v>
      </c>
      <c r="O141" s="31">
        <v>44600.4880206019</v>
      </c>
      <c r="P141" s="32">
        <v>44600.5079025463</v>
      </c>
      <c r="Q141" s="28" t="s">
        <v>39</v>
      </c>
      <c r="R141" s="29" t="s">
        <v>779</v>
      </c>
      <c r="S141" s="28" t="s">
        <v>165</v>
      </c>
      <c r="T141" s="28" t="s">
        <v>277</v>
      </c>
      <c r="U141" s="5" t="s">
        <v>184</v>
      </c>
      <c r="V141" s="28" t="s">
        <v>278</v>
      </c>
      <c r="W141" s="7" t="s">
        <v>39</v>
      </c>
      <c r="X141" s="7" t="s">
        <v>39</v>
      </c>
      <c r="Y141" s="5" t="s">
        <v>39</v>
      </c>
      <c r="Z141" s="5" t="s">
        <v>39</v>
      </c>
      <c r="AA141" s="6" t="s">
        <v>39</v>
      </c>
      <c r="AB141" s="6" t="s">
        <v>39</v>
      </c>
      <c r="AC141" s="6" t="s">
        <v>39</v>
      </c>
      <c r="AD141" s="6" t="s">
        <v>39</v>
      </c>
      <c r="AE141" s="6" t="s">
        <v>39</v>
      </c>
    </row>
    <row r="142">
      <c r="A142" s="28" t="s">
        <v>780</v>
      </c>
      <c r="B142" s="6" t="s">
        <v>781</v>
      </c>
      <c r="C142" s="6" t="s">
        <v>774</v>
      </c>
      <c r="D142" s="7" t="s">
        <v>775</v>
      </c>
      <c r="E142" s="28" t="s">
        <v>776</v>
      </c>
      <c r="F142" s="5" t="s">
        <v>169</v>
      </c>
      <c r="G142" s="6" t="s">
        <v>39</v>
      </c>
      <c r="H142" s="6" t="s">
        <v>39</v>
      </c>
      <c r="I142" s="6" t="s">
        <v>39</v>
      </c>
      <c r="J142" s="8" t="s">
        <v>273</v>
      </c>
      <c r="K142" s="5" t="s">
        <v>274</v>
      </c>
      <c r="L142" s="7" t="s">
        <v>275</v>
      </c>
      <c r="M142" s="9">
        <v>0</v>
      </c>
      <c r="N142" s="5" t="s">
        <v>64</v>
      </c>
      <c r="O142" s="31">
        <v>44600.4902204514</v>
      </c>
      <c r="P142" s="32">
        <v>44600.5079027431</v>
      </c>
      <c r="Q142" s="28" t="s">
        <v>39</v>
      </c>
      <c r="R142" s="29" t="s">
        <v>782</v>
      </c>
      <c r="S142" s="28" t="s">
        <v>165</v>
      </c>
      <c r="T142" s="28" t="s">
        <v>277</v>
      </c>
      <c r="U142" s="5" t="s">
        <v>184</v>
      </c>
      <c r="V142" s="28" t="s">
        <v>278</v>
      </c>
      <c r="W142" s="7" t="s">
        <v>39</v>
      </c>
      <c r="X142" s="7" t="s">
        <v>39</v>
      </c>
      <c r="Y142" s="5" t="s">
        <v>39</v>
      </c>
      <c r="Z142" s="5" t="s">
        <v>39</v>
      </c>
      <c r="AA142" s="6" t="s">
        <v>39</v>
      </c>
      <c r="AB142" s="6" t="s">
        <v>39</v>
      </c>
      <c r="AC142" s="6" t="s">
        <v>39</v>
      </c>
      <c r="AD142" s="6" t="s">
        <v>39</v>
      </c>
      <c r="AE142" s="6" t="s">
        <v>39</v>
      </c>
    </row>
    <row r="143">
      <c r="A143" s="28" t="s">
        <v>783</v>
      </c>
      <c r="B143" s="6" t="s">
        <v>784</v>
      </c>
      <c r="C143" s="6" t="s">
        <v>354</v>
      </c>
      <c r="D143" s="7" t="s">
        <v>355</v>
      </c>
      <c r="E143" s="28" t="s">
        <v>356</v>
      </c>
      <c r="F143" s="5" t="s">
        <v>22</v>
      </c>
      <c r="G143" s="6" t="s">
        <v>160</v>
      </c>
      <c r="H143" s="6" t="s">
        <v>785</v>
      </c>
      <c r="I143" s="6" t="s">
        <v>39</v>
      </c>
      <c r="J143" s="8" t="s">
        <v>252</v>
      </c>
      <c r="K143" s="5" t="s">
        <v>253</v>
      </c>
      <c r="L143" s="7" t="s">
        <v>254</v>
      </c>
      <c r="M143" s="9">
        <v>0</v>
      </c>
      <c r="N143" s="5" t="s">
        <v>64</v>
      </c>
      <c r="O143" s="31">
        <v>44600.5016887731</v>
      </c>
      <c r="P143" s="32">
        <v>44600.5170300926</v>
      </c>
      <c r="Q143" s="28" t="s">
        <v>39</v>
      </c>
      <c r="R143" s="29" t="s">
        <v>786</v>
      </c>
      <c r="S143" s="28" t="s">
        <v>165</v>
      </c>
      <c r="T143" s="28" t="s">
        <v>256</v>
      </c>
      <c r="U143" s="5" t="s">
        <v>196</v>
      </c>
      <c r="V143" s="28" t="s">
        <v>257</v>
      </c>
      <c r="W143" s="7" t="s">
        <v>787</v>
      </c>
      <c r="X143" s="7" t="s">
        <v>39</v>
      </c>
      <c r="Y143" s="5" t="s">
        <v>199</v>
      </c>
      <c r="Z143" s="5" t="s">
        <v>39</v>
      </c>
      <c r="AA143" s="6" t="s">
        <v>39</v>
      </c>
      <c r="AB143" s="6" t="s">
        <v>39</v>
      </c>
      <c r="AC143" s="6" t="s">
        <v>39</v>
      </c>
      <c r="AD143" s="6" t="s">
        <v>39</v>
      </c>
      <c r="AE143" s="6" t="s">
        <v>39</v>
      </c>
    </row>
    <row r="144">
      <c r="A144" s="28" t="s">
        <v>788</v>
      </c>
      <c r="B144" s="6" t="s">
        <v>789</v>
      </c>
      <c r="C144" s="6" t="s">
        <v>790</v>
      </c>
      <c r="D144" s="7" t="s">
        <v>791</v>
      </c>
      <c r="E144" s="28" t="s">
        <v>792</v>
      </c>
      <c r="F144" s="5" t="s">
        <v>22</v>
      </c>
      <c r="G144" s="6" t="s">
        <v>37</v>
      </c>
      <c r="H144" s="6" t="s">
        <v>793</v>
      </c>
      <c r="I144" s="6" t="s">
        <v>39</v>
      </c>
      <c r="J144" s="8" t="s">
        <v>794</v>
      </c>
      <c r="K144" s="5" t="s">
        <v>795</v>
      </c>
      <c r="L144" s="7" t="s">
        <v>796</v>
      </c>
      <c r="M144" s="9">
        <v>0</v>
      </c>
      <c r="N144" s="5" t="s">
        <v>97</v>
      </c>
      <c r="O144" s="31">
        <v>44600.5067859607</v>
      </c>
      <c r="P144" s="32">
        <v>44600.5103614236</v>
      </c>
      <c r="Q144" s="28" t="s">
        <v>39</v>
      </c>
      <c r="R144" s="29" t="s">
        <v>39</v>
      </c>
      <c r="S144" s="28" t="s">
        <v>80</v>
      </c>
      <c r="T144" s="28" t="s">
        <v>797</v>
      </c>
      <c r="U144" s="5" t="s">
        <v>798</v>
      </c>
      <c r="V144" s="28" t="s">
        <v>799</v>
      </c>
      <c r="W144" s="7" t="s">
        <v>800</v>
      </c>
      <c r="X144" s="7" t="s">
        <v>39</v>
      </c>
      <c r="Y144" s="5" t="s">
        <v>199</v>
      </c>
      <c r="Z144" s="5" t="s">
        <v>39</v>
      </c>
      <c r="AA144" s="6" t="s">
        <v>39</v>
      </c>
      <c r="AB144" s="6" t="s">
        <v>39</v>
      </c>
      <c r="AC144" s="6" t="s">
        <v>39</v>
      </c>
      <c r="AD144" s="6" t="s">
        <v>39</v>
      </c>
      <c r="AE144" s="6" t="s">
        <v>39</v>
      </c>
    </row>
    <row r="145">
      <c r="A145" s="28" t="s">
        <v>801</v>
      </c>
      <c r="B145" s="6" t="s">
        <v>802</v>
      </c>
      <c r="C145" s="6" t="s">
        <v>409</v>
      </c>
      <c r="D145" s="7" t="s">
        <v>410</v>
      </c>
      <c r="E145" s="28" t="s">
        <v>411</v>
      </c>
      <c r="F145" s="5" t="s">
        <v>169</v>
      </c>
      <c r="G145" s="6" t="s">
        <v>37</v>
      </c>
      <c r="H145" s="6" t="s">
        <v>39</v>
      </c>
      <c r="I145" s="6" t="s">
        <v>39</v>
      </c>
      <c r="J145" s="8" t="s">
        <v>178</v>
      </c>
      <c r="K145" s="5" t="s">
        <v>179</v>
      </c>
      <c r="L145" s="7" t="s">
        <v>180</v>
      </c>
      <c r="M145" s="9">
        <v>0</v>
      </c>
      <c r="N145" s="5" t="s">
        <v>64</v>
      </c>
      <c r="O145" s="31">
        <v>44600.5092269676</v>
      </c>
      <c r="P145" s="32">
        <v>44600.5270342593</v>
      </c>
      <c r="Q145" s="28" t="s">
        <v>39</v>
      </c>
      <c r="R145" s="29" t="s">
        <v>803</v>
      </c>
      <c r="S145" s="28" t="s">
        <v>165</v>
      </c>
      <c r="T145" s="28" t="s">
        <v>183</v>
      </c>
      <c r="U145" s="5" t="s">
        <v>184</v>
      </c>
      <c r="V145" s="28" t="s">
        <v>185</v>
      </c>
      <c r="W145" s="7" t="s">
        <v>39</v>
      </c>
      <c r="X145" s="7" t="s">
        <v>39</v>
      </c>
      <c r="Y145" s="5" t="s">
        <v>39</v>
      </c>
      <c r="Z145" s="5" t="s">
        <v>39</v>
      </c>
      <c r="AA145" s="6" t="s">
        <v>39</v>
      </c>
      <c r="AB145" s="6" t="s">
        <v>39</v>
      </c>
      <c r="AC145" s="6" t="s">
        <v>39</v>
      </c>
      <c r="AD145" s="6" t="s">
        <v>39</v>
      </c>
      <c r="AE145" s="6" t="s">
        <v>39</v>
      </c>
    </row>
    <row r="146">
      <c r="A146" s="28" t="s">
        <v>804</v>
      </c>
      <c r="B146" s="6" t="s">
        <v>805</v>
      </c>
      <c r="C146" s="6" t="s">
        <v>806</v>
      </c>
      <c r="D146" s="7" t="s">
        <v>807</v>
      </c>
      <c r="E146" s="28" t="s">
        <v>808</v>
      </c>
      <c r="F146" s="5" t="s">
        <v>169</v>
      </c>
      <c r="G146" s="6" t="s">
        <v>37</v>
      </c>
      <c r="H146" s="6" t="s">
        <v>809</v>
      </c>
      <c r="I146" s="6" t="s">
        <v>39</v>
      </c>
      <c r="J146" s="8" t="s">
        <v>178</v>
      </c>
      <c r="K146" s="5" t="s">
        <v>179</v>
      </c>
      <c r="L146" s="7" t="s">
        <v>180</v>
      </c>
      <c r="M146" s="9">
        <v>0</v>
      </c>
      <c r="N146" s="5" t="s">
        <v>64</v>
      </c>
      <c r="O146" s="31">
        <v>44600.5254187847</v>
      </c>
      <c r="P146" s="32">
        <v>44600.5308435995</v>
      </c>
      <c r="Q146" s="28" t="s">
        <v>39</v>
      </c>
      <c r="R146" s="29" t="s">
        <v>810</v>
      </c>
      <c r="S146" s="28" t="s">
        <v>165</v>
      </c>
      <c r="T146" s="28" t="s">
        <v>183</v>
      </c>
      <c r="U146" s="5" t="s">
        <v>184</v>
      </c>
      <c r="V146" s="28" t="s">
        <v>185</v>
      </c>
      <c r="W146" s="7" t="s">
        <v>39</v>
      </c>
      <c r="X146" s="7" t="s">
        <v>39</v>
      </c>
      <c r="Y146" s="5" t="s">
        <v>39</v>
      </c>
      <c r="Z146" s="5" t="s">
        <v>39</v>
      </c>
      <c r="AA146" s="6" t="s">
        <v>39</v>
      </c>
      <c r="AB146" s="6" t="s">
        <v>39</v>
      </c>
      <c r="AC146" s="6" t="s">
        <v>39</v>
      </c>
      <c r="AD146" s="6" t="s">
        <v>39</v>
      </c>
      <c r="AE146" s="6" t="s">
        <v>39</v>
      </c>
    </row>
    <row r="147">
      <c r="A147" s="28" t="s">
        <v>811</v>
      </c>
      <c r="B147" s="6" t="s">
        <v>812</v>
      </c>
      <c r="C147" s="6" t="s">
        <v>806</v>
      </c>
      <c r="D147" s="7" t="s">
        <v>807</v>
      </c>
      <c r="E147" s="28" t="s">
        <v>808</v>
      </c>
      <c r="F147" s="5" t="s">
        <v>169</v>
      </c>
      <c r="G147" s="6" t="s">
        <v>37</v>
      </c>
      <c r="H147" s="6" t="s">
        <v>813</v>
      </c>
      <c r="I147" s="6" t="s">
        <v>39</v>
      </c>
      <c r="J147" s="8" t="s">
        <v>178</v>
      </c>
      <c r="K147" s="5" t="s">
        <v>179</v>
      </c>
      <c r="L147" s="7" t="s">
        <v>180</v>
      </c>
      <c r="M147" s="9">
        <v>0</v>
      </c>
      <c r="N147" s="5" t="s">
        <v>268</v>
      </c>
      <c r="O147" s="31">
        <v>44600.5268644329</v>
      </c>
      <c r="P147" s="32">
        <v>44600.5308437847</v>
      </c>
      <c r="Q147" s="28" t="s">
        <v>39</v>
      </c>
      <c r="R147" s="29" t="s">
        <v>39</v>
      </c>
      <c r="S147" s="28" t="s">
        <v>165</v>
      </c>
      <c r="T147" s="28" t="s">
        <v>183</v>
      </c>
      <c r="U147" s="5" t="s">
        <v>184</v>
      </c>
      <c r="V147" s="28" t="s">
        <v>185</v>
      </c>
      <c r="W147" s="7" t="s">
        <v>39</v>
      </c>
      <c r="X147" s="7" t="s">
        <v>39</v>
      </c>
      <c r="Y147" s="5" t="s">
        <v>39</v>
      </c>
      <c r="Z147" s="5" t="s">
        <v>39</v>
      </c>
      <c r="AA147" s="6" t="s">
        <v>39</v>
      </c>
      <c r="AB147" s="6" t="s">
        <v>39</v>
      </c>
      <c r="AC147" s="6" t="s">
        <v>39</v>
      </c>
      <c r="AD147" s="6" t="s">
        <v>39</v>
      </c>
      <c r="AE147" s="6" t="s">
        <v>39</v>
      </c>
    </row>
    <row r="148">
      <c r="A148" s="28" t="s">
        <v>814</v>
      </c>
      <c r="B148" s="6" t="s">
        <v>663</v>
      </c>
      <c r="C148" s="6" t="s">
        <v>654</v>
      </c>
      <c r="D148" s="7" t="s">
        <v>655</v>
      </c>
      <c r="E148" s="28" t="s">
        <v>656</v>
      </c>
      <c r="F148" s="5" t="s">
        <v>169</v>
      </c>
      <c r="G148" s="6" t="s">
        <v>37</v>
      </c>
      <c r="H148" s="6" t="s">
        <v>39</v>
      </c>
      <c r="I148" s="6" t="s">
        <v>39</v>
      </c>
      <c r="J148" s="8" t="s">
        <v>657</v>
      </c>
      <c r="K148" s="5" t="s">
        <v>658</v>
      </c>
      <c r="L148" s="7" t="s">
        <v>659</v>
      </c>
      <c r="M148" s="9">
        <v>0</v>
      </c>
      <c r="N148" s="5" t="s">
        <v>64</v>
      </c>
      <c r="O148" s="31">
        <v>44600.5928483796</v>
      </c>
      <c r="P148" s="32">
        <v>44600.6019400116</v>
      </c>
      <c r="Q148" s="28" t="s">
        <v>39</v>
      </c>
      <c r="R148" s="29" t="s">
        <v>815</v>
      </c>
      <c r="S148" s="28" t="s">
        <v>165</v>
      </c>
      <c r="T148" s="28" t="s">
        <v>660</v>
      </c>
      <c r="U148" s="5" t="s">
        <v>184</v>
      </c>
      <c r="V148" s="28" t="s">
        <v>661</v>
      </c>
      <c r="W148" s="7" t="s">
        <v>39</v>
      </c>
      <c r="X148" s="7" t="s">
        <v>39</v>
      </c>
      <c r="Y148" s="5" t="s">
        <v>39</v>
      </c>
      <c r="Z148" s="5" t="s">
        <v>39</v>
      </c>
      <c r="AA148" s="6" t="s">
        <v>39</v>
      </c>
      <c r="AB148" s="6" t="s">
        <v>39</v>
      </c>
      <c r="AC148" s="6" t="s">
        <v>39</v>
      </c>
      <c r="AD148" s="6" t="s">
        <v>39</v>
      </c>
      <c r="AE148" s="6" t="s">
        <v>39</v>
      </c>
    </row>
    <row r="149">
      <c r="A149" s="28" t="s">
        <v>816</v>
      </c>
      <c r="B149" s="6" t="s">
        <v>665</v>
      </c>
      <c r="C149" s="6" t="s">
        <v>654</v>
      </c>
      <c r="D149" s="7" t="s">
        <v>655</v>
      </c>
      <c r="E149" s="28" t="s">
        <v>656</v>
      </c>
      <c r="F149" s="5" t="s">
        <v>169</v>
      </c>
      <c r="G149" s="6" t="s">
        <v>37</v>
      </c>
      <c r="H149" s="6" t="s">
        <v>39</v>
      </c>
      <c r="I149" s="6" t="s">
        <v>39</v>
      </c>
      <c r="J149" s="8" t="s">
        <v>657</v>
      </c>
      <c r="K149" s="5" t="s">
        <v>658</v>
      </c>
      <c r="L149" s="7" t="s">
        <v>659</v>
      </c>
      <c r="M149" s="9">
        <v>0</v>
      </c>
      <c r="N149" s="5" t="s">
        <v>97</v>
      </c>
      <c r="O149" s="31">
        <v>44600.5928485764</v>
      </c>
      <c r="P149" s="32">
        <v>44600.6019400116</v>
      </c>
      <c r="Q149" s="28" t="s">
        <v>39</v>
      </c>
      <c r="R149" s="29" t="s">
        <v>39</v>
      </c>
      <c r="S149" s="28" t="s">
        <v>165</v>
      </c>
      <c r="T149" s="28" t="s">
        <v>660</v>
      </c>
      <c r="U149" s="5" t="s">
        <v>184</v>
      </c>
      <c r="V149" s="28" t="s">
        <v>661</v>
      </c>
      <c r="W149" s="7" t="s">
        <v>39</v>
      </c>
      <c r="X149" s="7" t="s">
        <v>39</v>
      </c>
      <c r="Y149" s="5" t="s">
        <v>39</v>
      </c>
      <c r="Z149" s="5" t="s">
        <v>39</v>
      </c>
      <c r="AA149" s="6" t="s">
        <v>39</v>
      </c>
      <c r="AB149" s="6" t="s">
        <v>39</v>
      </c>
      <c r="AC149" s="6" t="s">
        <v>39</v>
      </c>
      <c r="AD149" s="6" t="s">
        <v>39</v>
      </c>
      <c r="AE149" s="6" t="s">
        <v>39</v>
      </c>
    </row>
    <row r="150">
      <c r="A150" s="28" t="s">
        <v>817</v>
      </c>
      <c r="B150" s="6" t="s">
        <v>818</v>
      </c>
      <c r="C150" s="6" t="s">
        <v>654</v>
      </c>
      <c r="D150" s="7" t="s">
        <v>655</v>
      </c>
      <c r="E150" s="28" t="s">
        <v>656</v>
      </c>
      <c r="F150" s="5" t="s">
        <v>169</v>
      </c>
      <c r="G150" s="6" t="s">
        <v>37</v>
      </c>
      <c r="H150" s="6" t="s">
        <v>39</v>
      </c>
      <c r="I150" s="6" t="s">
        <v>39</v>
      </c>
      <c r="J150" s="8" t="s">
        <v>657</v>
      </c>
      <c r="K150" s="5" t="s">
        <v>658</v>
      </c>
      <c r="L150" s="7" t="s">
        <v>659</v>
      </c>
      <c r="M150" s="9">
        <v>0</v>
      </c>
      <c r="N150" s="5" t="s">
        <v>64</v>
      </c>
      <c r="O150" s="31">
        <v>44600.5928485764</v>
      </c>
      <c r="P150" s="32">
        <v>44600.6019401968</v>
      </c>
      <c r="Q150" s="28" t="s">
        <v>39</v>
      </c>
      <c r="R150" s="29" t="s">
        <v>819</v>
      </c>
      <c r="S150" s="28" t="s">
        <v>165</v>
      </c>
      <c r="T150" s="28" t="s">
        <v>660</v>
      </c>
      <c r="U150" s="5" t="s">
        <v>184</v>
      </c>
      <c r="V150" s="28" t="s">
        <v>661</v>
      </c>
      <c r="W150" s="7" t="s">
        <v>39</v>
      </c>
      <c r="X150" s="7" t="s">
        <v>39</v>
      </c>
      <c r="Y150" s="5" t="s">
        <v>39</v>
      </c>
      <c r="Z150" s="5" t="s">
        <v>39</v>
      </c>
      <c r="AA150" s="6" t="s">
        <v>39</v>
      </c>
      <c r="AB150" s="6" t="s">
        <v>39</v>
      </c>
      <c r="AC150" s="6" t="s">
        <v>39</v>
      </c>
      <c r="AD150" s="6" t="s">
        <v>39</v>
      </c>
      <c r="AE150" s="6" t="s">
        <v>39</v>
      </c>
    </row>
    <row r="151">
      <c r="A151" s="28" t="s">
        <v>820</v>
      </c>
      <c r="B151" s="6" t="s">
        <v>821</v>
      </c>
      <c r="C151" s="6" t="s">
        <v>654</v>
      </c>
      <c r="D151" s="7" t="s">
        <v>655</v>
      </c>
      <c r="E151" s="28" t="s">
        <v>656</v>
      </c>
      <c r="F151" s="5" t="s">
        <v>169</v>
      </c>
      <c r="G151" s="6" t="s">
        <v>37</v>
      </c>
      <c r="H151" s="6" t="s">
        <v>39</v>
      </c>
      <c r="I151" s="6" t="s">
        <v>39</v>
      </c>
      <c r="J151" s="8" t="s">
        <v>657</v>
      </c>
      <c r="K151" s="5" t="s">
        <v>658</v>
      </c>
      <c r="L151" s="7" t="s">
        <v>659</v>
      </c>
      <c r="M151" s="9">
        <v>0</v>
      </c>
      <c r="N151" s="5" t="s">
        <v>97</v>
      </c>
      <c r="O151" s="31">
        <v>44600.5928487269</v>
      </c>
      <c r="P151" s="32">
        <v>44600.6019401968</v>
      </c>
      <c r="Q151" s="28" t="s">
        <v>39</v>
      </c>
      <c r="R151" s="29" t="s">
        <v>39</v>
      </c>
      <c r="S151" s="28" t="s">
        <v>165</v>
      </c>
      <c r="T151" s="28" t="s">
        <v>660</v>
      </c>
      <c r="U151" s="5" t="s">
        <v>184</v>
      </c>
      <c r="V151" s="28" t="s">
        <v>661</v>
      </c>
      <c r="W151" s="7" t="s">
        <v>39</v>
      </c>
      <c r="X151" s="7" t="s">
        <v>39</v>
      </c>
      <c r="Y151" s="5" t="s">
        <v>39</v>
      </c>
      <c r="Z151" s="5" t="s">
        <v>39</v>
      </c>
      <c r="AA151" s="6" t="s">
        <v>39</v>
      </c>
      <c r="AB151" s="6" t="s">
        <v>39</v>
      </c>
      <c r="AC151" s="6" t="s">
        <v>39</v>
      </c>
      <c r="AD151" s="6" t="s">
        <v>39</v>
      </c>
      <c r="AE151" s="6" t="s">
        <v>39</v>
      </c>
    </row>
    <row r="152">
      <c r="A152" s="30" t="s">
        <v>822</v>
      </c>
      <c r="B152" s="6" t="s">
        <v>823</v>
      </c>
      <c r="C152" s="6" t="s">
        <v>654</v>
      </c>
      <c r="D152" s="7" t="s">
        <v>655</v>
      </c>
      <c r="E152" s="28" t="s">
        <v>656</v>
      </c>
      <c r="F152" s="5" t="s">
        <v>824</v>
      </c>
      <c r="G152" s="6" t="s">
        <v>37</v>
      </c>
      <c r="H152" s="6" t="s">
        <v>39</v>
      </c>
      <c r="I152" s="6" t="s">
        <v>39</v>
      </c>
      <c r="J152" s="8" t="s">
        <v>657</v>
      </c>
      <c r="K152" s="5" t="s">
        <v>658</v>
      </c>
      <c r="L152" s="7" t="s">
        <v>659</v>
      </c>
      <c r="M152" s="9">
        <v>0</v>
      </c>
      <c r="N152" s="5" t="s">
        <v>211</v>
      </c>
      <c r="O152" s="31">
        <v>44600.5928487269</v>
      </c>
      <c r="Q152" s="28" t="s">
        <v>39</v>
      </c>
      <c r="R152" s="29" t="s">
        <v>39</v>
      </c>
      <c r="S152" s="28" t="s">
        <v>165</v>
      </c>
      <c r="T152" s="28" t="s">
        <v>39</v>
      </c>
      <c r="U152" s="5" t="s">
        <v>39</v>
      </c>
      <c r="V152" s="28" t="s">
        <v>661</v>
      </c>
      <c r="W152" s="7" t="s">
        <v>39</v>
      </c>
      <c r="X152" s="7" t="s">
        <v>39</v>
      </c>
      <c r="Y152" s="5" t="s">
        <v>39</v>
      </c>
      <c r="Z152" s="5" t="s">
        <v>39</v>
      </c>
      <c r="AA152" s="6" t="s">
        <v>39</v>
      </c>
      <c r="AB152" s="6" t="s">
        <v>39</v>
      </c>
      <c r="AC152" s="6" t="s">
        <v>39</v>
      </c>
      <c r="AD152" s="6" t="s">
        <v>39</v>
      </c>
      <c r="AE152" s="6" t="s">
        <v>39</v>
      </c>
    </row>
    <row r="153">
      <c r="A153" s="28" t="s">
        <v>825</v>
      </c>
      <c r="B153" s="6" t="s">
        <v>826</v>
      </c>
      <c r="C153" s="6" t="s">
        <v>740</v>
      </c>
      <c r="D153" s="7" t="s">
        <v>827</v>
      </c>
      <c r="E153" s="28" t="s">
        <v>828</v>
      </c>
      <c r="F153" s="5" t="s">
        <v>22</v>
      </c>
      <c r="G153" s="6" t="s">
        <v>37</v>
      </c>
      <c r="H153" s="6" t="s">
        <v>829</v>
      </c>
      <c r="I153" s="6" t="s">
        <v>39</v>
      </c>
      <c r="J153" s="8" t="s">
        <v>237</v>
      </c>
      <c r="K153" s="5" t="s">
        <v>238</v>
      </c>
      <c r="L153" s="7" t="s">
        <v>239</v>
      </c>
      <c r="M153" s="9">
        <v>0</v>
      </c>
      <c r="N153" s="5" t="s">
        <v>64</v>
      </c>
      <c r="O153" s="31">
        <v>44600.6255454514</v>
      </c>
      <c r="P153" s="32">
        <v>44600.6761482986</v>
      </c>
      <c r="Q153" s="28" t="s">
        <v>39</v>
      </c>
      <c r="R153" s="29" t="s">
        <v>830</v>
      </c>
      <c r="S153" s="28" t="s">
        <v>80</v>
      </c>
      <c r="T153" s="28" t="s">
        <v>241</v>
      </c>
      <c r="U153" s="5" t="s">
        <v>242</v>
      </c>
      <c r="V153" s="28" t="s">
        <v>130</v>
      </c>
      <c r="W153" s="7" t="s">
        <v>831</v>
      </c>
      <c r="X153" s="7" t="s">
        <v>39</v>
      </c>
      <c r="Y153" s="5" t="s">
        <v>199</v>
      </c>
      <c r="Z153" s="5" t="s">
        <v>39</v>
      </c>
      <c r="AA153" s="6" t="s">
        <v>39</v>
      </c>
      <c r="AB153" s="6" t="s">
        <v>39</v>
      </c>
      <c r="AC153" s="6" t="s">
        <v>39</v>
      </c>
      <c r="AD153" s="6" t="s">
        <v>39</v>
      </c>
      <c r="AE153" s="6" t="s">
        <v>39</v>
      </c>
    </row>
    <row r="154">
      <c r="A154" s="28" t="s">
        <v>832</v>
      </c>
      <c r="B154" s="6" t="s">
        <v>833</v>
      </c>
      <c r="C154" s="6" t="s">
        <v>740</v>
      </c>
      <c r="D154" s="7" t="s">
        <v>827</v>
      </c>
      <c r="E154" s="28" t="s">
        <v>828</v>
      </c>
      <c r="F154" s="5" t="s">
        <v>22</v>
      </c>
      <c r="G154" s="6" t="s">
        <v>37</v>
      </c>
      <c r="H154" s="6" t="s">
        <v>834</v>
      </c>
      <c r="I154" s="6" t="s">
        <v>39</v>
      </c>
      <c r="J154" s="8" t="s">
        <v>237</v>
      </c>
      <c r="K154" s="5" t="s">
        <v>238</v>
      </c>
      <c r="L154" s="7" t="s">
        <v>239</v>
      </c>
      <c r="M154" s="9">
        <v>0</v>
      </c>
      <c r="N154" s="5" t="s">
        <v>64</v>
      </c>
      <c r="O154" s="31">
        <v>44600.6255720718</v>
      </c>
      <c r="P154" s="32">
        <v>44600.6761484954</v>
      </c>
      <c r="Q154" s="28" t="s">
        <v>39</v>
      </c>
      <c r="R154" s="29" t="s">
        <v>835</v>
      </c>
      <c r="S154" s="28" t="s">
        <v>80</v>
      </c>
      <c r="T154" s="28" t="s">
        <v>241</v>
      </c>
      <c r="U154" s="5" t="s">
        <v>242</v>
      </c>
      <c r="V154" s="28" t="s">
        <v>130</v>
      </c>
      <c r="W154" s="7" t="s">
        <v>836</v>
      </c>
      <c r="X154" s="7" t="s">
        <v>39</v>
      </c>
      <c r="Y154" s="5" t="s">
        <v>199</v>
      </c>
      <c r="Z154" s="5" t="s">
        <v>39</v>
      </c>
      <c r="AA154" s="6" t="s">
        <v>39</v>
      </c>
      <c r="AB154" s="6" t="s">
        <v>39</v>
      </c>
      <c r="AC154" s="6" t="s">
        <v>39</v>
      </c>
      <c r="AD154" s="6" t="s">
        <v>39</v>
      </c>
      <c r="AE154" s="6" t="s">
        <v>39</v>
      </c>
    </row>
    <row r="155">
      <c r="A155" s="28" t="s">
        <v>837</v>
      </c>
      <c r="B155" s="6" t="s">
        <v>838</v>
      </c>
      <c r="C155" s="6" t="s">
        <v>740</v>
      </c>
      <c r="D155" s="7" t="s">
        <v>827</v>
      </c>
      <c r="E155" s="28" t="s">
        <v>828</v>
      </c>
      <c r="F155" s="5" t="s">
        <v>22</v>
      </c>
      <c r="G155" s="6" t="s">
        <v>37</v>
      </c>
      <c r="H155" s="6" t="s">
        <v>839</v>
      </c>
      <c r="I155" s="6" t="s">
        <v>39</v>
      </c>
      <c r="J155" s="8" t="s">
        <v>237</v>
      </c>
      <c r="K155" s="5" t="s">
        <v>238</v>
      </c>
      <c r="L155" s="7" t="s">
        <v>239</v>
      </c>
      <c r="M155" s="9">
        <v>0</v>
      </c>
      <c r="N155" s="5" t="s">
        <v>64</v>
      </c>
      <c r="O155" s="31">
        <v>44600.6256033218</v>
      </c>
      <c r="P155" s="32">
        <v>44600.6761484954</v>
      </c>
      <c r="Q155" s="28" t="s">
        <v>39</v>
      </c>
      <c r="R155" s="29" t="s">
        <v>840</v>
      </c>
      <c r="S155" s="28" t="s">
        <v>80</v>
      </c>
      <c r="T155" s="28" t="s">
        <v>241</v>
      </c>
      <c r="U155" s="5" t="s">
        <v>242</v>
      </c>
      <c r="V155" s="28" t="s">
        <v>130</v>
      </c>
      <c r="W155" s="7" t="s">
        <v>841</v>
      </c>
      <c r="X155" s="7" t="s">
        <v>39</v>
      </c>
      <c r="Y155" s="5" t="s">
        <v>199</v>
      </c>
      <c r="Z155" s="5" t="s">
        <v>39</v>
      </c>
      <c r="AA155" s="6" t="s">
        <v>39</v>
      </c>
      <c r="AB155" s="6" t="s">
        <v>39</v>
      </c>
      <c r="AC155" s="6" t="s">
        <v>39</v>
      </c>
      <c r="AD155" s="6" t="s">
        <v>39</v>
      </c>
      <c r="AE155" s="6" t="s">
        <v>39</v>
      </c>
    </row>
    <row r="156">
      <c r="A156" s="28" t="s">
        <v>842</v>
      </c>
      <c r="B156" s="6" t="s">
        <v>843</v>
      </c>
      <c r="C156" s="6" t="s">
        <v>740</v>
      </c>
      <c r="D156" s="7" t="s">
        <v>827</v>
      </c>
      <c r="E156" s="28" t="s">
        <v>828</v>
      </c>
      <c r="F156" s="5" t="s">
        <v>22</v>
      </c>
      <c r="G156" s="6" t="s">
        <v>37</v>
      </c>
      <c r="H156" s="6" t="s">
        <v>844</v>
      </c>
      <c r="I156" s="6" t="s">
        <v>39</v>
      </c>
      <c r="J156" s="8" t="s">
        <v>237</v>
      </c>
      <c r="K156" s="5" t="s">
        <v>238</v>
      </c>
      <c r="L156" s="7" t="s">
        <v>239</v>
      </c>
      <c r="M156" s="9">
        <v>0</v>
      </c>
      <c r="N156" s="5" t="s">
        <v>64</v>
      </c>
      <c r="O156" s="31">
        <v>44600.6256378819</v>
      </c>
      <c r="P156" s="32">
        <v>44600.6761484954</v>
      </c>
      <c r="Q156" s="28" t="s">
        <v>39</v>
      </c>
      <c r="R156" s="29" t="s">
        <v>845</v>
      </c>
      <c r="S156" s="28" t="s">
        <v>80</v>
      </c>
      <c r="T156" s="28" t="s">
        <v>241</v>
      </c>
      <c r="U156" s="5" t="s">
        <v>242</v>
      </c>
      <c r="V156" s="28" t="s">
        <v>130</v>
      </c>
      <c r="W156" s="7" t="s">
        <v>846</v>
      </c>
      <c r="X156" s="7" t="s">
        <v>39</v>
      </c>
      <c r="Y156" s="5" t="s">
        <v>199</v>
      </c>
      <c r="Z156" s="5" t="s">
        <v>39</v>
      </c>
      <c r="AA156" s="6" t="s">
        <v>39</v>
      </c>
      <c r="AB156" s="6" t="s">
        <v>39</v>
      </c>
      <c r="AC156" s="6" t="s">
        <v>39</v>
      </c>
      <c r="AD156" s="6" t="s">
        <v>39</v>
      </c>
      <c r="AE156" s="6" t="s">
        <v>39</v>
      </c>
    </row>
    <row r="157">
      <c r="A157" s="28" t="s">
        <v>847</v>
      </c>
      <c r="B157" s="6" t="s">
        <v>848</v>
      </c>
      <c r="C157" s="6" t="s">
        <v>740</v>
      </c>
      <c r="D157" s="7" t="s">
        <v>827</v>
      </c>
      <c r="E157" s="28" t="s">
        <v>828</v>
      </c>
      <c r="F157" s="5" t="s">
        <v>22</v>
      </c>
      <c r="G157" s="6" t="s">
        <v>37</v>
      </c>
      <c r="H157" s="6" t="s">
        <v>849</v>
      </c>
      <c r="I157" s="6" t="s">
        <v>39</v>
      </c>
      <c r="J157" s="8" t="s">
        <v>794</v>
      </c>
      <c r="K157" s="5" t="s">
        <v>795</v>
      </c>
      <c r="L157" s="7" t="s">
        <v>796</v>
      </c>
      <c r="M157" s="9">
        <v>0</v>
      </c>
      <c r="N157" s="5" t="s">
        <v>164</v>
      </c>
      <c r="O157" s="31">
        <v>44600.6256598032</v>
      </c>
      <c r="P157" s="32">
        <v>44600.6761486921</v>
      </c>
      <c r="Q157" s="28" t="s">
        <v>39</v>
      </c>
      <c r="R157" s="29" t="s">
        <v>39</v>
      </c>
      <c r="S157" s="28" t="s">
        <v>80</v>
      </c>
      <c r="T157" s="28" t="s">
        <v>797</v>
      </c>
      <c r="U157" s="5" t="s">
        <v>798</v>
      </c>
      <c r="V157" s="28" t="s">
        <v>799</v>
      </c>
      <c r="W157" s="7" t="s">
        <v>850</v>
      </c>
      <c r="X157" s="7" t="s">
        <v>39</v>
      </c>
      <c r="Y157" s="5" t="s">
        <v>199</v>
      </c>
      <c r="Z157" s="5" t="s">
        <v>851</v>
      </c>
      <c r="AA157" s="6" t="s">
        <v>39</v>
      </c>
      <c r="AB157" s="6" t="s">
        <v>39</v>
      </c>
      <c r="AC157" s="6" t="s">
        <v>39</v>
      </c>
      <c r="AD157" s="6" t="s">
        <v>39</v>
      </c>
      <c r="AE157" s="6" t="s">
        <v>39</v>
      </c>
    </row>
    <row r="158">
      <c r="A158" s="28" t="s">
        <v>852</v>
      </c>
      <c r="B158" s="6" t="s">
        <v>853</v>
      </c>
      <c r="C158" s="6" t="s">
        <v>740</v>
      </c>
      <c r="D158" s="7" t="s">
        <v>827</v>
      </c>
      <c r="E158" s="28" t="s">
        <v>828</v>
      </c>
      <c r="F158" s="5" t="s">
        <v>22</v>
      </c>
      <c r="G158" s="6" t="s">
        <v>37</v>
      </c>
      <c r="H158" s="6" t="s">
        <v>854</v>
      </c>
      <c r="I158" s="6" t="s">
        <v>39</v>
      </c>
      <c r="J158" s="8" t="s">
        <v>794</v>
      </c>
      <c r="K158" s="5" t="s">
        <v>795</v>
      </c>
      <c r="L158" s="7" t="s">
        <v>796</v>
      </c>
      <c r="M158" s="9">
        <v>0</v>
      </c>
      <c r="N158" s="5" t="s">
        <v>211</v>
      </c>
      <c r="O158" s="31">
        <v>44600.6256834838</v>
      </c>
      <c r="P158" s="32">
        <v>44600.6761486921</v>
      </c>
      <c r="Q158" s="28" t="s">
        <v>39</v>
      </c>
      <c r="R158" s="29" t="s">
        <v>39</v>
      </c>
      <c r="S158" s="28" t="s">
        <v>80</v>
      </c>
      <c r="T158" s="28" t="s">
        <v>797</v>
      </c>
      <c r="U158" s="5" t="s">
        <v>798</v>
      </c>
      <c r="V158" s="28" t="s">
        <v>799</v>
      </c>
      <c r="W158" s="7" t="s">
        <v>855</v>
      </c>
      <c r="X158" s="7" t="s">
        <v>39</v>
      </c>
      <c r="Y158" s="5" t="s">
        <v>199</v>
      </c>
      <c r="Z158" s="5" t="s">
        <v>39</v>
      </c>
      <c r="AA158" s="6" t="s">
        <v>39</v>
      </c>
      <c r="AB158" s="6" t="s">
        <v>39</v>
      </c>
      <c r="AC158" s="6" t="s">
        <v>39</v>
      </c>
      <c r="AD158" s="6" t="s">
        <v>39</v>
      </c>
      <c r="AE158" s="6" t="s">
        <v>39</v>
      </c>
    </row>
    <row r="159">
      <c r="A159" s="28" t="s">
        <v>856</v>
      </c>
      <c r="B159" s="6" t="s">
        <v>857</v>
      </c>
      <c r="C159" s="6" t="s">
        <v>740</v>
      </c>
      <c r="D159" s="7" t="s">
        <v>827</v>
      </c>
      <c r="E159" s="28" t="s">
        <v>828</v>
      </c>
      <c r="F159" s="5" t="s">
        <v>22</v>
      </c>
      <c r="G159" s="6" t="s">
        <v>37</v>
      </c>
      <c r="H159" s="6" t="s">
        <v>858</v>
      </c>
      <c r="I159" s="6" t="s">
        <v>39</v>
      </c>
      <c r="J159" s="8" t="s">
        <v>859</v>
      </c>
      <c r="K159" s="5" t="s">
        <v>860</v>
      </c>
      <c r="L159" s="7" t="s">
        <v>861</v>
      </c>
      <c r="M159" s="9">
        <v>0</v>
      </c>
      <c r="N159" s="5" t="s">
        <v>64</v>
      </c>
      <c r="O159" s="31">
        <v>44600.6257162037</v>
      </c>
      <c r="P159" s="32">
        <v>44600.6761486921</v>
      </c>
      <c r="Q159" s="28" t="s">
        <v>39</v>
      </c>
      <c r="R159" s="29" t="s">
        <v>862</v>
      </c>
      <c r="S159" s="28" t="s">
        <v>165</v>
      </c>
      <c r="T159" s="28" t="s">
        <v>797</v>
      </c>
      <c r="U159" s="5" t="s">
        <v>798</v>
      </c>
      <c r="V159" s="28" t="s">
        <v>863</v>
      </c>
      <c r="W159" s="7" t="s">
        <v>864</v>
      </c>
      <c r="X159" s="7" t="s">
        <v>39</v>
      </c>
      <c r="Y159" s="5" t="s">
        <v>213</v>
      </c>
      <c r="Z159" s="5" t="s">
        <v>39</v>
      </c>
      <c r="AA159" s="6" t="s">
        <v>39</v>
      </c>
      <c r="AB159" s="6" t="s">
        <v>39</v>
      </c>
      <c r="AC159" s="6" t="s">
        <v>39</v>
      </c>
      <c r="AD159" s="6" t="s">
        <v>39</v>
      </c>
      <c r="AE159" s="6" t="s">
        <v>39</v>
      </c>
    </row>
    <row r="160">
      <c r="A160" s="28" t="s">
        <v>865</v>
      </c>
      <c r="B160" s="6" t="s">
        <v>866</v>
      </c>
      <c r="C160" s="6" t="s">
        <v>740</v>
      </c>
      <c r="D160" s="7" t="s">
        <v>827</v>
      </c>
      <c r="E160" s="28" t="s">
        <v>828</v>
      </c>
      <c r="F160" s="5" t="s">
        <v>169</v>
      </c>
      <c r="G160" s="6" t="s">
        <v>37</v>
      </c>
      <c r="H160" s="6" t="s">
        <v>39</v>
      </c>
      <c r="I160" s="6" t="s">
        <v>39</v>
      </c>
      <c r="J160" s="8" t="s">
        <v>178</v>
      </c>
      <c r="K160" s="5" t="s">
        <v>179</v>
      </c>
      <c r="L160" s="7" t="s">
        <v>180</v>
      </c>
      <c r="M160" s="9">
        <v>0</v>
      </c>
      <c r="N160" s="5" t="s">
        <v>64</v>
      </c>
      <c r="O160" s="31">
        <v>44600.6257418981</v>
      </c>
      <c r="P160" s="32">
        <v>44600.6761488426</v>
      </c>
      <c r="Q160" s="28" t="s">
        <v>39</v>
      </c>
      <c r="R160" s="29" t="s">
        <v>867</v>
      </c>
      <c r="S160" s="28" t="s">
        <v>165</v>
      </c>
      <c r="T160" s="28" t="s">
        <v>183</v>
      </c>
      <c r="U160" s="5" t="s">
        <v>184</v>
      </c>
      <c r="V160" s="28" t="s">
        <v>185</v>
      </c>
      <c r="W160" s="7" t="s">
        <v>39</v>
      </c>
      <c r="X160" s="7" t="s">
        <v>39</v>
      </c>
      <c r="Y160" s="5" t="s">
        <v>39</v>
      </c>
      <c r="Z160" s="5" t="s">
        <v>39</v>
      </c>
      <c r="AA160" s="6" t="s">
        <v>39</v>
      </c>
      <c r="AB160" s="6" t="s">
        <v>39</v>
      </c>
      <c r="AC160" s="6" t="s">
        <v>39</v>
      </c>
      <c r="AD160" s="6" t="s">
        <v>39</v>
      </c>
      <c r="AE160" s="6" t="s">
        <v>39</v>
      </c>
    </row>
    <row r="161">
      <c r="A161" s="28" t="s">
        <v>868</v>
      </c>
      <c r="B161" s="6" t="s">
        <v>869</v>
      </c>
      <c r="C161" s="6" t="s">
        <v>740</v>
      </c>
      <c r="D161" s="7" t="s">
        <v>827</v>
      </c>
      <c r="E161" s="28" t="s">
        <v>828</v>
      </c>
      <c r="F161" s="5" t="s">
        <v>169</v>
      </c>
      <c r="G161" s="6" t="s">
        <v>37</v>
      </c>
      <c r="H161" s="6" t="s">
        <v>39</v>
      </c>
      <c r="I161" s="6" t="s">
        <v>39</v>
      </c>
      <c r="J161" s="8" t="s">
        <v>178</v>
      </c>
      <c r="K161" s="5" t="s">
        <v>179</v>
      </c>
      <c r="L161" s="7" t="s">
        <v>180</v>
      </c>
      <c r="M161" s="9">
        <v>0</v>
      </c>
      <c r="N161" s="5" t="s">
        <v>64</v>
      </c>
      <c r="O161" s="31">
        <v>44600.6257420486</v>
      </c>
      <c r="P161" s="32">
        <v>44600.6761488426</v>
      </c>
      <c r="Q161" s="28" t="s">
        <v>39</v>
      </c>
      <c r="R161" s="29" t="s">
        <v>870</v>
      </c>
      <c r="S161" s="28" t="s">
        <v>165</v>
      </c>
      <c r="T161" s="28" t="s">
        <v>183</v>
      </c>
      <c r="U161" s="5" t="s">
        <v>184</v>
      </c>
      <c r="V161" s="28" t="s">
        <v>185</v>
      </c>
      <c r="W161" s="7" t="s">
        <v>39</v>
      </c>
      <c r="X161" s="7" t="s">
        <v>39</v>
      </c>
      <c r="Y161" s="5" t="s">
        <v>39</v>
      </c>
      <c r="Z161" s="5" t="s">
        <v>39</v>
      </c>
      <c r="AA161" s="6" t="s">
        <v>39</v>
      </c>
      <c r="AB161" s="6" t="s">
        <v>39</v>
      </c>
      <c r="AC161" s="6" t="s">
        <v>39</v>
      </c>
      <c r="AD161" s="6" t="s">
        <v>39</v>
      </c>
      <c r="AE161" s="6" t="s">
        <v>39</v>
      </c>
    </row>
    <row r="162">
      <c r="A162" s="28" t="s">
        <v>871</v>
      </c>
      <c r="B162" s="6" t="s">
        <v>872</v>
      </c>
      <c r="C162" s="6" t="s">
        <v>740</v>
      </c>
      <c r="D162" s="7" t="s">
        <v>827</v>
      </c>
      <c r="E162" s="28" t="s">
        <v>828</v>
      </c>
      <c r="F162" s="5" t="s">
        <v>169</v>
      </c>
      <c r="G162" s="6" t="s">
        <v>37</v>
      </c>
      <c r="H162" s="6" t="s">
        <v>39</v>
      </c>
      <c r="I162" s="6" t="s">
        <v>39</v>
      </c>
      <c r="J162" s="8" t="s">
        <v>178</v>
      </c>
      <c r="K162" s="5" t="s">
        <v>179</v>
      </c>
      <c r="L162" s="7" t="s">
        <v>180</v>
      </c>
      <c r="M162" s="9">
        <v>0</v>
      </c>
      <c r="N162" s="5" t="s">
        <v>64</v>
      </c>
      <c r="O162" s="31">
        <v>44600.6257422454</v>
      </c>
      <c r="P162" s="32">
        <v>44600.6761488426</v>
      </c>
      <c r="Q162" s="28" t="s">
        <v>39</v>
      </c>
      <c r="R162" s="29" t="s">
        <v>873</v>
      </c>
      <c r="S162" s="28" t="s">
        <v>165</v>
      </c>
      <c r="T162" s="28" t="s">
        <v>183</v>
      </c>
      <c r="U162" s="5" t="s">
        <v>184</v>
      </c>
      <c r="V162" s="28" t="s">
        <v>185</v>
      </c>
      <c r="W162" s="7" t="s">
        <v>39</v>
      </c>
      <c r="X162" s="7" t="s">
        <v>39</v>
      </c>
      <c r="Y162" s="5" t="s">
        <v>39</v>
      </c>
      <c r="Z162" s="5" t="s">
        <v>39</v>
      </c>
      <c r="AA162" s="6" t="s">
        <v>39</v>
      </c>
      <c r="AB162" s="6" t="s">
        <v>39</v>
      </c>
      <c r="AC162" s="6" t="s">
        <v>39</v>
      </c>
      <c r="AD162" s="6" t="s">
        <v>39</v>
      </c>
      <c r="AE162" s="6" t="s">
        <v>39</v>
      </c>
    </row>
    <row r="163">
      <c r="A163" s="28" t="s">
        <v>874</v>
      </c>
      <c r="B163" s="6" t="s">
        <v>875</v>
      </c>
      <c r="C163" s="6" t="s">
        <v>740</v>
      </c>
      <c r="D163" s="7" t="s">
        <v>827</v>
      </c>
      <c r="E163" s="28" t="s">
        <v>828</v>
      </c>
      <c r="F163" s="5" t="s">
        <v>169</v>
      </c>
      <c r="G163" s="6" t="s">
        <v>37</v>
      </c>
      <c r="H163" s="6" t="s">
        <v>39</v>
      </c>
      <c r="I163" s="6" t="s">
        <v>39</v>
      </c>
      <c r="J163" s="8" t="s">
        <v>609</v>
      </c>
      <c r="K163" s="5" t="s">
        <v>610</v>
      </c>
      <c r="L163" s="7" t="s">
        <v>611</v>
      </c>
      <c r="M163" s="9">
        <v>0</v>
      </c>
      <c r="N163" s="5" t="s">
        <v>64</v>
      </c>
      <c r="O163" s="31">
        <v>44600.6257424421</v>
      </c>
      <c r="P163" s="32">
        <v>44600.6761490394</v>
      </c>
      <c r="Q163" s="28" t="s">
        <v>39</v>
      </c>
      <c r="R163" s="29" t="s">
        <v>876</v>
      </c>
      <c r="S163" s="28" t="s">
        <v>165</v>
      </c>
      <c r="T163" s="28" t="s">
        <v>612</v>
      </c>
      <c r="U163" s="5" t="s">
        <v>618</v>
      </c>
      <c r="V163" s="28" t="s">
        <v>613</v>
      </c>
      <c r="W163" s="7" t="s">
        <v>39</v>
      </c>
      <c r="X163" s="7" t="s">
        <v>39</v>
      </c>
      <c r="Y163" s="5" t="s">
        <v>39</v>
      </c>
      <c r="Z163" s="5" t="s">
        <v>39</v>
      </c>
      <c r="AA163" s="6" t="s">
        <v>39</v>
      </c>
      <c r="AB163" s="6" t="s">
        <v>39</v>
      </c>
      <c r="AC163" s="6" t="s">
        <v>39</v>
      </c>
      <c r="AD163" s="6" t="s">
        <v>39</v>
      </c>
      <c r="AE163" s="6" t="s">
        <v>39</v>
      </c>
    </row>
    <row r="164">
      <c r="A164" s="28" t="s">
        <v>877</v>
      </c>
      <c r="B164" s="6" t="s">
        <v>878</v>
      </c>
      <c r="C164" s="6" t="s">
        <v>740</v>
      </c>
      <c r="D164" s="7" t="s">
        <v>827</v>
      </c>
      <c r="E164" s="28" t="s">
        <v>828</v>
      </c>
      <c r="F164" s="5" t="s">
        <v>169</v>
      </c>
      <c r="G164" s="6" t="s">
        <v>37</v>
      </c>
      <c r="H164" s="6" t="s">
        <v>39</v>
      </c>
      <c r="I164" s="6" t="s">
        <v>39</v>
      </c>
      <c r="J164" s="8" t="s">
        <v>609</v>
      </c>
      <c r="K164" s="5" t="s">
        <v>610</v>
      </c>
      <c r="L164" s="7" t="s">
        <v>611</v>
      </c>
      <c r="M164" s="9">
        <v>0</v>
      </c>
      <c r="N164" s="5" t="s">
        <v>64</v>
      </c>
      <c r="O164" s="31">
        <v>44600.6257425926</v>
      </c>
      <c r="P164" s="32">
        <v>44600.6761490394</v>
      </c>
      <c r="Q164" s="28" t="s">
        <v>39</v>
      </c>
      <c r="R164" s="29" t="s">
        <v>879</v>
      </c>
      <c r="S164" s="28" t="s">
        <v>165</v>
      </c>
      <c r="T164" s="28" t="s">
        <v>612</v>
      </c>
      <c r="U164" s="5" t="s">
        <v>618</v>
      </c>
      <c r="V164" s="28" t="s">
        <v>613</v>
      </c>
      <c r="W164" s="7" t="s">
        <v>39</v>
      </c>
      <c r="X164" s="7" t="s">
        <v>39</v>
      </c>
      <c r="Y164" s="5" t="s">
        <v>39</v>
      </c>
      <c r="Z164" s="5" t="s">
        <v>39</v>
      </c>
      <c r="AA164" s="6" t="s">
        <v>39</v>
      </c>
      <c r="AB164" s="6" t="s">
        <v>39</v>
      </c>
      <c r="AC164" s="6" t="s">
        <v>39</v>
      </c>
      <c r="AD164" s="6" t="s">
        <v>39</v>
      </c>
      <c r="AE164" s="6" t="s">
        <v>39</v>
      </c>
    </row>
    <row r="165">
      <c r="A165" s="28" t="s">
        <v>880</v>
      </c>
      <c r="B165" s="6" t="s">
        <v>881</v>
      </c>
      <c r="C165" s="6" t="s">
        <v>740</v>
      </c>
      <c r="D165" s="7" t="s">
        <v>827</v>
      </c>
      <c r="E165" s="28" t="s">
        <v>828</v>
      </c>
      <c r="F165" s="5" t="s">
        <v>169</v>
      </c>
      <c r="G165" s="6" t="s">
        <v>37</v>
      </c>
      <c r="H165" s="6" t="s">
        <v>39</v>
      </c>
      <c r="I165" s="6" t="s">
        <v>39</v>
      </c>
      <c r="J165" s="8" t="s">
        <v>178</v>
      </c>
      <c r="K165" s="5" t="s">
        <v>179</v>
      </c>
      <c r="L165" s="7" t="s">
        <v>180</v>
      </c>
      <c r="M165" s="9">
        <v>0</v>
      </c>
      <c r="N165" s="5" t="s">
        <v>64</v>
      </c>
      <c r="O165" s="31">
        <v>44600.6257425926</v>
      </c>
      <c r="P165" s="32">
        <v>44600.6761492245</v>
      </c>
      <c r="Q165" s="28" t="s">
        <v>882</v>
      </c>
      <c r="R165" s="29" t="s">
        <v>883</v>
      </c>
      <c r="S165" s="28" t="s">
        <v>165</v>
      </c>
      <c r="T165" s="28" t="s">
        <v>183</v>
      </c>
      <c r="U165" s="5" t="s">
        <v>184</v>
      </c>
      <c r="V165" s="28" t="s">
        <v>185</v>
      </c>
      <c r="W165" s="7" t="s">
        <v>39</v>
      </c>
      <c r="X165" s="7" t="s">
        <v>39</v>
      </c>
      <c r="Y165" s="5" t="s">
        <v>39</v>
      </c>
      <c r="Z165" s="5" t="s">
        <v>39</v>
      </c>
      <c r="AA165" s="6" t="s">
        <v>39</v>
      </c>
      <c r="AB165" s="6" t="s">
        <v>39</v>
      </c>
      <c r="AC165" s="6" t="s">
        <v>39</v>
      </c>
      <c r="AD165" s="6" t="s">
        <v>39</v>
      </c>
      <c r="AE165" s="6" t="s">
        <v>39</v>
      </c>
    </row>
    <row r="166">
      <c r="A166" s="28" t="s">
        <v>884</v>
      </c>
      <c r="B166" s="6" t="s">
        <v>885</v>
      </c>
      <c r="C166" s="6" t="s">
        <v>740</v>
      </c>
      <c r="D166" s="7" t="s">
        <v>827</v>
      </c>
      <c r="E166" s="28" t="s">
        <v>828</v>
      </c>
      <c r="F166" s="5" t="s">
        <v>22</v>
      </c>
      <c r="G166" s="6" t="s">
        <v>37</v>
      </c>
      <c r="H166" s="6" t="s">
        <v>886</v>
      </c>
      <c r="I166" s="6" t="s">
        <v>39</v>
      </c>
      <c r="J166" s="8" t="s">
        <v>794</v>
      </c>
      <c r="K166" s="5" t="s">
        <v>795</v>
      </c>
      <c r="L166" s="7" t="s">
        <v>796</v>
      </c>
      <c r="M166" s="9">
        <v>0</v>
      </c>
      <c r="N166" s="5" t="s">
        <v>64</v>
      </c>
      <c r="O166" s="31">
        <v>44600.6257431366</v>
      </c>
      <c r="P166" s="32">
        <v>44600.6761492245</v>
      </c>
      <c r="Q166" s="28" t="s">
        <v>39</v>
      </c>
      <c r="R166" s="29" t="s">
        <v>887</v>
      </c>
      <c r="S166" s="28" t="s">
        <v>80</v>
      </c>
      <c r="T166" s="28" t="s">
        <v>797</v>
      </c>
      <c r="U166" s="5" t="s">
        <v>798</v>
      </c>
      <c r="V166" s="28" t="s">
        <v>799</v>
      </c>
      <c r="W166" s="7" t="s">
        <v>888</v>
      </c>
      <c r="X166" s="7" t="s">
        <v>39</v>
      </c>
      <c r="Y166" s="5" t="s">
        <v>199</v>
      </c>
      <c r="Z166" s="5" t="s">
        <v>39</v>
      </c>
      <c r="AA166" s="6" t="s">
        <v>39</v>
      </c>
      <c r="AB166" s="6" t="s">
        <v>39</v>
      </c>
      <c r="AC166" s="6" t="s">
        <v>39</v>
      </c>
      <c r="AD166" s="6" t="s">
        <v>39</v>
      </c>
      <c r="AE166" s="6" t="s">
        <v>39</v>
      </c>
    </row>
    <row r="167">
      <c r="A167" s="28" t="s">
        <v>889</v>
      </c>
      <c r="B167" s="6" t="s">
        <v>890</v>
      </c>
      <c r="C167" s="6" t="s">
        <v>506</v>
      </c>
      <c r="D167" s="7" t="s">
        <v>507</v>
      </c>
      <c r="E167" s="28" t="s">
        <v>508</v>
      </c>
      <c r="F167" s="5" t="s">
        <v>169</v>
      </c>
      <c r="G167" s="6" t="s">
        <v>37</v>
      </c>
      <c r="H167" s="6" t="s">
        <v>891</v>
      </c>
      <c r="I167" s="6" t="s">
        <v>39</v>
      </c>
      <c r="J167" s="8" t="s">
        <v>510</v>
      </c>
      <c r="K167" s="5" t="s">
        <v>511</v>
      </c>
      <c r="L167" s="7" t="s">
        <v>512</v>
      </c>
      <c r="M167" s="9">
        <v>0</v>
      </c>
      <c r="N167" s="5" t="s">
        <v>64</v>
      </c>
      <c r="O167" s="31">
        <v>44600.6483395833</v>
      </c>
      <c r="P167" s="32">
        <v>44600.7556708333</v>
      </c>
      <c r="Q167" s="28" t="s">
        <v>39</v>
      </c>
      <c r="R167" s="29" t="s">
        <v>892</v>
      </c>
      <c r="S167" s="28" t="s">
        <v>165</v>
      </c>
      <c r="T167" s="28" t="s">
        <v>513</v>
      </c>
      <c r="U167" s="5" t="s">
        <v>364</v>
      </c>
      <c r="V167" s="28" t="s">
        <v>514</v>
      </c>
      <c r="W167" s="7" t="s">
        <v>39</v>
      </c>
      <c r="X167" s="7" t="s">
        <v>39</v>
      </c>
      <c r="Y167" s="5" t="s">
        <v>39</v>
      </c>
      <c r="Z167" s="5" t="s">
        <v>39</v>
      </c>
      <c r="AA167" s="6" t="s">
        <v>39</v>
      </c>
      <c r="AB167" s="6" t="s">
        <v>39</v>
      </c>
      <c r="AC167" s="6" t="s">
        <v>39</v>
      </c>
      <c r="AD167" s="6" t="s">
        <v>39</v>
      </c>
      <c r="AE167" s="6" t="s">
        <v>39</v>
      </c>
    </row>
    <row r="168">
      <c r="A168" s="28" t="s">
        <v>893</v>
      </c>
      <c r="B168" s="6" t="s">
        <v>894</v>
      </c>
      <c r="C168" s="6" t="s">
        <v>506</v>
      </c>
      <c r="D168" s="7" t="s">
        <v>507</v>
      </c>
      <c r="E168" s="28" t="s">
        <v>508</v>
      </c>
      <c r="F168" s="5" t="s">
        <v>169</v>
      </c>
      <c r="G168" s="6" t="s">
        <v>37</v>
      </c>
      <c r="H168" s="6" t="s">
        <v>895</v>
      </c>
      <c r="I168" s="6" t="s">
        <v>39</v>
      </c>
      <c r="J168" s="8" t="s">
        <v>510</v>
      </c>
      <c r="K168" s="5" t="s">
        <v>511</v>
      </c>
      <c r="L168" s="7" t="s">
        <v>512</v>
      </c>
      <c r="M168" s="9">
        <v>0</v>
      </c>
      <c r="N168" s="5" t="s">
        <v>64</v>
      </c>
      <c r="O168" s="31">
        <v>44600.6494237268</v>
      </c>
      <c r="P168" s="32">
        <v>44600.7556709838</v>
      </c>
      <c r="Q168" s="28" t="s">
        <v>39</v>
      </c>
      <c r="R168" s="29" t="s">
        <v>896</v>
      </c>
      <c r="S168" s="28" t="s">
        <v>165</v>
      </c>
      <c r="T168" s="28" t="s">
        <v>513</v>
      </c>
      <c r="U168" s="5" t="s">
        <v>364</v>
      </c>
      <c r="V168" s="28" t="s">
        <v>514</v>
      </c>
      <c r="W168" s="7" t="s">
        <v>39</v>
      </c>
      <c r="X168" s="7" t="s">
        <v>39</v>
      </c>
      <c r="Y168" s="5" t="s">
        <v>39</v>
      </c>
      <c r="Z168" s="5" t="s">
        <v>39</v>
      </c>
      <c r="AA168" s="6" t="s">
        <v>39</v>
      </c>
      <c r="AB168" s="6" t="s">
        <v>39</v>
      </c>
      <c r="AC168" s="6" t="s">
        <v>39</v>
      </c>
      <c r="AD168" s="6" t="s">
        <v>39</v>
      </c>
      <c r="AE168" s="6" t="s">
        <v>39</v>
      </c>
    </row>
    <row r="169">
      <c r="A169" s="28" t="s">
        <v>897</v>
      </c>
      <c r="B169" s="6" t="s">
        <v>898</v>
      </c>
      <c r="C169" s="6" t="s">
        <v>899</v>
      </c>
      <c r="D169" s="7" t="s">
        <v>900</v>
      </c>
      <c r="E169" s="28" t="s">
        <v>901</v>
      </c>
      <c r="F169" s="5" t="s">
        <v>169</v>
      </c>
      <c r="G169" s="6" t="s">
        <v>37</v>
      </c>
      <c r="H169" s="6" t="s">
        <v>39</v>
      </c>
      <c r="I169" s="6" t="s">
        <v>39</v>
      </c>
      <c r="J169" s="8" t="s">
        <v>178</v>
      </c>
      <c r="K169" s="5" t="s">
        <v>179</v>
      </c>
      <c r="L169" s="7" t="s">
        <v>180</v>
      </c>
      <c r="M169" s="9">
        <v>0</v>
      </c>
      <c r="N169" s="5" t="s">
        <v>64</v>
      </c>
      <c r="O169" s="31">
        <v>44600.6498007292</v>
      </c>
      <c r="P169" s="32">
        <v>44600.6625232639</v>
      </c>
      <c r="Q169" s="28" t="s">
        <v>39</v>
      </c>
      <c r="R169" s="29" t="s">
        <v>902</v>
      </c>
      <c r="S169" s="28" t="s">
        <v>165</v>
      </c>
      <c r="T169" s="28" t="s">
        <v>183</v>
      </c>
      <c r="U169" s="5" t="s">
        <v>184</v>
      </c>
      <c r="V169" s="28" t="s">
        <v>185</v>
      </c>
      <c r="W169" s="7" t="s">
        <v>39</v>
      </c>
      <c r="X169" s="7" t="s">
        <v>39</v>
      </c>
      <c r="Y169" s="5" t="s">
        <v>39</v>
      </c>
      <c r="Z169" s="5" t="s">
        <v>39</v>
      </c>
      <c r="AA169" s="6" t="s">
        <v>39</v>
      </c>
      <c r="AB169" s="6" t="s">
        <v>39</v>
      </c>
      <c r="AC169" s="6" t="s">
        <v>39</v>
      </c>
      <c r="AD169" s="6" t="s">
        <v>39</v>
      </c>
      <c r="AE169" s="6" t="s">
        <v>39</v>
      </c>
    </row>
    <row r="170">
      <c r="A170" s="28" t="s">
        <v>903</v>
      </c>
      <c r="B170" s="6" t="s">
        <v>904</v>
      </c>
      <c r="C170" s="6" t="s">
        <v>506</v>
      </c>
      <c r="D170" s="7" t="s">
        <v>507</v>
      </c>
      <c r="E170" s="28" t="s">
        <v>508</v>
      </c>
      <c r="F170" s="5" t="s">
        <v>169</v>
      </c>
      <c r="G170" s="6" t="s">
        <v>37</v>
      </c>
      <c r="H170" s="6" t="s">
        <v>905</v>
      </c>
      <c r="I170" s="6" t="s">
        <v>39</v>
      </c>
      <c r="J170" s="8" t="s">
        <v>510</v>
      </c>
      <c r="K170" s="5" t="s">
        <v>511</v>
      </c>
      <c r="L170" s="7" t="s">
        <v>512</v>
      </c>
      <c r="M170" s="9">
        <v>0</v>
      </c>
      <c r="N170" s="5" t="s">
        <v>64</v>
      </c>
      <c r="O170" s="31">
        <v>44600.6503787037</v>
      </c>
      <c r="P170" s="32">
        <v>44600.7556709838</v>
      </c>
      <c r="Q170" s="28" t="s">
        <v>39</v>
      </c>
      <c r="R170" s="29" t="s">
        <v>906</v>
      </c>
      <c r="S170" s="28" t="s">
        <v>165</v>
      </c>
      <c r="T170" s="28" t="s">
        <v>513</v>
      </c>
      <c r="U170" s="5" t="s">
        <v>364</v>
      </c>
      <c r="V170" s="28" t="s">
        <v>514</v>
      </c>
      <c r="W170" s="7" t="s">
        <v>39</v>
      </c>
      <c r="X170" s="7" t="s">
        <v>39</v>
      </c>
      <c r="Y170" s="5" t="s">
        <v>39</v>
      </c>
      <c r="Z170" s="5" t="s">
        <v>39</v>
      </c>
      <c r="AA170" s="6" t="s">
        <v>39</v>
      </c>
      <c r="AB170" s="6" t="s">
        <v>39</v>
      </c>
      <c r="AC170" s="6" t="s">
        <v>39</v>
      </c>
      <c r="AD170" s="6" t="s">
        <v>39</v>
      </c>
      <c r="AE170" s="6" t="s">
        <v>39</v>
      </c>
    </row>
    <row r="171">
      <c r="A171" s="28" t="s">
        <v>907</v>
      </c>
      <c r="B171" s="6" t="s">
        <v>908</v>
      </c>
      <c r="C171" s="6" t="s">
        <v>506</v>
      </c>
      <c r="D171" s="7" t="s">
        <v>507</v>
      </c>
      <c r="E171" s="28" t="s">
        <v>508</v>
      </c>
      <c r="F171" s="5" t="s">
        <v>169</v>
      </c>
      <c r="G171" s="6" t="s">
        <v>37</v>
      </c>
      <c r="H171" s="6" t="s">
        <v>909</v>
      </c>
      <c r="I171" s="6" t="s">
        <v>39</v>
      </c>
      <c r="J171" s="8" t="s">
        <v>510</v>
      </c>
      <c r="K171" s="5" t="s">
        <v>511</v>
      </c>
      <c r="L171" s="7" t="s">
        <v>512</v>
      </c>
      <c r="M171" s="9">
        <v>0</v>
      </c>
      <c r="N171" s="5" t="s">
        <v>64</v>
      </c>
      <c r="O171" s="31">
        <v>44600.6510300926</v>
      </c>
      <c r="P171" s="32">
        <v>44600.7556711806</v>
      </c>
      <c r="Q171" s="28" t="s">
        <v>39</v>
      </c>
      <c r="R171" s="29" t="s">
        <v>910</v>
      </c>
      <c r="S171" s="28" t="s">
        <v>165</v>
      </c>
      <c r="T171" s="28" t="s">
        <v>513</v>
      </c>
      <c r="U171" s="5" t="s">
        <v>364</v>
      </c>
      <c r="V171" s="28" t="s">
        <v>514</v>
      </c>
      <c r="W171" s="7" t="s">
        <v>39</v>
      </c>
      <c r="X171" s="7" t="s">
        <v>39</v>
      </c>
      <c r="Y171" s="5" t="s">
        <v>39</v>
      </c>
      <c r="Z171" s="5" t="s">
        <v>39</v>
      </c>
      <c r="AA171" s="6" t="s">
        <v>39</v>
      </c>
      <c r="AB171" s="6" t="s">
        <v>39</v>
      </c>
      <c r="AC171" s="6" t="s">
        <v>39</v>
      </c>
      <c r="AD171" s="6" t="s">
        <v>39</v>
      </c>
      <c r="AE171" s="6" t="s">
        <v>39</v>
      </c>
    </row>
    <row r="172">
      <c r="A172" s="28" t="s">
        <v>911</v>
      </c>
      <c r="B172" s="6" t="s">
        <v>912</v>
      </c>
      <c r="C172" s="6" t="s">
        <v>506</v>
      </c>
      <c r="D172" s="7" t="s">
        <v>507</v>
      </c>
      <c r="E172" s="28" t="s">
        <v>508</v>
      </c>
      <c r="F172" s="5" t="s">
        <v>169</v>
      </c>
      <c r="G172" s="6" t="s">
        <v>37</v>
      </c>
      <c r="H172" s="6" t="s">
        <v>913</v>
      </c>
      <c r="I172" s="6" t="s">
        <v>39</v>
      </c>
      <c r="J172" s="8" t="s">
        <v>273</v>
      </c>
      <c r="K172" s="5" t="s">
        <v>274</v>
      </c>
      <c r="L172" s="7" t="s">
        <v>275</v>
      </c>
      <c r="M172" s="9">
        <v>0</v>
      </c>
      <c r="N172" s="5" t="s">
        <v>64</v>
      </c>
      <c r="O172" s="31">
        <v>44600.6528299769</v>
      </c>
      <c r="P172" s="32">
        <v>44600.7556713773</v>
      </c>
      <c r="Q172" s="28" t="s">
        <v>39</v>
      </c>
      <c r="R172" s="29" t="s">
        <v>914</v>
      </c>
      <c r="S172" s="28" t="s">
        <v>165</v>
      </c>
      <c r="T172" s="28" t="s">
        <v>277</v>
      </c>
      <c r="U172" s="5" t="s">
        <v>184</v>
      </c>
      <c r="V172" s="28" t="s">
        <v>278</v>
      </c>
      <c r="W172" s="7" t="s">
        <v>39</v>
      </c>
      <c r="X172" s="7" t="s">
        <v>39</v>
      </c>
      <c r="Y172" s="5" t="s">
        <v>39</v>
      </c>
      <c r="Z172" s="5" t="s">
        <v>39</v>
      </c>
      <c r="AA172" s="6" t="s">
        <v>39</v>
      </c>
      <c r="AB172" s="6" t="s">
        <v>39</v>
      </c>
      <c r="AC172" s="6" t="s">
        <v>39</v>
      </c>
      <c r="AD172" s="6" t="s">
        <v>39</v>
      </c>
      <c r="AE172" s="6" t="s">
        <v>39</v>
      </c>
    </row>
    <row r="173">
      <c r="A173" s="28" t="s">
        <v>915</v>
      </c>
      <c r="B173" s="6" t="s">
        <v>916</v>
      </c>
      <c r="C173" s="6" t="s">
        <v>506</v>
      </c>
      <c r="D173" s="7" t="s">
        <v>507</v>
      </c>
      <c r="E173" s="28" t="s">
        <v>508</v>
      </c>
      <c r="F173" s="5" t="s">
        <v>169</v>
      </c>
      <c r="G173" s="6" t="s">
        <v>37</v>
      </c>
      <c r="H173" s="6" t="s">
        <v>917</v>
      </c>
      <c r="I173" s="6" t="s">
        <v>39</v>
      </c>
      <c r="J173" s="8" t="s">
        <v>273</v>
      </c>
      <c r="K173" s="5" t="s">
        <v>274</v>
      </c>
      <c r="L173" s="7" t="s">
        <v>275</v>
      </c>
      <c r="M173" s="9">
        <v>0</v>
      </c>
      <c r="N173" s="5" t="s">
        <v>97</v>
      </c>
      <c r="O173" s="31">
        <v>44600.6537266204</v>
      </c>
      <c r="P173" s="32">
        <v>44600.7556713773</v>
      </c>
      <c r="Q173" s="28" t="s">
        <v>39</v>
      </c>
      <c r="R173" s="29" t="s">
        <v>39</v>
      </c>
      <c r="S173" s="28" t="s">
        <v>165</v>
      </c>
      <c r="T173" s="28" t="s">
        <v>277</v>
      </c>
      <c r="U173" s="5" t="s">
        <v>184</v>
      </c>
      <c r="V173" s="28" t="s">
        <v>278</v>
      </c>
      <c r="W173" s="7" t="s">
        <v>39</v>
      </c>
      <c r="X173" s="7" t="s">
        <v>39</v>
      </c>
      <c r="Y173" s="5" t="s">
        <v>39</v>
      </c>
      <c r="Z173" s="5" t="s">
        <v>39</v>
      </c>
      <c r="AA173" s="6" t="s">
        <v>39</v>
      </c>
      <c r="AB173" s="6" t="s">
        <v>39</v>
      </c>
      <c r="AC173" s="6" t="s">
        <v>39</v>
      </c>
      <c r="AD173" s="6" t="s">
        <v>39</v>
      </c>
      <c r="AE173" s="6" t="s">
        <v>39</v>
      </c>
    </row>
    <row r="174">
      <c r="A174" s="28" t="s">
        <v>918</v>
      </c>
      <c r="B174" s="6" t="s">
        <v>919</v>
      </c>
      <c r="C174" s="6" t="s">
        <v>491</v>
      </c>
      <c r="D174" s="7" t="s">
        <v>920</v>
      </c>
      <c r="E174" s="28" t="s">
        <v>921</v>
      </c>
      <c r="F174" s="5" t="s">
        <v>475</v>
      </c>
      <c r="G174" s="6" t="s">
        <v>37</v>
      </c>
      <c r="H174" s="6" t="s">
        <v>39</v>
      </c>
      <c r="I174" s="6" t="s">
        <v>39</v>
      </c>
      <c r="J174" s="8" t="s">
        <v>161</v>
      </c>
      <c r="K174" s="5" t="s">
        <v>162</v>
      </c>
      <c r="L174" s="7" t="s">
        <v>163</v>
      </c>
      <c r="M174" s="9">
        <v>0</v>
      </c>
      <c r="N174" s="5" t="s">
        <v>64</v>
      </c>
      <c r="O174" s="31">
        <v>44600.6724376968</v>
      </c>
      <c r="P174" s="32">
        <v>44600.6850172454</v>
      </c>
      <c r="Q174" s="28" t="s">
        <v>39</v>
      </c>
      <c r="R174" s="29" t="s">
        <v>922</v>
      </c>
      <c r="S174" s="28" t="s">
        <v>165</v>
      </c>
      <c r="T174" s="28" t="s">
        <v>39</v>
      </c>
      <c r="U174" s="5" t="s">
        <v>39</v>
      </c>
      <c r="V174" s="28" t="s">
        <v>39</v>
      </c>
      <c r="W174" s="7" t="s">
        <v>39</v>
      </c>
      <c r="X174" s="7" t="s">
        <v>39</v>
      </c>
      <c r="Y174" s="5" t="s">
        <v>39</v>
      </c>
      <c r="Z174" s="5" t="s">
        <v>39</v>
      </c>
      <c r="AA174" s="6" t="s">
        <v>39</v>
      </c>
      <c r="AB174" s="6" t="s">
        <v>39</v>
      </c>
      <c r="AC174" s="6" t="s">
        <v>39</v>
      </c>
      <c r="AD174" s="6" t="s">
        <v>39</v>
      </c>
      <c r="AE174" s="6" t="s">
        <v>39</v>
      </c>
    </row>
    <row r="175">
      <c r="A175" s="28" t="s">
        <v>923</v>
      </c>
      <c r="B175" s="6" t="s">
        <v>924</v>
      </c>
      <c r="C175" s="6" t="s">
        <v>491</v>
      </c>
      <c r="D175" s="7" t="s">
        <v>920</v>
      </c>
      <c r="E175" s="28" t="s">
        <v>921</v>
      </c>
      <c r="F175" s="5" t="s">
        <v>22</v>
      </c>
      <c r="G175" s="6" t="s">
        <v>160</v>
      </c>
      <c r="H175" s="6" t="s">
        <v>925</v>
      </c>
      <c r="I175" s="6" t="s">
        <v>39</v>
      </c>
      <c r="J175" s="8" t="s">
        <v>716</v>
      </c>
      <c r="K175" s="5" t="s">
        <v>717</v>
      </c>
      <c r="L175" s="7" t="s">
        <v>718</v>
      </c>
      <c r="M175" s="9">
        <v>0</v>
      </c>
      <c r="N175" s="5" t="s">
        <v>64</v>
      </c>
      <c r="O175" s="31">
        <v>44600.6750557523</v>
      </c>
      <c r="P175" s="32">
        <v>44600.6850172454</v>
      </c>
      <c r="Q175" s="28" t="s">
        <v>39</v>
      </c>
      <c r="R175" s="29" t="s">
        <v>926</v>
      </c>
      <c r="S175" s="28" t="s">
        <v>80</v>
      </c>
      <c r="T175" s="28" t="s">
        <v>720</v>
      </c>
      <c r="U175" s="5" t="s">
        <v>721</v>
      </c>
      <c r="V175" s="28" t="s">
        <v>722</v>
      </c>
      <c r="W175" s="7" t="s">
        <v>761</v>
      </c>
      <c r="X175" s="7" t="s">
        <v>39</v>
      </c>
      <c r="Y175" s="5" t="s">
        <v>199</v>
      </c>
      <c r="Z175" s="5" t="s">
        <v>39</v>
      </c>
      <c r="AA175" s="6" t="s">
        <v>39</v>
      </c>
      <c r="AB175" s="6" t="s">
        <v>39</v>
      </c>
      <c r="AC175" s="6" t="s">
        <v>39</v>
      </c>
      <c r="AD175" s="6" t="s">
        <v>39</v>
      </c>
      <c r="AE175" s="6" t="s">
        <v>39</v>
      </c>
    </row>
    <row r="176">
      <c r="A176" s="28" t="s">
        <v>927</v>
      </c>
      <c r="B176" s="6" t="s">
        <v>928</v>
      </c>
      <c r="C176" s="6" t="s">
        <v>491</v>
      </c>
      <c r="D176" s="7" t="s">
        <v>920</v>
      </c>
      <c r="E176" s="28" t="s">
        <v>921</v>
      </c>
      <c r="F176" s="5" t="s">
        <v>22</v>
      </c>
      <c r="G176" s="6" t="s">
        <v>160</v>
      </c>
      <c r="H176" s="6" t="s">
        <v>929</v>
      </c>
      <c r="I176" s="6" t="s">
        <v>39</v>
      </c>
      <c r="J176" s="8" t="s">
        <v>716</v>
      </c>
      <c r="K176" s="5" t="s">
        <v>717</v>
      </c>
      <c r="L176" s="7" t="s">
        <v>718</v>
      </c>
      <c r="M176" s="9">
        <v>0</v>
      </c>
      <c r="N176" s="5" t="s">
        <v>64</v>
      </c>
      <c r="O176" s="31">
        <v>44600.6797121875</v>
      </c>
      <c r="P176" s="32">
        <v>44600.6850174421</v>
      </c>
      <c r="Q176" s="28" t="s">
        <v>39</v>
      </c>
      <c r="R176" s="29" t="s">
        <v>930</v>
      </c>
      <c r="S176" s="28" t="s">
        <v>80</v>
      </c>
      <c r="T176" s="28" t="s">
        <v>720</v>
      </c>
      <c r="U176" s="5" t="s">
        <v>721</v>
      </c>
      <c r="V176" s="28" t="s">
        <v>722</v>
      </c>
      <c r="W176" s="7" t="s">
        <v>766</v>
      </c>
      <c r="X176" s="7" t="s">
        <v>39</v>
      </c>
      <c r="Y176" s="5" t="s">
        <v>199</v>
      </c>
      <c r="Z176" s="5" t="s">
        <v>39</v>
      </c>
      <c r="AA176" s="6" t="s">
        <v>39</v>
      </c>
      <c r="AB176" s="6" t="s">
        <v>39</v>
      </c>
      <c r="AC176" s="6" t="s">
        <v>39</v>
      </c>
      <c r="AD176" s="6" t="s">
        <v>39</v>
      </c>
      <c r="AE176" s="6" t="s">
        <v>39</v>
      </c>
    </row>
    <row r="177">
      <c r="A177" s="28" t="s">
        <v>931</v>
      </c>
      <c r="B177" s="6" t="s">
        <v>853</v>
      </c>
      <c r="C177" s="6" t="s">
        <v>740</v>
      </c>
      <c r="D177" s="7" t="s">
        <v>827</v>
      </c>
      <c r="E177" s="28" t="s">
        <v>828</v>
      </c>
      <c r="F177" s="5" t="s">
        <v>22</v>
      </c>
      <c r="G177" s="6" t="s">
        <v>39</v>
      </c>
      <c r="H177" s="6" t="s">
        <v>932</v>
      </c>
      <c r="I177" s="6" t="s">
        <v>39</v>
      </c>
      <c r="J177" s="8" t="s">
        <v>794</v>
      </c>
      <c r="K177" s="5" t="s">
        <v>795</v>
      </c>
      <c r="L177" s="7" t="s">
        <v>796</v>
      </c>
      <c r="M177" s="9">
        <v>0</v>
      </c>
      <c r="N177" s="5" t="s">
        <v>164</v>
      </c>
      <c r="O177" s="31">
        <v>44600.6805752662</v>
      </c>
      <c r="P177" s="32">
        <v>44600.6908408912</v>
      </c>
      <c r="Q177" s="28" t="s">
        <v>39</v>
      </c>
      <c r="R177" s="29" t="s">
        <v>39</v>
      </c>
      <c r="S177" s="28" t="s">
        <v>80</v>
      </c>
      <c r="T177" s="28" t="s">
        <v>797</v>
      </c>
      <c r="U177" s="5" t="s">
        <v>798</v>
      </c>
      <c r="V177" s="28" t="s">
        <v>799</v>
      </c>
      <c r="W177" s="7" t="s">
        <v>933</v>
      </c>
      <c r="X177" s="7" t="s">
        <v>39</v>
      </c>
      <c r="Y177" s="5" t="s">
        <v>199</v>
      </c>
      <c r="Z177" s="5" t="s">
        <v>851</v>
      </c>
      <c r="AA177" s="6" t="s">
        <v>39</v>
      </c>
      <c r="AB177" s="6" t="s">
        <v>39</v>
      </c>
      <c r="AC177" s="6" t="s">
        <v>39</v>
      </c>
      <c r="AD177" s="6" t="s">
        <v>39</v>
      </c>
      <c r="AE177" s="6" t="s">
        <v>39</v>
      </c>
    </row>
    <row r="178">
      <c r="A178" s="28" t="s">
        <v>934</v>
      </c>
      <c r="B178" s="6" t="s">
        <v>935</v>
      </c>
      <c r="C178" s="6" t="s">
        <v>491</v>
      </c>
      <c r="D178" s="7" t="s">
        <v>920</v>
      </c>
      <c r="E178" s="28" t="s">
        <v>921</v>
      </c>
      <c r="F178" s="5" t="s">
        <v>22</v>
      </c>
      <c r="G178" s="6" t="s">
        <v>160</v>
      </c>
      <c r="H178" s="6" t="s">
        <v>936</v>
      </c>
      <c r="I178" s="6" t="s">
        <v>39</v>
      </c>
      <c r="J178" s="8" t="s">
        <v>716</v>
      </c>
      <c r="K178" s="5" t="s">
        <v>717</v>
      </c>
      <c r="L178" s="7" t="s">
        <v>718</v>
      </c>
      <c r="M178" s="9">
        <v>0</v>
      </c>
      <c r="N178" s="5" t="s">
        <v>64</v>
      </c>
      <c r="O178" s="31">
        <v>44600.6826628819</v>
      </c>
      <c r="P178" s="32">
        <v>44600.6850174421</v>
      </c>
      <c r="Q178" s="28" t="s">
        <v>39</v>
      </c>
      <c r="R178" s="29" t="s">
        <v>937</v>
      </c>
      <c r="S178" s="28" t="s">
        <v>80</v>
      </c>
      <c r="T178" s="28" t="s">
        <v>720</v>
      </c>
      <c r="U178" s="5" t="s">
        <v>721</v>
      </c>
      <c r="V178" s="28" t="s">
        <v>722</v>
      </c>
      <c r="W178" s="7" t="s">
        <v>771</v>
      </c>
      <c r="X178" s="7" t="s">
        <v>39</v>
      </c>
      <c r="Y178" s="5" t="s">
        <v>199</v>
      </c>
      <c r="Z178" s="5" t="s">
        <v>39</v>
      </c>
      <c r="AA178" s="6" t="s">
        <v>39</v>
      </c>
      <c r="AB178" s="6" t="s">
        <v>39</v>
      </c>
      <c r="AC178" s="6" t="s">
        <v>39</v>
      </c>
      <c r="AD178" s="6" t="s">
        <v>39</v>
      </c>
      <c r="AE178" s="6" t="s">
        <v>39</v>
      </c>
    </row>
    <row r="179">
      <c r="A179" s="28" t="s">
        <v>938</v>
      </c>
      <c r="B179" s="6" t="s">
        <v>939</v>
      </c>
      <c r="C179" s="6" t="s">
        <v>684</v>
      </c>
      <c r="D179" s="7" t="s">
        <v>685</v>
      </c>
      <c r="E179" s="28" t="s">
        <v>686</v>
      </c>
      <c r="F179" s="5" t="s">
        <v>467</v>
      </c>
      <c r="G179" s="6" t="s">
        <v>39</v>
      </c>
      <c r="H179" s="6" t="s">
        <v>39</v>
      </c>
      <c r="I179" s="6" t="s">
        <v>39</v>
      </c>
      <c r="J179" s="8" t="s">
        <v>273</v>
      </c>
      <c r="K179" s="5" t="s">
        <v>274</v>
      </c>
      <c r="L179" s="7" t="s">
        <v>275</v>
      </c>
      <c r="M179" s="9">
        <v>0</v>
      </c>
      <c r="N179" s="5" t="s">
        <v>164</v>
      </c>
      <c r="O179" s="31">
        <v>44600.696743206</v>
      </c>
      <c r="P179" s="32">
        <v>44600.6986843403</v>
      </c>
      <c r="Q179" s="28" t="s">
        <v>39</v>
      </c>
      <c r="R179" s="29" t="s">
        <v>39</v>
      </c>
      <c r="S179" s="28" t="s">
        <v>165</v>
      </c>
      <c r="T179" s="28" t="s">
        <v>277</v>
      </c>
      <c r="U179" s="5" t="s">
        <v>184</v>
      </c>
      <c r="V179" s="28" t="s">
        <v>278</v>
      </c>
      <c r="W179" s="7" t="s">
        <v>39</v>
      </c>
      <c r="X179" s="7" t="s">
        <v>39</v>
      </c>
      <c r="Y179" s="5" t="s">
        <v>39</v>
      </c>
      <c r="Z179" s="5" t="s">
        <v>39</v>
      </c>
      <c r="AA179" s="6" t="s">
        <v>39</v>
      </c>
      <c r="AB179" s="6" t="s">
        <v>39</v>
      </c>
      <c r="AC179" s="6" t="s">
        <v>39</v>
      </c>
      <c r="AD179" s="6" t="s">
        <v>39</v>
      </c>
      <c r="AE179" s="6" t="s">
        <v>39</v>
      </c>
    </row>
    <row r="180">
      <c r="A180" s="28" t="s">
        <v>940</v>
      </c>
      <c r="B180" s="6" t="s">
        <v>941</v>
      </c>
      <c r="C180" s="6" t="s">
        <v>942</v>
      </c>
      <c r="D180" s="7" t="s">
        <v>943</v>
      </c>
      <c r="E180" s="28" t="s">
        <v>944</v>
      </c>
      <c r="F180" s="5" t="s">
        <v>169</v>
      </c>
      <c r="G180" s="6" t="s">
        <v>37</v>
      </c>
      <c r="H180" s="6" t="s">
        <v>39</v>
      </c>
      <c r="I180" s="6" t="s">
        <v>39</v>
      </c>
      <c r="J180" s="8" t="s">
        <v>178</v>
      </c>
      <c r="K180" s="5" t="s">
        <v>179</v>
      </c>
      <c r="L180" s="7" t="s">
        <v>180</v>
      </c>
      <c r="M180" s="9">
        <v>0</v>
      </c>
      <c r="N180" s="5" t="s">
        <v>64</v>
      </c>
      <c r="O180" s="31">
        <v>44600.7551608449</v>
      </c>
      <c r="P180" s="32">
        <v>44600.7632056713</v>
      </c>
      <c r="Q180" s="28" t="s">
        <v>39</v>
      </c>
      <c r="R180" s="29" t="s">
        <v>945</v>
      </c>
      <c r="S180" s="28" t="s">
        <v>165</v>
      </c>
      <c r="T180" s="28" t="s">
        <v>183</v>
      </c>
      <c r="U180" s="5" t="s">
        <v>184</v>
      </c>
      <c r="V180" s="28" t="s">
        <v>185</v>
      </c>
      <c r="W180" s="7" t="s">
        <v>39</v>
      </c>
      <c r="X180" s="7" t="s">
        <v>39</v>
      </c>
      <c r="Y180" s="5" t="s">
        <v>39</v>
      </c>
      <c r="Z180" s="5" t="s">
        <v>39</v>
      </c>
      <c r="AA180" s="6" t="s">
        <v>39</v>
      </c>
      <c r="AB180" s="6" t="s">
        <v>39</v>
      </c>
      <c r="AC180" s="6" t="s">
        <v>39</v>
      </c>
      <c r="AD180" s="6" t="s">
        <v>39</v>
      </c>
      <c r="AE180" s="6" t="s">
        <v>39</v>
      </c>
    </row>
    <row r="181">
      <c r="A181" s="28" t="s">
        <v>946</v>
      </c>
      <c r="B181" s="6" t="s">
        <v>947</v>
      </c>
      <c r="C181" s="6" t="s">
        <v>942</v>
      </c>
      <c r="D181" s="7" t="s">
        <v>943</v>
      </c>
      <c r="E181" s="28" t="s">
        <v>944</v>
      </c>
      <c r="F181" s="5" t="s">
        <v>169</v>
      </c>
      <c r="G181" s="6" t="s">
        <v>37</v>
      </c>
      <c r="H181" s="6" t="s">
        <v>39</v>
      </c>
      <c r="I181" s="6" t="s">
        <v>39</v>
      </c>
      <c r="J181" s="8" t="s">
        <v>178</v>
      </c>
      <c r="K181" s="5" t="s">
        <v>179</v>
      </c>
      <c r="L181" s="7" t="s">
        <v>180</v>
      </c>
      <c r="M181" s="9">
        <v>0</v>
      </c>
      <c r="N181" s="5" t="s">
        <v>97</v>
      </c>
      <c r="O181" s="31">
        <v>44600.7562027431</v>
      </c>
      <c r="P181" s="32">
        <v>44600.7632058681</v>
      </c>
      <c r="Q181" s="28" t="s">
        <v>39</v>
      </c>
      <c r="R181" s="29" t="s">
        <v>39</v>
      </c>
      <c r="S181" s="28" t="s">
        <v>165</v>
      </c>
      <c r="T181" s="28" t="s">
        <v>183</v>
      </c>
      <c r="U181" s="5" t="s">
        <v>184</v>
      </c>
      <c r="V181" s="28" t="s">
        <v>185</v>
      </c>
      <c r="W181" s="7" t="s">
        <v>39</v>
      </c>
      <c r="X181" s="7" t="s">
        <v>39</v>
      </c>
      <c r="Y181" s="5" t="s">
        <v>39</v>
      </c>
      <c r="Z181" s="5" t="s">
        <v>39</v>
      </c>
      <c r="AA181" s="6" t="s">
        <v>39</v>
      </c>
      <c r="AB181" s="6" t="s">
        <v>39</v>
      </c>
      <c r="AC181" s="6" t="s">
        <v>39</v>
      </c>
      <c r="AD181" s="6" t="s">
        <v>39</v>
      </c>
      <c r="AE181" s="6" t="s">
        <v>39</v>
      </c>
    </row>
    <row r="182">
      <c r="A182" s="28" t="s">
        <v>948</v>
      </c>
      <c r="B182" s="6" t="s">
        <v>949</v>
      </c>
      <c r="C182" s="6" t="s">
        <v>950</v>
      </c>
      <c r="D182" s="7" t="s">
        <v>951</v>
      </c>
      <c r="E182" s="28" t="s">
        <v>952</v>
      </c>
      <c r="F182" s="5" t="s">
        <v>169</v>
      </c>
      <c r="G182" s="6" t="s">
        <v>37</v>
      </c>
      <c r="H182" s="6" t="s">
        <v>39</v>
      </c>
      <c r="I182" s="6" t="s">
        <v>39</v>
      </c>
      <c r="J182" s="8" t="s">
        <v>178</v>
      </c>
      <c r="K182" s="5" t="s">
        <v>179</v>
      </c>
      <c r="L182" s="7" t="s">
        <v>180</v>
      </c>
      <c r="M182" s="9">
        <v>0</v>
      </c>
      <c r="N182" s="5" t="s">
        <v>64</v>
      </c>
      <c r="O182" s="31">
        <v>44600.7640484606</v>
      </c>
      <c r="P182" s="32">
        <v>44600.8146126968</v>
      </c>
      <c r="Q182" s="28" t="s">
        <v>39</v>
      </c>
      <c r="R182" s="29" t="s">
        <v>953</v>
      </c>
      <c r="S182" s="28" t="s">
        <v>165</v>
      </c>
      <c r="T182" s="28" t="s">
        <v>183</v>
      </c>
      <c r="U182" s="5" t="s">
        <v>184</v>
      </c>
      <c r="V182" s="28" t="s">
        <v>185</v>
      </c>
      <c r="W182" s="7" t="s">
        <v>39</v>
      </c>
      <c r="X182" s="7" t="s">
        <v>39</v>
      </c>
      <c r="Y182" s="5" t="s">
        <v>39</v>
      </c>
      <c r="Z182" s="5" t="s">
        <v>39</v>
      </c>
      <c r="AA182" s="6" t="s">
        <v>39</v>
      </c>
      <c r="AB182" s="6" t="s">
        <v>39</v>
      </c>
      <c r="AC182" s="6" t="s">
        <v>39</v>
      </c>
      <c r="AD182" s="6" t="s">
        <v>39</v>
      </c>
      <c r="AE182" s="6" t="s">
        <v>39</v>
      </c>
    </row>
    <row r="183">
      <c r="A183" s="28" t="s">
        <v>954</v>
      </c>
      <c r="B183" s="6" t="s">
        <v>955</v>
      </c>
      <c r="C183" s="6" t="s">
        <v>417</v>
      </c>
      <c r="D183" s="7" t="s">
        <v>956</v>
      </c>
      <c r="E183" s="28" t="s">
        <v>957</v>
      </c>
      <c r="F183" s="5" t="s">
        <v>169</v>
      </c>
      <c r="G183" s="6" t="s">
        <v>37</v>
      </c>
      <c r="H183" s="6" t="s">
        <v>39</v>
      </c>
      <c r="I183" s="6" t="s">
        <v>39</v>
      </c>
      <c r="J183" s="8" t="s">
        <v>958</v>
      </c>
      <c r="K183" s="5" t="s">
        <v>959</v>
      </c>
      <c r="L183" s="7" t="s">
        <v>960</v>
      </c>
      <c r="M183" s="9">
        <v>0</v>
      </c>
      <c r="N183" s="5" t="s">
        <v>64</v>
      </c>
      <c r="O183" s="31">
        <v>44600.7731990741</v>
      </c>
      <c r="P183" s="32">
        <v>44600.7998251505</v>
      </c>
      <c r="Q183" s="28" t="s">
        <v>39</v>
      </c>
      <c r="R183" s="29" t="s">
        <v>961</v>
      </c>
      <c r="S183" s="28" t="s">
        <v>165</v>
      </c>
      <c r="T183" s="28" t="s">
        <v>962</v>
      </c>
      <c r="U183" s="5" t="s">
        <v>963</v>
      </c>
      <c r="V183" s="28" t="s">
        <v>964</v>
      </c>
      <c r="W183" s="7" t="s">
        <v>39</v>
      </c>
      <c r="X183" s="7" t="s">
        <v>39</v>
      </c>
      <c r="Y183" s="5" t="s">
        <v>39</v>
      </c>
      <c r="Z183" s="5" t="s">
        <v>39</v>
      </c>
      <c r="AA183" s="6" t="s">
        <v>39</v>
      </c>
      <c r="AB183" s="6" t="s">
        <v>39</v>
      </c>
      <c r="AC183" s="6" t="s">
        <v>39</v>
      </c>
      <c r="AD183" s="6" t="s">
        <v>39</v>
      </c>
      <c r="AE183" s="6" t="s">
        <v>39</v>
      </c>
    </row>
    <row r="184">
      <c r="A184" s="28" t="s">
        <v>965</v>
      </c>
      <c r="B184" s="6" t="s">
        <v>966</v>
      </c>
      <c r="C184" s="6" t="s">
        <v>417</v>
      </c>
      <c r="D184" s="7" t="s">
        <v>956</v>
      </c>
      <c r="E184" s="28" t="s">
        <v>957</v>
      </c>
      <c r="F184" s="5" t="s">
        <v>169</v>
      </c>
      <c r="G184" s="6" t="s">
        <v>37</v>
      </c>
      <c r="H184" s="6" t="s">
        <v>39</v>
      </c>
      <c r="I184" s="6" t="s">
        <v>39</v>
      </c>
      <c r="J184" s="8" t="s">
        <v>958</v>
      </c>
      <c r="K184" s="5" t="s">
        <v>959</v>
      </c>
      <c r="L184" s="7" t="s">
        <v>960</v>
      </c>
      <c r="M184" s="9">
        <v>0</v>
      </c>
      <c r="N184" s="5" t="s">
        <v>64</v>
      </c>
      <c r="O184" s="31">
        <v>44600.7731992708</v>
      </c>
      <c r="P184" s="32">
        <v>44600.7998253472</v>
      </c>
      <c r="Q184" s="28" t="s">
        <v>39</v>
      </c>
      <c r="R184" s="29" t="s">
        <v>967</v>
      </c>
      <c r="S184" s="28" t="s">
        <v>165</v>
      </c>
      <c r="T184" s="28" t="s">
        <v>962</v>
      </c>
      <c r="U184" s="5" t="s">
        <v>963</v>
      </c>
      <c r="V184" s="28" t="s">
        <v>964</v>
      </c>
      <c r="W184" s="7" t="s">
        <v>39</v>
      </c>
      <c r="X184" s="7" t="s">
        <v>39</v>
      </c>
      <c r="Y184" s="5" t="s">
        <v>39</v>
      </c>
      <c r="Z184" s="5" t="s">
        <v>39</v>
      </c>
      <c r="AA184" s="6" t="s">
        <v>39</v>
      </c>
      <c r="AB184" s="6" t="s">
        <v>39</v>
      </c>
      <c r="AC184" s="6" t="s">
        <v>39</v>
      </c>
      <c r="AD184" s="6" t="s">
        <v>39</v>
      </c>
      <c r="AE184" s="6" t="s">
        <v>39</v>
      </c>
    </row>
    <row r="185">
      <c r="A185" s="28" t="s">
        <v>968</v>
      </c>
      <c r="B185" s="6" t="s">
        <v>969</v>
      </c>
      <c r="C185" s="6" t="s">
        <v>417</v>
      </c>
      <c r="D185" s="7" t="s">
        <v>956</v>
      </c>
      <c r="E185" s="28" t="s">
        <v>957</v>
      </c>
      <c r="F185" s="5" t="s">
        <v>22</v>
      </c>
      <c r="G185" s="6" t="s">
        <v>160</v>
      </c>
      <c r="H185" s="6" t="s">
        <v>970</v>
      </c>
      <c r="I185" s="6" t="s">
        <v>39</v>
      </c>
      <c r="J185" s="8" t="s">
        <v>237</v>
      </c>
      <c r="K185" s="5" t="s">
        <v>238</v>
      </c>
      <c r="L185" s="7" t="s">
        <v>239</v>
      </c>
      <c r="M185" s="9">
        <v>0</v>
      </c>
      <c r="N185" s="5" t="s">
        <v>64</v>
      </c>
      <c r="O185" s="31">
        <v>44600.7731992708</v>
      </c>
      <c r="P185" s="32">
        <v>44600.7998254977</v>
      </c>
      <c r="Q185" s="28" t="s">
        <v>39</v>
      </c>
      <c r="R185" s="29" t="s">
        <v>971</v>
      </c>
      <c r="S185" s="28" t="s">
        <v>80</v>
      </c>
      <c r="T185" s="28" t="s">
        <v>241</v>
      </c>
      <c r="U185" s="5" t="s">
        <v>242</v>
      </c>
      <c r="V185" s="28" t="s">
        <v>130</v>
      </c>
      <c r="W185" s="7" t="s">
        <v>972</v>
      </c>
      <c r="X185" s="7" t="s">
        <v>39</v>
      </c>
      <c r="Y185" s="5" t="s">
        <v>199</v>
      </c>
      <c r="Z185" s="5" t="s">
        <v>39</v>
      </c>
      <c r="AA185" s="6" t="s">
        <v>39</v>
      </c>
      <c r="AB185" s="6" t="s">
        <v>39</v>
      </c>
      <c r="AC185" s="6" t="s">
        <v>39</v>
      </c>
      <c r="AD185" s="6" t="s">
        <v>39</v>
      </c>
      <c r="AE185" s="6" t="s">
        <v>39</v>
      </c>
    </row>
    <row r="186">
      <c r="A186" s="28" t="s">
        <v>973</v>
      </c>
      <c r="B186" s="6" t="s">
        <v>974</v>
      </c>
      <c r="C186" s="6" t="s">
        <v>417</v>
      </c>
      <c r="D186" s="7" t="s">
        <v>956</v>
      </c>
      <c r="E186" s="28" t="s">
        <v>957</v>
      </c>
      <c r="F186" s="5" t="s">
        <v>169</v>
      </c>
      <c r="G186" s="6" t="s">
        <v>37</v>
      </c>
      <c r="H186" s="6" t="s">
        <v>39</v>
      </c>
      <c r="I186" s="6" t="s">
        <v>39</v>
      </c>
      <c r="J186" s="8" t="s">
        <v>178</v>
      </c>
      <c r="K186" s="5" t="s">
        <v>179</v>
      </c>
      <c r="L186" s="7" t="s">
        <v>180</v>
      </c>
      <c r="M186" s="9">
        <v>0</v>
      </c>
      <c r="N186" s="5" t="s">
        <v>64</v>
      </c>
      <c r="O186" s="31">
        <v>44600.7732088773</v>
      </c>
      <c r="P186" s="32">
        <v>44600.7998254977</v>
      </c>
      <c r="Q186" s="28" t="s">
        <v>39</v>
      </c>
      <c r="R186" s="29" t="s">
        <v>975</v>
      </c>
      <c r="S186" s="28" t="s">
        <v>165</v>
      </c>
      <c r="T186" s="28" t="s">
        <v>183</v>
      </c>
      <c r="U186" s="5" t="s">
        <v>184</v>
      </c>
      <c r="V186" s="28" t="s">
        <v>185</v>
      </c>
      <c r="W186" s="7" t="s">
        <v>39</v>
      </c>
      <c r="X186" s="7" t="s">
        <v>39</v>
      </c>
      <c r="Y186" s="5" t="s">
        <v>39</v>
      </c>
      <c r="Z186" s="5" t="s">
        <v>39</v>
      </c>
      <c r="AA186" s="6" t="s">
        <v>39</v>
      </c>
      <c r="AB186" s="6" t="s">
        <v>39</v>
      </c>
      <c r="AC186" s="6" t="s">
        <v>39</v>
      </c>
      <c r="AD186" s="6" t="s">
        <v>39</v>
      </c>
      <c r="AE186" s="6" t="s">
        <v>39</v>
      </c>
    </row>
    <row r="187">
      <c r="A187" s="28" t="s">
        <v>976</v>
      </c>
      <c r="B187" s="6" t="s">
        <v>977</v>
      </c>
      <c r="C187" s="6" t="s">
        <v>417</v>
      </c>
      <c r="D187" s="7" t="s">
        <v>956</v>
      </c>
      <c r="E187" s="28" t="s">
        <v>957</v>
      </c>
      <c r="F187" s="5" t="s">
        <v>169</v>
      </c>
      <c r="G187" s="6" t="s">
        <v>37</v>
      </c>
      <c r="H187" s="6" t="s">
        <v>39</v>
      </c>
      <c r="I187" s="6" t="s">
        <v>39</v>
      </c>
      <c r="J187" s="8" t="s">
        <v>178</v>
      </c>
      <c r="K187" s="5" t="s">
        <v>179</v>
      </c>
      <c r="L187" s="7" t="s">
        <v>180</v>
      </c>
      <c r="M187" s="9">
        <v>0</v>
      </c>
      <c r="N187" s="5" t="s">
        <v>97</v>
      </c>
      <c r="O187" s="31">
        <v>44600.7732090278</v>
      </c>
      <c r="P187" s="32">
        <v>44600.7998249653</v>
      </c>
      <c r="Q187" s="28" t="s">
        <v>39</v>
      </c>
      <c r="R187" s="29" t="s">
        <v>39</v>
      </c>
      <c r="S187" s="28" t="s">
        <v>165</v>
      </c>
      <c r="T187" s="28" t="s">
        <v>183</v>
      </c>
      <c r="U187" s="5" t="s">
        <v>184</v>
      </c>
      <c r="V187" s="28" t="s">
        <v>185</v>
      </c>
      <c r="W187" s="7" t="s">
        <v>39</v>
      </c>
      <c r="X187" s="7" t="s">
        <v>39</v>
      </c>
      <c r="Y187" s="5" t="s">
        <v>39</v>
      </c>
      <c r="Z187" s="5" t="s">
        <v>39</v>
      </c>
      <c r="AA187" s="6" t="s">
        <v>39</v>
      </c>
      <c r="AB187" s="6" t="s">
        <v>39</v>
      </c>
      <c r="AC187" s="6" t="s">
        <v>39</v>
      </c>
      <c r="AD187" s="6" t="s">
        <v>39</v>
      </c>
      <c r="AE187" s="6" t="s">
        <v>39</v>
      </c>
    </row>
    <row r="188">
      <c r="A188" s="28" t="s">
        <v>978</v>
      </c>
      <c r="B188" s="6" t="s">
        <v>979</v>
      </c>
      <c r="C188" s="6" t="s">
        <v>417</v>
      </c>
      <c r="D188" s="7" t="s">
        <v>956</v>
      </c>
      <c r="E188" s="28" t="s">
        <v>957</v>
      </c>
      <c r="F188" s="5" t="s">
        <v>22</v>
      </c>
      <c r="G188" s="6" t="s">
        <v>160</v>
      </c>
      <c r="H188" s="6" t="s">
        <v>980</v>
      </c>
      <c r="I188" s="6" t="s">
        <v>39</v>
      </c>
      <c r="J188" s="8" t="s">
        <v>716</v>
      </c>
      <c r="K188" s="5" t="s">
        <v>717</v>
      </c>
      <c r="L188" s="7" t="s">
        <v>718</v>
      </c>
      <c r="M188" s="9">
        <v>0</v>
      </c>
      <c r="N188" s="5" t="s">
        <v>64</v>
      </c>
      <c r="O188" s="31">
        <v>44600.7732090278</v>
      </c>
      <c r="P188" s="32">
        <v>44600.7998249653</v>
      </c>
      <c r="Q188" s="28" t="s">
        <v>39</v>
      </c>
      <c r="R188" s="29" t="s">
        <v>981</v>
      </c>
      <c r="S188" s="28" t="s">
        <v>80</v>
      </c>
      <c r="T188" s="28" t="s">
        <v>720</v>
      </c>
      <c r="U188" s="5" t="s">
        <v>721</v>
      </c>
      <c r="V188" s="28" t="s">
        <v>722</v>
      </c>
      <c r="W188" s="7" t="s">
        <v>787</v>
      </c>
      <c r="X188" s="7" t="s">
        <v>39</v>
      </c>
      <c r="Y188" s="5" t="s">
        <v>199</v>
      </c>
      <c r="Z188" s="5" t="s">
        <v>39</v>
      </c>
      <c r="AA188" s="6" t="s">
        <v>39</v>
      </c>
      <c r="AB188" s="6" t="s">
        <v>39</v>
      </c>
      <c r="AC188" s="6" t="s">
        <v>39</v>
      </c>
      <c r="AD188" s="6" t="s">
        <v>39</v>
      </c>
      <c r="AE188" s="6" t="s">
        <v>39</v>
      </c>
    </row>
    <row r="189">
      <c r="A189" s="28" t="s">
        <v>982</v>
      </c>
      <c r="B189" s="6" t="s">
        <v>983</v>
      </c>
      <c r="C189" s="6" t="s">
        <v>417</v>
      </c>
      <c r="D189" s="7" t="s">
        <v>956</v>
      </c>
      <c r="E189" s="28" t="s">
        <v>957</v>
      </c>
      <c r="F189" s="5" t="s">
        <v>169</v>
      </c>
      <c r="G189" s="6" t="s">
        <v>37</v>
      </c>
      <c r="H189" s="6" t="s">
        <v>39</v>
      </c>
      <c r="I189" s="6" t="s">
        <v>39</v>
      </c>
      <c r="J189" s="8" t="s">
        <v>609</v>
      </c>
      <c r="K189" s="5" t="s">
        <v>610</v>
      </c>
      <c r="L189" s="7" t="s">
        <v>611</v>
      </c>
      <c r="M189" s="9">
        <v>0</v>
      </c>
      <c r="N189" s="5" t="s">
        <v>97</v>
      </c>
      <c r="O189" s="31">
        <v>44600.7732195255</v>
      </c>
      <c r="P189" s="32">
        <v>44600.7998251505</v>
      </c>
      <c r="Q189" s="28" t="s">
        <v>39</v>
      </c>
      <c r="R189" s="29" t="s">
        <v>39</v>
      </c>
      <c r="S189" s="28" t="s">
        <v>165</v>
      </c>
      <c r="T189" s="28" t="s">
        <v>612</v>
      </c>
      <c r="U189" s="5" t="s">
        <v>618</v>
      </c>
      <c r="V189" s="28" t="s">
        <v>613</v>
      </c>
      <c r="W189" s="7" t="s">
        <v>39</v>
      </c>
      <c r="X189" s="7" t="s">
        <v>39</v>
      </c>
      <c r="Y189" s="5" t="s">
        <v>39</v>
      </c>
      <c r="Z189" s="5" t="s">
        <v>39</v>
      </c>
      <c r="AA189" s="6" t="s">
        <v>39</v>
      </c>
      <c r="AB189" s="6" t="s">
        <v>39</v>
      </c>
      <c r="AC189" s="6" t="s">
        <v>39</v>
      </c>
      <c r="AD189" s="6" t="s">
        <v>39</v>
      </c>
      <c r="AE189" s="6" t="s">
        <v>39</v>
      </c>
    </row>
    <row r="190">
      <c r="A190" s="28" t="s">
        <v>984</v>
      </c>
      <c r="B190" s="6" t="s">
        <v>985</v>
      </c>
      <c r="C190" s="6" t="s">
        <v>417</v>
      </c>
      <c r="D190" s="7" t="s">
        <v>956</v>
      </c>
      <c r="E190" s="28" t="s">
        <v>957</v>
      </c>
      <c r="F190" s="5" t="s">
        <v>169</v>
      </c>
      <c r="G190" s="6" t="s">
        <v>37</v>
      </c>
      <c r="H190" s="6" t="s">
        <v>39</v>
      </c>
      <c r="I190" s="6" t="s">
        <v>39</v>
      </c>
      <c r="J190" s="8" t="s">
        <v>609</v>
      </c>
      <c r="K190" s="5" t="s">
        <v>610</v>
      </c>
      <c r="L190" s="7" t="s">
        <v>611</v>
      </c>
      <c r="M190" s="9">
        <v>0</v>
      </c>
      <c r="N190" s="5" t="s">
        <v>97</v>
      </c>
      <c r="O190" s="31">
        <v>44600.7732197106</v>
      </c>
      <c r="P190" s="32">
        <v>44600.7998251505</v>
      </c>
      <c r="Q190" s="28" t="s">
        <v>39</v>
      </c>
      <c r="R190" s="29" t="s">
        <v>39</v>
      </c>
      <c r="S190" s="28" t="s">
        <v>165</v>
      </c>
      <c r="T190" s="28" t="s">
        <v>612</v>
      </c>
      <c r="U190" s="5" t="s">
        <v>618</v>
      </c>
      <c r="V190" s="28" t="s">
        <v>613</v>
      </c>
      <c r="W190" s="7" t="s">
        <v>39</v>
      </c>
      <c r="X190" s="7" t="s">
        <v>39</v>
      </c>
      <c r="Y190" s="5" t="s">
        <v>39</v>
      </c>
      <c r="Z190" s="5" t="s">
        <v>39</v>
      </c>
      <c r="AA190" s="6" t="s">
        <v>39</v>
      </c>
      <c r="AB190" s="6" t="s">
        <v>39</v>
      </c>
      <c r="AC190" s="6" t="s">
        <v>39</v>
      </c>
      <c r="AD190" s="6" t="s">
        <v>39</v>
      </c>
      <c r="AE190" s="6" t="s">
        <v>39</v>
      </c>
    </row>
    <row r="191">
      <c r="A191" s="28" t="s">
        <v>986</v>
      </c>
      <c r="B191" s="6" t="s">
        <v>987</v>
      </c>
      <c r="C191" s="6" t="s">
        <v>988</v>
      </c>
      <c r="D191" s="7" t="s">
        <v>989</v>
      </c>
      <c r="E191" s="28" t="s">
        <v>990</v>
      </c>
      <c r="F191" s="5" t="s">
        <v>22</v>
      </c>
      <c r="G191" s="6" t="s">
        <v>37</v>
      </c>
      <c r="H191" s="6" t="s">
        <v>991</v>
      </c>
      <c r="I191" s="6" t="s">
        <v>39</v>
      </c>
      <c r="J191" s="8" t="s">
        <v>237</v>
      </c>
      <c r="K191" s="5" t="s">
        <v>238</v>
      </c>
      <c r="L191" s="7" t="s">
        <v>239</v>
      </c>
      <c r="M191" s="9">
        <v>0</v>
      </c>
      <c r="N191" s="5" t="s">
        <v>64</v>
      </c>
      <c r="O191" s="31">
        <v>44600.7739903125</v>
      </c>
      <c r="P191" s="32">
        <v>44600.9203043634</v>
      </c>
      <c r="Q191" s="28" t="s">
        <v>39</v>
      </c>
      <c r="R191" s="29" t="s">
        <v>992</v>
      </c>
      <c r="S191" s="28" t="s">
        <v>80</v>
      </c>
      <c r="T191" s="28" t="s">
        <v>241</v>
      </c>
      <c r="U191" s="5" t="s">
        <v>242</v>
      </c>
      <c r="V191" s="28" t="s">
        <v>130</v>
      </c>
      <c r="W191" s="7" t="s">
        <v>993</v>
      </c>
      <c r="X191" s="7" t="s">
        <v>39</v>
      </c>
      <c r="Y191" s="5" t="s">
        <v>199</v>
      </c>
      <c r="Z191" s="5" t="s">
        <v>39</v>
      </c>
      <c r="AA191" s="6" t="s">
        <v>39</v>
      </c>
      <c r="AB191" s="6" t="s">
        <v>39</v>
      </c>
      <c r="AC191" s="6" t="s">
        <v>39</v>
      </c>
      <c r="AD191" s="6" t="s">
        <v>39</v>
      </c>
      <c r="AE191" s="6" t="s">
        <v>39</v>
      </c>
    </row>
    <row r="192">
      <c r="A192" s="28" t="s">
        <v>994</v>
      </c>
      <c r="B192" s="6" t="s">
        <v>995</v>
      </c>
      <c r="C192" s="6" t="s">
        <v>988</v>
      </c>
      <c r="D192" s="7" t="s">
        <v>989</v>
      </c>
      <c r="E192" s="28" t="s">
        <v>990</v>
      </c>
      <c r="F192" s="5" t="s">
        <v>169</v>
      </c>
      <c r="G192" s="6" t="s">
        <v>37</v>
      </c>
      <c r="H192" s="6" t="s">
        <v>39</v>
      </c>
      <c r="I192" s="6" t="s">
        <v>39</v>
      </c>
      <c r="J192" s="8" t="s">
        <v>178</v>
      </c>
      <c r="K192" s="5" t="s">
        <v>179</v>
      </c>
      <c r="L192" s="7" t="s">
        <v>180</v>
      </c>
      <c r="M192" s="9">
        <v>0</v>
      </c>
      <c r="N192" s="5" t="s">
        <v>64</v>
      </c>
      <c r="O192" s="31">
        <v>44600.7751034375</v>
      </c>
      <c r="P192" s="32">
        <v>44600.9203045486</v>
      </c>
      <c r="Q192" s="28" t="s">
        <v>39</v>
      </c>
      <c r="R192" s="29" t="s">
        <v>996</v>
      </c>
      <c r="S192" s="28" t="s">
        <v>165</v>
      </c>
      <c r="T192" s="28" t="s">
        <v>183</v>
      </c>
      <c r="U192" s="5" t="s">
        <v>184</v>
      </c>
      <c r="V192" s="28" t="s">
        <v>185</v>
      </c>
      <c r="W192" s="7" t="s">
        <v>39</v>
      </c>
      <c r="X192" s="7" t="s">
        <v>39</v>
      </c>
      <c r="Y192" s="5" t="s">
        <v>39</v>
      </c>
      <c r="Z192" s="5" t="s">
        <v>39</v>
      </c>
      <c r="AA192" s="6" t="s">
        <v>39</v>
      </c>
      <c r="AB192" s="6" t="s">
        <v>39</v>
      </c>
      <c r="AC192" s="6" t="s">
        <v>39</v>
      </c>
      <c r="AD192" s="6" t="s">
        <v>39</v>
      </c>
      <c r="AE192" s="6" t="s">
        <v>39</v>
      </c>
    </row>
    <row r="193">
      <c r="A193" s="28" t="s">
        <v>997</v>
      </c>
      <c r="B193" s="6" t="s">
        <v>998</v>
      </c>
      <c r="C193" s="6" t="s">
        <v>988</v>
      </c>
      <c r="D193" s="7" t="s">
        <v>989</v>
      </c>
      <c r="E193" s="28" t="s">
        <v>990</v>
      </c>
      <c r="F193" s="5" t="s">
        <v>169</v>
      </c>
      <c r="G193" s="6" t="s">
        <v>37</v>
      </c>
      <c r="H193" s="6" t="s">
        <v>39</v>
      </c>
      <c r="I193" s="6" t="s">
        <v>39</v>
      </c>
      <c r="J193" s="8" t="s">
        <v>178</v>
      </c>
      <c r="K193" s="5" t="s">
        <v>179</v>
      </c>
      <c r="L193" s="7" t="s">
        <v>180</v>
      </c>
      <c r="M193" s="9">
        <v>0</v>
      </c>
      <c r="N193" s="5" t="s">
        <v>43</v>
      </c>
      <c r="O193" s="31">
        <v>44600.7757958681</v>
      </c>
      <c r="P193" s="32">
        <v>44600.9203045486</v>
      </c>
      <c r="Q193" s="28" t="s">
        <v>39</v>
      </c>
      <c r="R193" s="29" t="s">
        <v>39</v>
      </c>
      <c r="S193" s="28" t="s">
        <v>165</v>
      </c>
      <c r="T193" s="28" t="s">
        <v>183</v>
      </c>
      <c r="U193" s="5" t="s">
        <v>184</v>
      </c>
      <c r="V193" s="28" t="s">
        <v>185</v>
      </c>
      <c r="W193" s="7" t="s">
        <v>39</v>
      </c>
      <c r="X193" s="7" t="s">
        <v>39</v>
      </c>
      <c r="Y193" s="5" t="s">
        <v>39</v>
      </c>
      <c r="Z193" s="5" t="s">
        <v>39</v>
      </c>
      <c r="AA193" s="6" t="s">
        <v>39</v>
      </c>
      <c r="AB193" s="6" t="s">
        <v>39</v>
      </c>
      <c r="AC193" s="6" t="s">
        <v>39</v>
      </c>
      <c r="AD193" s="6" t="s">
        <v>39</v>
      </c>
      <c r="AE193" s="6" t="s">
        <v>39</v>
      </c>
    </row>
    <row r="194">
      <c r="A194" s="28" t="s">
        <v>999</v>
      </c>
      <c r="B194" s="6" t="s">
        <v>1000</v>
      </c>
      <c r="C194" s="6" t="s">
        <v>988</v>
      </c>
      <c r="D194" s="7" t="s">
        <v>989</v>
      </c>
      <c r="E194" s="28" t="s">
        <v>990</v>
      </c>
      <c r="F194" s="5" t="s">
        <v>169</v>
      </c>
      <c r="G194" s="6" t="s">
        <v>37</v>
      </c>
      <c r="H194" s="6" t="s">
        <v>39</v>
      </c>
      <c r="I194" s="6" t="s">
        <v>39</v>
      </c>
      <c r="J194" s="8" t="s">
        <v>178</v>
      </c>
      <c r="K194" s="5" t="s">
        <v>179</v>
      </c>
      <c r="L194" s="7" t="s">
        <v>180</v>
      </c>
      <c r="M194" s="9">
        <v>0</v>
      </c>
      <c r="N194" s="5" t="s">
        <v>64</v>
      </c>
      <c r="O194" s="31">
        <v>44600.7767572569</v>
      </c>
      <c r="P194" s="32">
        <v>44600.9203045486</v>
      </c>
      <c r="Q194" s="28" t="s">
        <v>39</v>
      </c>
      <c r="R194" s="29" t="s">
        <v>1001</v>
      </c>
      <c r="S194" s="28" t="s">
        <v>165</v>
      </c>
      <c r="T194" s="28" t="s">
        <v>183</v>
      </c>
      <c r="U194" s="5" t="s">
        <v>184</v>
      </c>
      <c r="V194" s="28" t="s">
        <v>185</v>
      </c>
      <c r="W194" s="7" t="s">
        <v>39</v>
      </c>
      <c r="X194" s="7" t="s">
        <v>39</v>
      </c>
      <c r="Y194" s="5" t="s">
        <v>39</v>
      </c>
      <c r="Z194" s="5" t="s">
        <v>39</v>
      </c>
      <c r="AA194" s="6" t="s">
        <v>39</v>
      </c>
      <c r="AB194" s="6" t="s">
        <v>39</v>
      </c>
      <c r="AC194" s="6" t="s">
        <v>39</v>
      </c>
      <c r="AD194" s="6" t="s">
        <v>39</v>
      </c>
      <c r="AE194" s="6" t="s">
        <v>39</v>
      </c>
    </row>
    <row r="195">
      <c r="A195" s="28" t="s">
        <v>1002</v>
      </c>
      <c r="B195" s="6" t="s">
        <v>1003</v>
      </c>
      <c r="C195" s="6" t="s">
        <v>988</v>
      </c>
      <c r="D195" s="7" t="s">
        <v>989</v>
      </c>
      <c r="E195" s="28" t="s">
        <v>990</v>
      </c>
      <c r="F195" s="5" t="s">
        <v>169</v>
      </c>
      <c r="G195" s="6" t="s">
        <v>37</v>
      </c>
      <c r="H195" s="6" t="s">
        <v>39</v>
      </c>
      <c r="I195" s="6" t="s">
        <v>39</v>
      </c>
      <c r="J195" s="8" t="s">
        <v>265</v>
      </c>
      <c r="K195" s="5" t="s">
        <v>266</v>
      </c>
      <c r="L195" s="7" t="s">
        <v>267</v>
      </c>
      <c r="M195" s="9">
        <v>0</v>
      </c>
      <c r="N195" s="5" t="s">
        <v>268</v>
      </c>
      <c r="O195" s="31">
        <v>44600.7781000347</v>
      </c>
      <c r="P195" s="32">
        <v>44600.9203047454</v>
      </c>
      <c r="Q195" s="28" t="s">
        <v>39</v>
      </c>
      <c r="R195" s="29" t="s">
        <v>39</v>
      </c>
      <c r="S195" s="28" t="s">
        <v>165</v>
      </c>
      <c r="T195" s="28" t="s">
        <v>269</v>
      </c>
      <c r="U195" s="5" t="s">
        <v>175</v>
      </c>
      <c r="V195" s="28" t="s">
        <v>270</v>
      </c>
      <c r="W195" s="7" t="s">
        <v>39</v>
      </c>
      <c r="X195" s="7" t="s">
        <v>39</v>
      </c>
      <c r="Y195" s="5" t="s">
        <v>39</v>
      </c>
      <c r="Z195" s="5" t="s">
        <v>39</v>
      </c>
      <c r="AA195" s="6" t="s">
        <v>39</v>
      </c>
      <c r="AB195" s="6" t="s">
        <v>39</v>
      </c>
      <c r="AC195" s="6" t="s">
        <v>39</v>
      </c>
      <c r="AD195" s="6" t="s">
        <v>39</v>
      </c>
      <c r="AE195" s="6" t="s">
        <v>39</v>
      </c>
    </row>
    <row r="196">
      <c r="A196" s="28" t="s">
        <v>1004</v>
      </c>
      <c r="B196" s="6" t="s">
        <v>1005</v>
      </c>
      <c r="C196" s="6" t="s">
        <v>988</v>
      </c>
      <c r="D196" s="7" t="s">
        <v>989</v>
      </c>
      <c r="E196" s="28" t="s">
        <v>990</v>
      </c>
      <c r="F196" s="5" t="s">
        <v>224</v>
      </c>
      <c r="G196" s="6" t="s">
        <v>123</v>
      </c>
      <c r="H196" s="6" t="s">
        <v>39</v>
      </c>
      <c r="I196" s="6" t="s">
        <v>39</v>
      </c>
      <c r="J196" s="8" t="s">
        <v>265</v>
      </c>
      <c r="K196" s="5" t="s">
        <v>266</v>
      </c>
      <c r="L196" s="7" t="s">
        <v>267</v>
      </c>
      <c r="M196" s="9">
        <v>0</v>
      </c>
      <c r="N196" s="5" t="s">
        <v>43</v>
      </c>
      <c r="O196" s="31">
        <v>44600.778862963</v>
      </c>
      <c r="P196" s="32">
        <v>44600.9203052894</v>
      </c>
      <c r="Q196" s="28" t="s">
        <v>39</v>
      </c>
      <c r="R196" s="29" t="s">
        <v>39</v>
      </c>
      <c r="S196" s="28" t="s">
        <v>165</v>
      </c>
      <c r="T196" s="28" t="s">
        <v>39</v>
      </c>
      <c r="U196" s="5" t="s">
        <v>39</v>
      </c>
      <c r="V196" s="28" t="s">
        <v>39</v>
      </c>
      <c r="W196" s="7" t="s">
        <v>39</v>
      </c>
      <c r="X196" s="7" t="s">
        <v>39</v>
      </c>
      <c r="Y196" s="5" t="s">
        <v>39</v>
      </c>
      <c r="Z196" s="5" t="s">
        <v>39</v>
      </c>
      <c r="AA196" s="6" t="s">
        <v>39</v>
      </c>
      <c r="AB196" s="6" t="s">
        <v>39</v>
      </c>
      <c r="AC196" s="6" t="s">
        <v>39</v>
      </c>
      <c r="AD196" s="6" t="s">
        <v>39</v>
      </c>
      <c r="AE196" s="6" t="s">
        <v>39</v>
      </c>
    </row>
    <row r="197">
      <c r="A197" s="28" t="s">
        <v>1006</v>
      </c>
      <c r="B197" s="6" t="s">
        <v>1007</v>
      </c>
      <c r="C197" s="6" t="s">
        <v>156</v>
      </c>
      <c r="D197" s="7" t="s">
        <v>157</v>
      </c>
      <c r="E197" s="28" t="s">
        <v>158</v>
      </c>
      <c r="F197" s="5" t="s">
        <v>169</v>
      </c>
      <c r="G197" s="6" t="s">
        <v>37</v>
      </c>
      <c r="H197" s="6" t="s">
        <v>39</v>
      </c>
      <c r="I197" s="6" t="s">
        <v>39</v>
      </c>
      <c r="J197" s="8" t="s">
        <v>178</v>
      </c>
      <c r="K197" s="5" t="s">
        <v>179</v>
      </c>
      <c r="L197" s="7" t="s">
        <v>180</v>
      </c>
      <c r="M197" s="9">
        <v>0</v>
      </c>
      <c r="N197" s="5" t="s">
        <v>43</v>
      </c>
      <c r="O197" s="31">
        <v>44600.7792234143</v>
      </c>
      <c r="P197" s="32">
        <v>44600.8366299421</v>
      </c>
      <c r="Q197" s="28" t="s">
        <v>39</v>
      </c>
      <c r="R197" s="29" t="s">
        <v>39</v>
      </c>
      <c r="S197" s="28" t="s">
        <v>165</v>
      </c>
      <c r="T197" s="28" t="s">
        <v>183</v>
      </c>
      <c r="U197" s="5" t="s">
        <v>184</v>
      </c>
      <c r="V197" s="28" t="s">
        <v>185</v>
      </c>
      <c r="W197" s="7" t="s">
        <v>39</v>
      </c>
      <c r="X197" s="7" t="s">
        <v>39</v>
      </c>
      <c r="Y197" s="5" t="s">
        <v>39</v>
      </c>
      <c r="Z197" s="5" t="s">
        <v>39</v>
      </c>
      <c r="AA197" s="6" t="s">
        <v>39</v>
      </c>
      <c r="AB197" s="6" t="s">
        <v>39</v>
      </c>
      <c r="AC197" s="6" t="s">
        <v>39</v>
      </c>
      <c r="AD197" s="6" t="s">
        <v>39</v>
      </c>
      <c r="AE197" s="6" t="s">
        <v>39</v>
      </c>
    </row>
    <row r="198">
      <c r="A198" s="28" t="s">
        <v>1008</v>
      </c>
      <c r="B198" s="6" t="s">
        <v>1009</v>
      </c>
      <c r="C198" s="6" t="s">
        <v>988</v>
      </c>
      <c r="D198" s="7" t="s">
        <v>989</v>
      </c>
      <c r="E198" s="28" t="s">
        <v>990</v>
      </c>
      <c r="F198" s="5" t="s">
        <v>169</v>
      </c>
      <c r="G198" s="6" t="s">
        <v>37</v>
      </c>
      <c r="H198" s="6" t="s">
        <v>39</v>
      </c>
      <c r="I198" s="6" t="s">
        <v>39</v>
      </c>
      <c r="J198" s="8" t="s">
        <v>265</v>
      </c>
      <c r="K198" s="5" t="s">
        <v>266</v>
      </c>
      <c r="L198" s="7" t="s">
        <v>267</v>
      </c>
      <c r="M198" s="9">
        <v>0</v>
      </c>
      <c r="N198" s="5" t="s">
        <v>43</v>
      </c>
      <c r="O198" s="31">
        <v>44600.7795582986</v>
      </c>
      <c r="P198" s="32">
        <v>44600.9203047454</v>
      </c>
      <c r="Q198" s="28" t="s">
        <v>39</v>
      </c>
      <c r="R198" s="29" t="s">
        <v>39</v>
      </c>
      <c r="S198" s="28" t="s">
        <v>165</v>
      </c>
      <c r="T198" s="28" t="s">
        <v>269</v>
      </c>
      <c r="U198" s="5" t="s">
        <v>175</v>
      </c>
      <c r="V198" s="28" t="s">
        <v>270</v>
      </c>
      <c r="W198" s="7" t="s">
        <v>39</v>
      </c>
      <c r="X198" s="7" t="s">
        <v>39</v>
      </c>
      <c r="Y198" s="5" t="s">
        <v>39</v>
      </c>
      <c r="Z198" s="5" t="s">
        <v>39</v>
      </c>
      <c r="AA198" s="6" t="s">
        <v>39</v>
      </c>
      <c r="AB198" s="6" t="s">
        <v>39</v>
      </c>
      <c r="AC198" s="6" t="s">
        <v>39</v>
      </c>
      <c r="AD198" s="6" t="s">
        <v>39</v>
      </c>
      <c r="AE198" s="6" t="s">
        <v>39</v>
      </c>
    </row>
    <row r="199">
      <c r="A199" s="28" t="s">
        <v>1010</v>
      </c>
      <c r="B199" s="6" t="s">
        <v>1011</v>
      </c>
      <c r="C199" s="6" t="s">
        <v>988</v>
      </c>
      <c r="D199" s="7" t="s">
        <v>989</v>
      </c>
      <c r="E199" s="28" t="s">
        <v>990</v>
      </c>
      <c r="F199" s="5" t="s">
        <v>169</v>
      </c>
      <c r="G199" s="6" t="s">
        <v>37</v>
      </c>
      <c r="H199" s="6" t="s">
        <v>39</v>
      </c>
      <c r="I199" s="6" t="s">
        <v>39</v>
      </c>
      <c r="J199" s="8" t="s">
        <v>609</v>
      </c>
      <c r="K199" s="5" t="s">
        <v>610</v>
      </c>
      <c r="L199" s="7" t="s">
        <v>611</v>
      </c>
      <c r="M199" s="9">
        <v>0</v>
      </c>
      <c r="N199" s="5" t="s">
        <v>64</v>
      </c>
      <c r="O199" s="31">
        <v>44600.7804654745</v>
      </c>
      <c r="P199" s="32">
        <v>44600.9203043634</v>
      </c>
      <c r="Q199" s="28" t="s">
        <v>39</v>
      </c>
      <c r="R199" s="29" t="s">
        <v>1012</v>
      </c>
      <c r="S199" s="28" t="s">
        <v>165</v>
      </c>
      <c r="T199" s="28" t="s">
        <v>612</v>
      </c>
      <c r="U199" s="5" t="s">
        <v>618</v>
      </c>
      <c r="V199" s="28" t="s">
        <v>613</v>
      </c>
      <c r="W199" s="7" t="s">
        <v>39</v>
      </c>
      <c r="X199" s="7" t="s">
        <v>39</v>
      </c>
      <c r="Y199" s="5" t="s">
        <v>39</v>
      </c>
      <c r="Z199" s="5" t="s">
        <v>39</v>
      </c>
      <c r="AA199" s="6" t="s">
        <v>39</v>
      </c>
      <c r="AB199" s="6" t="s">
        <v>39</v>
      </c>
      <c r="AC199" s="6" t="s">
        <v>39</v>
      </c>
      <c r="AD199" s="6" t="s">
        <v>39</v>
      </c>
      <c r="AE199" s="6" t="s">
        <v>39</v>
      </c>
    </row>
    <row r="200">
      <c r="A200" s="28" t="s">
        <v>1013</v>
      </c>
      <c r="B200" s="6" t="s">
        <v>1014</v>
      </c>
      <c r="C200" s="6" t="s">
        <v>988</v>
      </c>
      <c r="D200" s="7" t="s">
        <v>989</v>
      </c>
      <c r="E200" s="28" t="s">
        <v>990</v>
      </c>
      <c r="F200" s="5" t="s">
        <v>169</v>
      </c>
      <c r="G200" s="6" t="s">
        <v>37</v>
      </c>
      <c r="H200" s="6" t="s">
        <v>39</v>
      </c>
      <c r="I200" s="6" t="s">
        <v>39</v>
      </c>
      <c r="J200" s="8" t="s">
        <v>609</v>
      </c>
      <c r="K200" s="5" t="s">
        <v>610</v>
      </c>
      <c r="L200" s="7" t="s">
        <v>611</v>
      </c>
      <c r="M200" s="9">
        <v>0</v>
      </c>
      <c r="N200" s="5" t="s">
        <v>64</v>
      </c>
      <c r="O200" s="31">
        <v>44600.7816511227</v>
      </c>
      <c r="P200" s="32">
        <v>44600.9203047454</v>
      </c>
      <c r="Q200" s="28" t="s">
        <v>39</v>
      </c>
      <c r="R200" s="29" t="s">
        <v>1015</v>
      </c>
      <c r="S200" s="28" t="s">
        <v>165</v>
      </c>
      <c r="T200" s="28" t="s">
        <v>612</v>
      </c>
      <c r="U200" s="5" t="s">
        <v>618</v>
      </c>
      <c r="V200" s="28" t="s">
        <v>613</v>
      </c>
      <c r="W200" s="7" t="s">
        <v>39</v>
      </c>
      <c r="X200" s="7" t="s">
        <v>39</v>
      </c>
      <c r="Y200" s="5" t="s">
        <v>39</v>
      </c>
      <c r="Z200" s="5" t="s">
        <v>39</v>
      </c>
      <c r="AA200" s="6" t="s">
        <v>39</v>
      </c>
      <c r="AB200" s="6" t="s">
        <v>39</v>
      </c>
      <c r="AC200" s="6" t="s">
        <v>39</v>
      </c>
      <c r="AD200" s="6" t="s">
        <v>39</v>
      </c>
      <c r="AE200" s="6" t="s">
        <v>39</v>
      </c>
    </row>
    <row r="201">
      <c r="A201" s="28" t="s">
        <v>1016</v>
      </c>
      <c r="B201" s="6" t="s">
        <v>1017</v>
      </c>
      <c r="C201" s="6" t="s">
        <v>988</v>
      </c>
      <c r="D201" s="7" t="s">
        <v>989</v>
      </c>
      <c r="E201" s="28" t="s">
        <v>990</v>
      </c>
      <c r="F201" s="5" t="s">
        <v>169</v>
      </c>
      <c r="G201" s="6" t="s">
        <v>37</v>
      </c>
      <c r="H201" s="6" t="s">
        <v>39</v>
      </c>
      <c r="I201" s="6" t="s">
        <v>39</v>
      </c>
      <c r="J201" s="8" t="s">
        <v>609</v>
      </c>
      <c r="K201" s="5" t="s">
        <v>610</v>
      </c>
      <c r="L201" s="7" t="s">
        <v>611</v>
      </c>
      <c r="M201" s="9">
        <v>0</v>
      </c>
      <c r="N201" s="5" t="s">
        <v>64</v>
      </c>
      <c r="O201" s="31">
        <v>44600.7827101505</v>
      </c>
      <c r="P201" s="32">
        <v>44600.9203048958</v>
      </c>
      <c r="Q201" s="28" t="s">
        <v>39</v>
      </c>
      <c r="R201" s="29" t="s">
        <v>1018</v>
      </c>
      <c r="S201" s="28" t="s">
        <v>165</v>
      </c>
      <c r="T201" s="28" t="s">
        <v>612</v>
      </c>
      <c r="U201" s="5" t="s">
        <v>618</v>
      </c>
      <c r="V201" s="28" t="s">
        <v>613</v>
      </c>
      <c r="W201" s="7" t="s">
        <v>39</v>
      </c>
      <c r="X201" s="7" t="s">
        <v>39</v>
      </c>
      <c r="Y201" s="5" t="s">
        <v>39</v>
      </c>
      <c r="Z201" s="5" t="s">
        <v>39</v>
      </c>
      <c r="AA201" s="6" t="s">
        <v>39</v>
      </c>
      <c r="AB201" s="6" t="s">
        <v>39</v>
      </c>
      <c r="AC201" s="6" t="s">
        <v>39</v>
      </c>
      <c r="AD201" s="6" t="s">
        <v>39</v>
      </c>
      <c r="AE201" s="6" t="s">
        <v>39</v>
      </c>
    </row>
    <row r="202">
      <c r="A202" s="28" t="s">
        <v>1019</v>
      </c>
      <c r="B202" s="6" t="s">
        <v>1020</v>
      </c>
      <c r="C202" s="6" t="s">
        <v>156</v>
      </c>
      <c r="D202" s="7" t="s">
        <v>157</v>
      </c>
      <c r="E202" s="28" t="s">
        <v>158</v>
      </c>
      <c r="F202" s="5" t="s">
        <v>483</v>
      </c>
      <c r="G202" s="6" t="s">
        <v>37</v>
      </c>
      <c r="H202" s="6" t="s">
        <v>39</v>
      </c>
      <c r="I202" s="6" t="s">
        <v>39</v>
      </c>
      <c r="J202" s="8" t="s">
        <v>485</v>
      </c>
      <c r="K202" s="5" t="s">
        <v>486</v>
      </c>
      <c r="L202" s="7" t="s">
        <v>487</v>
      </c>
      <c r="M202" s="9">
        <v>0</v>
      </c>
      <c r="N202" s="5" t="s">
        <v>64</v>
      </c>
      <c r="O202" s="31">
        <v>44600.7830693287</v>
      </c>
      <c r="P202" s="32">
        <v>44600.8366300926</v>
      </c>
      <c r="Q202" s="28" t="s">
        <v>39</v>
      </c>
      <c r="R202" s="29" t="s">
        <v>1021</v>
      </c>
      <c r="S202" s="28" t="s">
        <v>165</v>
      </c>
      <c r="T202" s="28" t="s">
        <v>39</v>
      </c>
      <c r="U202" s="5" t="s">
        <v>39</v>
      </c>
      <c r="V202" s="28" t="s">
        <v>185</v>
      </c>
      <c r="W202" s="7" t="s">
        <v>39</v>
      </c>
      <c r="X202" s="7" t="s">
        <v>39</v>
      </c>
      <c r="Y202" s="5" t="s">
        <v>39</v>
      </c>
      <c r="Z202" s="5" t="s">
        <v>39</v>
      </c>
      <c r="AA202" s="6" t="s">
        <v>39</v>
      </c>
      <c r="AB202" s="6" t="s">
        <v>1022</v>
      </c>
      <c r="AC202" s="6" t="s">
        <v>39</v>
      </c>
      <c r="AD202" s="6" t="s">
        <v>39</v>
      </c>
      <c r="AE202" s="6" t="s">
        <v>39</v>
      </c>
    </row>
    <row r="203">
      <c r="A203" s="28" t="s">
        <v>1023</v>
      </c>
      <c r="B203" s="6" t="s">
        <v>1024</v>
      </c>
      <c r="C203" s="6" t="s">
        <v>988</v>
      </c>
      <c r="D203" s="7" t="s">
        <v>989</v>
      </c>
      <c r="E203" s="28" t="s">
        <v>990</v>
      </c>
      <c r="F203" s="5" t="s">
        <v>169</v>
      </c>
      <c r="G203" s="6" t="s">
        <v>37</v>
      </c>
      <c r="H203" s="6" t="s">
        <v>39</v>
      </c>
      <c r="I203" s="6" t="s">
        <v>39</v>
      </c>
      <c r="J203" s="8" t="s">
        <v>958</v>
      </c>
      <c r="K203" s="5" t="s">
        <v>959</v>
      </c>
      <c r="L203" s="7" t="s">
        <v>960</v>
      </c>
      <c r="M203" s="9">
        <v>0</v>
      </c>
      <c r="N203" s="5" t="s">
        <v>64</v>
      </c>
      <c r="O203" s="31">
        <v>44600.7836150116</v>
      </c>
      <c r="P203" s="32">
        <v>44600.9203048958</v>
      </c>
      <c r="Q203" s="28" t="s">
        <v>39</v>
      </c>
      <c r="R203" s="29" t="s">
        <v>1025</v>
      </c>
      <c r="S203" s="28" t="s">
        <v>165</v>
      </c>
      <c r="T203" s="28" t="s">
        <v>962</v>
      </c>
      <c r="U203" s="5" t="s">
        <v>963</v>
      </c>
      <c r="V203" s="28" t="s">
        <v>964</v>
      </c>
      <c r="W203" s="7" t="s">
        <v>39</v>
      </c>
      <c r="X203" s="7" t="s">
        <v>39</v>
      </c>
      <c r="Y203" s="5" t="s">
        <v>39</v>
      </c>
      <c r="Z203" s="5" t="s">
        <v>39</v>
      </c>
      <c r="AA203" s="6" t="s">
        <v>39</v>
      </c>
      <c r="AB203" s="6" t="s">
        <v>39</v>
      </c>
      <c r="AC203" s="6" t="s">
        <v>39</v>
      </c>
      <c r="AD203" s="6" t="s">
        <v>39</v>
      </c>
      <c r="AE203" s="6" t="s">
        <v>39</v>
      </c>
    </row>
    <row r="204">
      <c r="A204" s="28" t="s">
        <v>1026</v>
      </c>
      <c r="B204" s="6" t="s">
        <v>1027</v>
      </c>
      <c r="C204" s="6" t="s">
        <v>988</v>
      </c>
      <c r="D204" s="7" t="s">
        <v>989</v>
      </c>
      <c r="E204" s="28" t="s">
        <v>990</v>
      </c>
      <c r="F204" s="5" t="s">
        <v>169</v>
      </c>
      <c r="G204" s="6" t="s">
        <v>37</v>
      </c>
      <c r="H204" s="6" t="s">
        <v>39</v>
      </c>
      <c r="I204" s="6" t="s">
        <v>39</v>
      </c>
      <c r="J204" s="8" t="s">
        <v>958</v>
      </c>
      <c r="K204" s="5" t="s">
        <v>959</v>
      </c>
      <c r="L204" s="7" t="s">
        <v>960</v>
      </c>
      <c r="M204" s="9">
        <v>0</v>
      </c>
      <c r="N204" s="5" t="s">
        <v>43</v>
      </c>
      <c r="O204" s="31">
        <v>44600.7842692477</v>
      </c>
      <c r="P204" s="32">
        <v>44600.9203048958</v>
      </c>
      <c r="Q204" s="28" t="s">
        <v>39</v>
      </c>
      <c r="R204" s="29" t="s">
        <v>39</v>
      </c>
      <c r="S204" s="28" t="s">
        <v>165</v>
      </c>
      <c r="T204" s="28" t="s">
        <v>962</v>
      </c>
      <c r="U204" s="5" t="s">
        <v>963</v>
      </c>
      <c r="V204" s="28" t="s">
        <v>964</v>
      </c>
      <c r="W204" s="7" t="s">
        <v>39</v>
      </c>
      <c r="X204" s="7" t="s">
        <v>39</v>
      </c>
      <c r="Y204" s="5" t="s">
        <v>39</v>
      </c>
      <c r="Z204" s="5" t="s">
        <v>39</v>
      </c>
      <c r="AA204" s="6" t="s">
        <v>39</v>
      </c>
      <c r="AB204" s="6" t="s">
        <v>39</v>
      </c>
      <c r="AC204" s="6" t="s">
        <v>39</v>
      </c>
      <c r="AD204" s="6" t="s">
        <v>39</v>
      </c>
      <c r="AE204" s="6" t="s">
        <v>39</v>
      </c>
    </row>
    <row r="205">
      <c r="A205" s="28" t="s">
        <v>1028</v>
      </c>
      <c r="B205" s="6" t="s">
        <v>1029</v>
      </c>
      <c r="C205" s="6" t="s">
        <v>988</v>
      </c>
      <c r="D205" s="7" t="s">
        <v>989</v>
      </c>
      <c r="E205" s="28" t="s">
        <v>990</v>
      </c>
      <c r="F205" s="5" t="s">
        <v>169</v>
      </c>
      <c r="G205" s="6" t="s">
        <v>37</v>
      </c>
      <c r="H205" s="6" t="s">
        <v>39</v>
      </c>
      <c r="I205" s="6" t="s">
        <v>39</v>
      </c>
      <c r="J205" s="8" t="s">
        <v>958</v>
      </c>
      <c r="K205" s="5" t="s">
        <v>959</v>
      </c>
      <c r="L205" s="7" t="s">
        <v>960</v>
      </c>
      <c r="M205" s="9">
        <v>0</v>
      </c>
      <c r="N205" s="5" t="s">
        <v>64</v>
      </c>
      <c r="O205" s="31">
        <v>44600.7849913194</v>
      </c>
      <c r="P205" s="32">
        <v>44600.9203050926</v>
      </c>
      <c r="Q205" s="28" t="s">
        <v>39</v>
      </c>
      <c r="R205" s="29" t="s">
        <v>1030</v>
      </c>
      <c r="S205" s="28" t="s">
        <v>165</v>
      </c>
      <c r="T205" s="28" t="s">
        <v>962</v>
      </c>
      <c r="U205" s="5" t="s">
        <v>963</v>
      </c>
      <c r="V205" s="28" t="s">
        <v>964</v>
      </c>
      <c r="W205" s="7" t="s">
        <v>39</v>
      </c>
      <c r="X205" s="7" t="s">
        <v>39</v>
      </c>
      <c r="Y205" s="5" t="s">
        <v>39</v>
      </c>
      <c r="Z205" s="5" t="s">
        <v>39</v>
      </c>
      <c r="AA205" s="6" t="s">
        <v>39</v>
      </c>
      <c r="AB205" s="6" t="s">
        <v>39</v>
      </c>
      <c r="AC205" s="6" t="s">
        <v>39</v>
      </c>
      <c r="AD205" s="6" t="s">
        <v>39</v>
      </c>
      <c r="AE205" s="6" t="s">
        <v>39</v>
      </c>
    </row>
    <row r="206">
      <c r="A206" s="28" t="s">
        <v>1031</v>
      </c>
      <c r="B206" s="6" t="s">
        <v>1032</v>
      </c>
      <c r="C206" s="6" t="s">
        <v>988</v>
      </c>
      <c r="D206" s="7" t="s">
        <v>989</v>
      </c>
      <c r="E206" s="28" t="s">
        <v>990</v>
      </c>
      <c r="F206" s="5" t="s">
        <v>159</v>
      </c>
      <c r="G206" s="6" t="s">
        <v>37</v>
      </c>
      <c r="H206" s="6" t="s">
        <v>39</v>
      </c>
      <c r="I206" s="6" t="s">
        <v>39</v>
      </c>
      <c r="J206" s="8" t="s">
        <v>161</v>
      </c>
      <c r="K206" s="5" t="s">
        <v>162</v>
      </c>
      <c r="L206" s="7" t="s">
        <v>163</v>
      </c>
      <c r="M206" s="9">
        <v>0</v>
      </c>
      <c r="N206" s="5" t="s">
        <v>64</v>
      </c>
      <c r="O206" s="31">
        <v>44600.8003480671</v>
      </c>
      <c r="P206" s="32">
        <v>44600.9203050926</v>
      </c>
      <c r="Q206" s="28" t="s">
        <v>39</v>
      </c>
      <c r="R206" s="29" t="s">
        <v>1033</v>
      </c>
      <c r="S206" s="28" t="s">
        <v>165</v>
      </c>
      <c r="T206" s="28" t="s">
        <v>39</v>
      </c>
      <c r="U206" s="5" t="s">
        <v>39</v>
      </c>
      <c r="V206" s="28" t="s">
        <v>964</v>
      </c>
      <c r="W206" s="7" t="s">
        <v>39</v>
      </c>
      <c r="X206" s="7" t="s">
        <v>39</v>
      </c>
      <c r="Y206" s="5" t="s">
        <v>39</v>
      </c>
      <c r="Z206" s="5" t="s">
        <v>39</v>
      </c>
      <c r="AA206" s="6" t="s">
        <v>39</v>
      </c>
      <c r="AB206" s="6" t="s">
        <v>39</v>
      </c>
      <c r="AC206" s="6" t="s">
        <v>39</v>
      </c>
      <c r="AD206" s="6" t="s">
        <v>39</v>
      </c>
      <c r="AE206" s="6" t="s">
        <v>39</v>
      </c>
    </row>
    <row r="207">
      <c r="A207" s="28" t="s">
        <v>1034</v>
      </c>
      <c r="B207" s="6" t="s">
        <v>1035</v>
      </c>
      <c r="C207" s="6" t="s">
        <v>740</v>
      </c>
      <c r="D207" s="7" t="s">
        <v>1036</v>
      </c>
      <c r="E207" s="28" t="s">
        <v>1037</v>
      </c>
      <c r="F207" s="5" t="s">
        <v>22</v>
      </c>
      <c r="G207" s="6" t="s">
        <v>160</v>
      </c>
      <c r="H207" s="6" t="s">
        <v>1038</v>
      </c>
      <c r="I207" s="6" t="s">
        <v>39</v>
      </c>
      <c r="J207" s="8" t="s">
        <v>252</v>
      </c>
      <c r="K207" s="5" t="s">
        <v>253</v>
      </c>
      <c r="L207" s="7" t="s">
        <v>254</v>
      </c>
      <c r="M207" s="9">
        <v>0</v>
      </c>
      <c r="N207" s="5" t="s">
        <v>164</v>
      </c>
      <c r="O207" s="31">
        <v>44600.834665706</v>
      </c>
      <c r="P207" s="32">
        <v>44600.8539392014</v>
      </c>
      <c r="Q207" s="28" t="s">
        <v>39</v>
      </c>
      <c r="R207" s="29" t="s">
        <v>39</v>
      </c>
      <c r="S207" s="28" t="s">
        <v>165</v>
      </c>
      <c r="T207" s="28" t="s">
        <v>256</v>
      </c>
      <c r="U207" s="5" t="s">
        <v>196</v>
      </c>
      <c r="V207" s="28" t="s">
        <v>257</v>
      </c>
      <c r="W207" s="7" t="s">
        <v>1039</v>
      </c>
      <c r="X207" s="7" t="s">
        <v>39</v>
      </c>
      <c r="Y207" s="5" t="s">
        <v>213</v>
      </c>
      <c r="Z207" s="5" t="s">
        <v>1040</v>
      </c>
      <c r="AA207" s="6" t="s">
        <v>39</v>
      </c>
      <c r="AB207" s="6" t="s">
        <v>39</v>
      </c>
      <c r="AC207" s="6" t="s">
        <v>39</v>
      </c>
      <c r="AD207" s="6" t="s">
        <v>39</v>
      </c>
      <c r="AE207" s="6" t="s">
        <v>39</v>
      </c>
    </row>
    <row r="208">
      <c r="A208" s="28" t="s">
        <v>1041</v>
      </c>
      <c r="B208" s="6" t="s">
        <v>1042</v>
      </c>
      <c r="C208" s="6" t="s">
        <v>156</v>
      </c>
      <c r="D208" s="7" t="s">
        <v>157</v>
      </c>
      <c r="E208" s="28" t="s">
        <v>158</v>
      </c>
      <c r="F208" s="5" t="s">
        <v>169</v>
      </c>
      <c r="G208" s="6" t="s">
        <v>37</v>
      </c>
      <c r="H208" s="6" t="s">
        <v>39</v>
      </c>
      <c r="I208" s="6" t="s">
        <v>39</v>
      </c>
      <c r="J208" s="8" t="s">
        <v>170</v>
      </c>
      <c r="K208" s="5" t="s">
        <v>171</v>
      </c>
      <c r="L208" s="7" t="s">
        <v>172</v>
      </c>
      <c r="M208" s="9">
        <v>0</v>
      </c>
      <c r="N208" s="5" t="s">
        <v>64</v>
      </c>
      <c r="O208" s="31">
        <v>44600.8348931713</v>
      </c>
      <c r="P208" s="32">
        <v>44600.9576668981</v>
      </c>
      <c r="Q208" s="28" t="s">
        <v>39</v>
      </c>
      <c r="R208" s="29" t="s">
        <v>1043</v>
      </c>
      <c r="S208" s="28" t="s">
        <v>165</v>
      </c>
      <c r="T208" s="28" t="s">
        <v>174</v>
      </c>
      <c r="U208" s="5" t="s">
        <v>175</v>
      </c>
      <c r="V208" s="28" t="s">
        <v>166</v>
      </c>
      <c r="W208" s="7" t="s">
        <v>39</v>
      </c>
      <c r="X208" s="7" t="s">
        <v>39</v>
      </c>
      <c r="Y208" s="5" t="s">
        <v>39</v>
      </c>
      <c r="Z208" s="5" t="s">
        <v>39</v>
      </c>
      <c r="AA208" s="6" t="s">
        <v>39</v>
      </c>
      <c r="AB208" s="6" t="s">
        <v>39</v>
      </c>
      <c r="AC208" s="6" t="s">
        <v>39</v>
      </c>
      <c r="AD208" s="6" t="s">
        <v>39</v>
      </c>
      <c r="AE208" s="6" t="s">
        <v>39</v>
      </c>
    </row>
    <row r="209">
      <c r="A209" s="28" t="s">
        <v>1044</v>
      </c>
      <c r="B209" s="6" t="s">
        <v>1045</v>
      </c>
      <c r="C209" s="6" t="s">
        <v>740</v>
      </c>
      <c r="D209" s="7" t="s">
        <v>1036</v>
      </c>
      <c r="E209" s="28" t="s">
        <v>1037</v>
      </c>
      <c r="F209" s="5" t="s">
        <v>22</v>
      </c>
      <c r="G209" s="6" t="s">
        <v>160</v>
      </c>
      <c r="H209" s="6" t="s">
        <v>1046</v>
      </c>
      <c r="I209" s="6" t="s">
        <v>39</v>
      </c>
      <c r="J209" s="8" t="s">
        <v>252</v>
      </c>
      <c r="K209" s="5" t="s">
        <v>253</v>
      </c>
      <c r="L209" s="7" t="s">
        <v>254</v>
      </c>
      <c r="M209" s="9">
        <v>0</v>
      </c>
      <c r="N209" s="5" t="s">
        <v>164</v>
      </c>
      <c r="O209" s="31">
        <v>44600.835683831</v>
      </c>
      <c r="P209" s="32">
        <v>44600.8539393866</v>
      </c>
      <c r="Q209" s="28" t="s">
        <v>39</v>
      </c>
      <c r="R209" s="29" t="s">
        <v>39</v>
      </c>
      <c r="S209" s="28" t="s">
        <v>165</v>
      </c>
      <c r="T209" s="28" t="s">
        <v>256</v>
      </c>
      <c r="U209" s="5" t="s">
        <v>196</v>
      </c>
      <c r="V209" s="28" t="s">
        <v>257</v>
      </c>
      <c r="W209" s="7" t="s">
        <v>1047</v>
      </c>
      <c r="X209" s="7" t="s">
        <v>39</v>
      </c>
      <c r="Y209" s="5" t="s">
        <v>213</v>
      </c>
      <c r="Z209" s="5" t="s">
        <v>1040</v>
      </c>
      <c r="AA209" s="6" t="s">
        <v>39</v>
      </c>
      <c r="AB209" s="6" t="s">
        <v>39</v>
      </c>
      <c r="AC209" s="6" t="s">
        <v>39</v>
      </c>
      <c r="AD209" s="6" t="s">
        <v>39</v>
      </c>
      <c r="AE209" s="6" t="s">
        <v>39</v>
      </c>
    </row>
    <row r="210">
      <c r="A210" s="28" t="s">
        <v>1048</v>
      </c>
      <c r="B210" s="6" t="s">
        <v>1049</v>
      </c>
      <c r="C210" s="6" t="s">
        <v>1050</v>
      </c>
      <c r="D210" s="7" t="s">
        <v>1051</v>
      </c>
      <c r="E210" s="28" t="s">
        <v>1052</v>
      </c>
      <c r="F210" s="5" t="s">
        <v>169</v>
      </c>
      <c r="G210" s="6" t="s">
        <v>37</v>
      </c>
      <c r="H210" s="6" t="s">
        <v>39</v>
      </c>
      <c r="I210" s="6" t="s">
        <v>39</v>
      </c>
      <c r="J210" s="8" t="s">
        <v>178</v>
      </c>
      <c r="K210" s="5" t="s">
        <v>179</v>
      </c>
      <c r="L210" s="7" t="s">
        <v>180</v>
      </c>
      <c r="M210" s="9">
        <v>0</v>
      </c>
      <c r="N210" s="5" t="s">
        <v>64</v>
      </c>
      <c r="O210" s="31">
        <v>44600.8374492708</v>
      </c>
      <c r="P210" s="32">
        <v>44600.8417128819</v>
      </c>
      <c r="Q210" s="28" t="s">
        <v>39</v>
      </c>
      <c r="R210" s="29" t="s">
        <v>1053</v>
      </c>
      <c r="S210" s="28" t="s">
        <v>165</v>
      </c>
      <c r="T210" s="28" t="s">
        <v>183</v>
      </c>
      <c r="U210" s="5" t="s">
        <v>184</v>
      </c>
      <c r="V210" s="28" t="s">
        <v>185</v>
      </c>
      <c r="W210" s="7" t="s">
        <v>39</v>
      </c>
      <c r="X210" s="7" t="s">
        <v>39</v>
      </c>
      <c r="Y210" s="5" t="s">
        <v>39</v>
      </c>
      <c r="Z210" s="5" t="s">
        <v>39</v>
      </c>
      <c r="AA210" s="6" t="s">
        <v>39</v>
      </c>
      <c r="AB210" s="6" t="s">
        <v>39</v>
      </c>
      <c r="AC210" s="6" t="s">
        <v>39</v>
      </c>
      <c r="AD210" s="6" t="s">
        <v>39</v>
      </c>
      <c r="AE210" s="6" t="s">
        <v>39</v>
      </c>
    </row>
    <row r="211">
      <c r="A211" s="28" t="s">
        <v>1054</v>
      </c>
      <c r="B211" s="6" t="s">
        <v>1055</v>
      </c>
      <c r="C211" s="6" t="s">
        <v>1050</v>
      </c>
      <c r="D211" s="7" t="s">
        <v>1051</v>
      </c>
      <c r="E211" s="28" t="s">
        <v>1052</v>
      </c>
      <c r="F211" s="5" t="s">
        <v>169</v>
      </c>
      <c r="G211" s="6" t="s">
        <v>37</v>
      </c>
      <c r="H211" s="6" t="s">
        <v>39</v>
      </c>
      <c r="I211" s="6" t="s">
        <v>39</v>
      </c>
      <c r="J211" s="8" t="s">
        <v>178</v>
      </c>
      <c r="K211" s="5" t="s">
        <v>179</v>
      </c>
      <c r="L211" s="7" t="s">
        <v>180</v>
      </c>
      <c r="M211" s="9">
        <v>0</v>
      </c>
      <c r="N211" s="5" t="s">
        <v>64</v>
      </c>
      <c r="O211" s="31">
        <v>44600.8374496528</v>
      </c>
      <c r="P211" s="32">
        <v>44600.8417130787</v>
      </c>
      <c r="Q211" s="28" t="s">
        <v>39</v>
      </c>
      <c r="R211" s="29" t="s">
        <v>1056</v>
      </c>
      <c r="S211" s="28" t="s">
        <v>165</v>
      </c>
      <c r="T211" s="28" t="s">
        <v>183</v>
      </c>
      <c r="U211" s="5" t="s">
        <v>184</v>
      </c>
      <c r="V211" s="28" t="s">
        <v>185</v>
      </c>
      <c r="W211" s="7" t="s">
        <v>39</v>
      </c>
      <c r="X211" s="7" t="s">
        <v>39</v>
      </c>
      <c r="Y211" s="5" t="s">
        <v>39</v>
      </c>
      <c r="Z211" s="5" t="s">
        <v>39</v>
      </c>
      <c r="AA211" s="6" t="s">
        <v>39</v>
      </c>
      <c r="AB211" s="6" t="s">
        <v>39</v>
      </c>
      <c r="AC211" s="6" t="s">
        <v>39</v>
      </c>
      <c r="AD211" s="6" t="s">
        <v>39</v>
      </c>
      <c r="AE211" s="6" t="s">
        <v>39</v>
      </c>
    </row>
    <row r="212">
      <c r="A212" s="28" t="s">
        <v>1057</v>
      </c>
      <c r="B212" s="6" t="s">
        <v>1058</v>
      </c>
      <c r="C212" s="6" t="s">
        <v>1050</v>
      </c>
      <c r="D212" s="7" t="s">
        <v>1051</v>
      </c>
      <c r="E212" s="28" t="s">
        <v>1052</v>
      </c>
      <c r="F212" s="5" t="s">
        <v>169</v>
      </c>
      <c r="G212" s="6" t="s">
        <v>37</v>
      </c>
      <c r="H212" s="6" t="s">
        <v>39</v>
      </c>
      <c r="I212" s="6" t="s">
        <v>39</v>
      </c>
      <c r="J212" s="8" t="s">
        <v>178</v>
      </c>
      <c r="K212" s="5" t="s">
        <v>179</v>
      </c>
      <c r="L212" s="7" t="s">
        <v>180</v>
      </c>
      <c r="M212" s="9">
        <v>0</v>
      </c>
      <c r="N212" s="5" t="s">
        <v>64</v>
      </c>
      <c r="O212" s="31">
        <v>44600.8374496528</v>
      </c>
      <c r="P212" s="32">
        <v>44600.8417126968</v>
      </c>
      <c r="Q212" s="28" t="s">
        <v>39</v>
      </c>
      <c r="R212" s="29" t="s">
        <v>1059</v>
      </c>
      <c r="S212" s="28" t="s">
        <v>165</v>
      </c>
      <c r="T212" s="28" t="s">
        <v>183</v>
      </c>
      <c r="U212" s="5" t="s">
        <v>184</v>
      </c>
      <c r="V212" s="28" t="s">
        <v>185</v>
      </c>
      <c r="W212" s="7" t="s">
        <v>39</v>
      </c>
      <c r="X212" s="7" t="s">
        <v>39</v>
      </c>
      <c r="Y212" s="5" t="s">
        <v>39</v>
      </c>
      <c r="Z212" s="5" t="s">
        <v>39</v>
      </c>
      <c r="AA212" s="6" t="s">
        <v>39</v>
      </c>
      <c r="AB212" s="6" t="s">
        <v>39</v>
      </c>
      <c r="AC212" s="6" t="s">
        <v>39</v>
      </c>
      <c r="AD212" s="6" t="s">
        <v>39</v>
      </c>
      <c r="AE212" s="6" t="s">
        <v>39</v>
      </c>
    </row>
    <row r="213">
      <c r="A213" s="28" t="s">
        <v>1060</v>
      </c>
      <c r="B213" s="6" t="s">
        <v>1061</v>
      </c>
      <c r="C213" s="6" t="s">
        <v>1050</v>
      </c>
      <c r="D213" s="7" t="s">
        <v>1051</v>
      </c>
      <c r="E213" s="28" t="s">
        <v>1052</v>
      </c>
      <c r="F213" s="5" t="s">
        <v>169</v>
      </c>
      <c r="G213" s="6" t="s">
        <v>37</v>
      </c>
      <c r="H213" s="6" t="s">
        <v>39</v>
      </c>
      <c r="I213" s="6" t="s">
        <v>39</v>
      </c>
      <c r="J213" s="8" t="s">
        <v>178</v>
      </c>
      <c r="K213" s="5" t="s">
        <v>179</v>
      </c>
      <c r="L213" s="7" t="s">
        <v>180</v>
      </c>
      <c r="M213" s="9">
        <v>0</v>
      </c>
      <c r="N213" s="5" t="s">
        <v>64</v>
      </c>
      <c r="O213" s="31">
        <v>44600.8374498032</v>
      </c>
      <c r="P213" s="32">
        <v>44600.8417126968</v>
      </c>
      <c r="Q213" s="28" t="s">
        <v>39</v>
      </c>
      <c r="R213" s="29" t="s">
        <v>1062</v>
      </c>
      <c r="S213" s="28" t="s">
        <v>165</v>
      </c>
      <c r="T213" s="28" t="s">
        <v>183</v>
      </c>
      <c r="U213" s="5" t="s">
        <v>184</v>
      </c>
      <c r="V213" s="28" t="s">
        <v>185</v>
      </c>
      <c r="W213" s="7" t="s">
        <v>39</v>
      </c>
      <c r="X213" s="7" t="s">
        <v>39</v>
      </c>
      <c r="Y213" s="5" t="s">
        <v>39</v>
      </c>
      <c r="Z213" s="5" t="s">
        <v>39</v>
      </c>
      <c r="AA213" s="6" t="s">
        <v>39</v>
      </c>
      <c r="AB213" s="6" t="s">
        <v>39</v>
      </c>
      <c r="AC213" s="6" t="s">
        <v>39</v>
      </c>
      <c r="AD213" s="6" t="s">
        <v>39</v>
      </c>
      <c r="AE213" s="6" t="s">
        <v>39</v>
      </c>
    </row>
    <row r="214">
      <c r="A214" s="28" t="s">
        <v>1063</v>
      </c>
      <c r="B214" s="6" t="s">
        <v>1064</v>
      </c>
      <c r="C214" s="6" t="s">
        <v>1050</v>
      </c>
      <c r="D214" s="7" t="s">
        <v>1051</v>
      </c>
      <c r="E214" s="28" t="s">
        <v>1052</v>
      </c>
      <c r="F214" s="5" t="s">
        <v>169</v>
      </c>
      <c r="G214" s="6" t="s">
        <v>37</v>
      </c>
      <c r="H214" s="6" t="s">
        <v>1065</v>
      </c>
      <c r="I214" s="6" t="s">
        <v>39</v>
      </c>
      <c r="J214" s="8" t="s">
        <v>178</v>
      </c>
      <c r="K214" s="5" t="s">
        <v>179</v>
      </c>
      <c r="L214" s="7" t="s">
        <v>180</v>
      </c>
      <c r="M214" s="9">
        <v>0</v>
      </c>
      <c r="N214" s="5" t="s">
        <v>64</v>
      </c>
      <c r="O214" s="31">
        <v>44600.83745</v>
      </c>
      <c r="P214" s="32">
        <v>44600.8417126968</v>
      </c>
      <c r="Q214" s="28" t="s">
        <v>39</v>
      </c>
      <c r="R214" s="29" t="s">
        <v>1066</v>
      </c>
      <c r="S214" s="28" t="s">
        <v>165</v>
      </c>
      <c r="T214" s="28" t="s">
        <v>183</v>
      </c>
      <c r="U214" s="5" t="s">
        <v>184</v>
      </c>
      <c r="V214" s="28" t="s">
        <v>185</v>
      </c>
      <c r="W214" s="7" t="s">
        <v>39</v>
      </c>
      <c r="X214" s="7" t="s">
        <v>39</v>
      </c>
      <c r="Y214" s="5" t="s">
        <v>39</v>
      </c>
      <c r="Z214" s="5" t="s">
        <v>39</v>
      </c>
      <c r="AA214" s="6" t="s">
        <v>39</v>
      </c>
      <c r="AB214" s="6" t="s">
        <v>39</v>
      </c>
      <c r="AC214" s="6" t="s">
        <v>39</v>
      </c>
      <c r="AD214" s="6" t="s">
        <v>39</v>
      </c>
      <c r="AE214" s="6" t="s">
        <v>39</v>
      </c>
    </row>
    <row r="215">
      <c r="A215" s="28" t="s">
        <v>1067</v>
      </c>
      <c r="B215" s="6" t="s">
        <v>1068</v>
      </c>
      <c r="C215" s="6" t="s">
        <v>740</v>
      </c>
      <c r="D215" s="7" t="s">
        <v>1036</v>
      </c>
      <c r="E215" s="28" t="s">
        <v>1037</v>
      </c>
      <c r="F215" s="5" t="s">
        <v>22</v>
      </c>
      <c r="G215" s="6" t="s">
        <v>160</v>
      </c>
      <c r="H215" s="6" t="s">
        <v>1069</v>
      </c>
      <c r="I215" s="6" t="s">
        <v>39</v>
      </c>
      <c r="J215" s="8" t="s">
        <v>252</v>
      </c>
      <c r="K215" s="5" t="s">
        <v>253</v>
      </c>
      <c r="L215" s="7" t="s">
        <v>254</v>
      </c>
      <c r="M215" s="9">
        <v>0</v>
      </c>
      <c r="N215" s="5" t="s">
        <v>164</v>
      </c>
      <c r="O215" s="31">
        <v>44600.8384668981</v>
      </c>
      <c r="P215" s="32">
        <v>44600.8539393866</v>
      </c>
      <c r="Q215" s="28" t="s">
        <v>39</v>
      </c>
      <c r="R215" s="29" t="s">
        <v>39</v>
      </c>
      <c r="S215" s="28" t="s">
        <v>165</v>
      </c>
      <c r="T215" s="28" t="s">
        <v>256</v>
      </c>
      <c r="U215" s="5" t="s">
        <v>196</v>
      </c>
      <c r="V215" s="28" t="s">
        <v>257</v>
      </c>
      <c r="W215" s="7" t="s">
        <v>1070</v>
      </c>
      <c r="X215" s="7" t="s">
        <v>39</v>
      </c>
      <c r="Y215" s="5" t="s">
        <v>213</v>
      </c>
      <c r="Z215" s="5" t="s">
        <v>1040</v>
      </c>
      <c r="AA215" s="6" t="s">
        <v>39</v>
      </c>
      <c r="AB215" s="6" t="s">
        <v>39</v>
      </c>
      <c r="AC215" s="6" t="s">
        <v>39</v>
      </c>
      <c r="AD215" s="6" t="s">
        <v>39</v>
      </c>
      <c r="AE215" s="6" t="s">
        <v>39</v>
      </c>
    </row>
    <row r="216">
      <c r="A216" s="28" t="s">
        <v>1071</v>
      </c>
      <c r="B216" s="6" t="s">
        <v>1072</v>
      </c>
      <c r="C216" s="6" t="s">
        <v>740</v>
      </c>
      <c r="D216" s="7" t="s">
        <v>1036</v>
      </c>
      <c r="E216" s="28" t="s">
        <v>1037</v>
      </c>
      <c r="F216" s="5" t="s">
        <v>22</v>
      </c>
      <c r="G216" s="6" t="s">
        <v>160</v>
      </c>
      <c r="H216" s="6" t="s">
        <v>1073</v>
      </c>
      <c r="I216" s="6" t="s">
        <v>39</v>
      </c>
      <c r="J216" s="8" t="s">
        <v>252</v>
      </c>
      <c r="K216" s="5" t="s">
        <v>253</v>
      </c>
      <c r="L216" s="7" t="s">
        <v>254</v>
      </c>
      <c r="M216" s="9">
        <v>0</v>
      </c>
      <c r="N216" s="5" t="s">
        <v>164</v>
      </c>
      <c r="O216" s="31">
        <v>44600.8393903588</v>
      </c>
      <c r="P216" s="32">
        <v>44600.8539392014</v>
      </c>
      <c r="Q216" s="28" t="s">
        <v>39</v>
      </c>
      <c r="R216" s="29" t="s">
        <v>39</v>
      </c>
      <c r="S216" s="28" t="s">
        <v>165</v>
      </c>
      <c r="T216" s="28" t="s">
        <v>256</v>
      </c>
      <c r="U216" s="5" t="s">
        <v>196</v>
      </c>
      <c r="V216" s="28" t="s">
        <v>257</v>
      </c>
      <c r="W216" s="7" t="s">
        <v>1074</v>
      </c>
      <c r="X216" s="7" t="s">
        <v>39</v>
      </c>
      <c r="Y216" s="5" t="s">
        <v>259</v>
      </c>
      <c r="Z216" s="5" t="s">
        <v>1040</v>
      </c>
      <c r="AA216" s="6" t="s">
        <v>39</v>
      </c>
      <c r="AB216" s="6" t="s">
        <v>39</v>
      </c>
      <c r="AC216" s="6" t="s">
        <v>39</v>
      </c>
      <c r="AD216" s="6" t="s">
        <v>39</v>
      </c>
      <c r="AE216" s="6" t="s">
        <v>39</v>
      </c>
    </row>
    <row r="217">
      <c r="A217" s="28" t="s">
        <v>1075</v>
      </c>
      <c r="B217" s="6" t="s">
        <v>1076</v>
      </c>
      <c r="C217" s="6" t="s">
        <v>712</v>
      </c>
      <c r="D217" s="7" t="s">
        <v>1077</v>
      </c>
      <c r="E217" s="28" t="s">
        <v>1078</v>
      </c>
      <c r="F217" s="5" t="s">
        <v>224</v>
      </c>
      <c r="G217" s="6" t="s">
        <v>123</v>
      </c>
      <c r="H217" s="6" t="s">
        <v>1079</v>
      </c>
      <c r="I217" s="6" t="s">
        <v>39</v>
      </c>
      <c r="J217" s="8" t="s">
        <v>237</v>
      </c>
      <c r="K217" s="5" t="s">
        <v>238</v>
      </c>
      <c r="L217" s="7" t="s">
        <v>239</v>
      </c>
      <c r="M217" s="9">
        <v>0</v>
      </c>
      <c r="N217" s="5" t="s">
        <v>43</v>
      </c>
      <c r="O217" s="31">
        <v>44600.8840623495</v>
      </c>
      <c r="P217" s="32">
        <v>44600.9084708681</v>
      </c>
      <c r="Q217" s="28" t="s">
        <v>39</v>
      </c>
      <c r="R217" s="29" t="s">
        <v>39</v>
      </c>
      <c r="S217" s="28" t="s">
        <v>80</v>
      </c>
      <c r="T217" s="28" t="s">
        <v>241</v>
      </c>
      <c r="U217" s="5" t="s">
        <v>39</v>
      </c>
      <c r="V217" s="28" t="s">
        <v>130</v>
      </c>
      <c r="W217" s="7" t="s">
        <v>39</v>
      </c>
      <c r="X217" s="7" t="s">
        <v>39</v>
      </c>
      <c r="Y217" s="5" t="s">
        <v>39</v>
      </c>
      <c r="Z217" s="5" t="s">
        <v>39</v>
      </c>
      <c r="AA217" s="6" t="s">
        <v>39</v>
      </c>
      <c r="AB217" s="6" t="s">
        <v>39</v>
      </c>
      <c r="AC217" s="6" t="s">
        <v>39</v>
      </c>
      <c r="AD217" s="6" t="s">
        <v>39</v>
      </c>
      <c r="AE217" s="6" t="s">
        <v>39</v>
      </c>
    </row>
    <row r="218">
      <c r="A218" s="28" t="s">
        <v>1080</v>
      </c>
      <c r="B218" s="6" t="s">
        <v>1081</v>
      </c>
      <c r="C218" s="6" t="s">
        <v>712</v>
      </c>
      <c r="D218" s="7" t="s">
        <v>1077</v>
      </c>
      <c r="E218" s="28" t="s">
        <v>1078</v>
      </c>
      <c r="F218" s="5" t="s">
        <v>22</v>
      </c>
      <c r="G218" s="6" t="s">
        <v>160</v>
      </c>
      <c r="H218" s="6" t="s">
        <v>1082</v>
      </c>
      <c r="I218" s="6" t="s">
        <v>39</v>
      </c>
      <c r="J218" s="8" t="s">
        <v>237</v>
      </c>
      <c r="K218" s="5" t="s">
        <v>238</v>
      </c>
      <c r="L218" s="7" t="s">
        <v>239</v>
      </c>
      <c r="M218" s="9">
        <v>0</v>
      </c>
      <c r="N218" s="5" t="s">
        <v>64</v>
      </c>
      <c r="O218" s="31">
        <v>44600.8840627315</v>
      </c>
      <c r="P218" s="32">
        <v>44600.9084713773</v>
      </c>
      <c r="Q218" s="28" t="s">
        <v>39</v>
      </c>
      <c r="R218" s="29" t="s">
        <v>1083</v>
      </c>
      <c r="S218" s="28" t="s">
        <v>80</v>
      </c>
      <c r="T218" s="28" t="s">
        <v>241</v>
      </c>
      <c r="U218" s="5" t="s">
        <v>242</v>
      </c>
      <c r="V218" s="28" t="s">
        <v>130</v>
      </c>
      <c r="W218" s="7" t="s">
        <v>1084</v>
      </c>
      <c r="X218" s="7" t="s">
        <v>39</v>
      </c>
      <c r="Y218" s="5" t="s">
        <v>199</v>
      </c>
      <c r="Z218" s="5" t="s">
        <v>39</v>
      </c>
      <c r="AA218" s="6" t="s">
        <v>39</v>
      </c>
      <c r="AB218" s="6" t="s">
        <v>39</v>
      </c>
      <c r="AC218" s="6" t="s">
        <v>39</v>
      </c>
      <c r="AD218" s="6" t="s">
        <v>39</v>
      </c>
      <c r="AE218" s="6" t="s">
        <v>39</v>
      </c>
    </row>
    <row r="219">
      <c r="A219" s="28" t="s">
        <v>1085</v>
      </c>
      <c r="B219" s="6" t="s">
        <v>1086</v>
      </c>
      <c r="C219" s="6" t="s">
        <v>712</v>
      </c>
      <c r="D219" s="7" t="s">
        <v>1077</v>
      </c>
      <c r="E219" s="28" t="s">
        <v>1078</v>
      </c>
      <c r="F219" s="5" t="s">
        <v>22</v>
      </c>
      <c r="G219" s="6" t="s">
        <v>160</v>
      </c>
      <c r="H219" s="6" t="s">
        <v>1087</v>
      </c>
      <c r="I219" s="6" t="s">
        <v>39</v>
      </c>
      <c r="J219" s="8" t="s">
        <v>237</v>
      </c>
      <c r="K219" s="5" t="s">
        <v>238</v>
      </c>
      <c r="L219" s="7" t="s">
        <v>239</v>
      </c>
      <c r="M219" s="9">
        <v>0</v>
      </c>
      <c r="N219" s="5" t="s">
        <v>164</v>
      </c>
      <c r="O219" s="31">
        <v>44600.8840733796</v>
      </c>
      <c r="P219" s="32">
        <v>44600.9084716088</v>
      </c>
      <c r="Q219" s="28" t="s">
        <v>39</v>
      </c>
      <c r="R219" s="29" t="s">
        <v>39</v>
      </c>
      <c r="S219" s="28" t="s">
        <v>80</v>
      </c>
      <c r="T219" s="28" t="s">
        <v>241</v>
      </c>
      <c r="U219" s="5" t="s">
        <v>242</v>
      </c>
      <c r="V219" s="28" t="s">
        <v>130</v>
      </c>
      <c r="W219" s="7" t="s">
        <v>1088</v>
      </c>
      <c r="X219" s="7" t="s">
        <v>39</v>
      </c>
      <c r="Y219" s="5" t="s">
        <v>199</v>
      </c>
      <c r="Z219" s="5" t="s">
        <v>1089</v>
      </c>
      <c r="AA219" s="6" t="s">
        <v>39</v>
      </c>
      <c r="AB219" s="6" t="s">
        <v>39</v>
      </c>
      <c r="AC219" s="6" t="s">
        <v>39</v>
      </c>
      <c r="AD219" s="6" t="s">
        <v>39</v>
      </c>
      <c r="AE219" s="6" t="s">
        <v>39</v>
      </c>
    </row>
    <row r="220">
      <c r="A220" s="28" t="s">
        <v>1090</v>
      </c>
      <c r="B220" s="6" t="s">
        <v>1091</v>
      </c>
      <c r="C220" s="6" t="s">
        <v>712</v>
      </c>
      <c r="D220" s="7" t="s">
        <v>1077</v>
      </c>
      <c r="E220" s="28" t="s">
        <v>1078</v>
      </c>
      <c r="F220" s="5" t="s">
        <v>22</v>
      </c>
      <c r="G220" s="6" t="s">
        <v>160</v>
      </c>
      <c r="H220" s="6" t="s">
        <v>1092</v>
      </c>
      <c r="I220" s="6" t="s">
        <v>39</v>
      </c>
      <c r="J220" s="8" t="s">
        <v>237</v>
      </c>
      <c r="K220" s="5" t="s">
        <v>238</v>
      </c>
      <c r="L220" s="7" t="s">
        <v>239</v>
      </c>
      <c r="M220" s="9">
        <v>0</v>
      </c>
      <c r="N220" s="5" t="s">
        <v>64</v>
      </c>
      <c r="O220" s="31">
        <v>44600.8840829861</v>
      </c>
      <c r="P220" s="32">
        <v>44600.9084721065</v>
      </c>
      <c r="Q220" s="28" t="s">
        <v>39</v>
      </c>
      <c r="R220" s="29" t="s">
        <v>1093</v>
      </c>
      <c r="S220" s="28" t="s">
        <v>80</v>
      </c>
      <c r="T220" s="28" t="s">
        <v>241</v>
      </c>
      <c r="U220" s="5" t="s">
        <v>242</v>
      </c>
      <c r="V220" s="28" t="s">
        <v>130</v>
      </c>
      <c r="W220" s="7" t="s">
        <v>1094</v>
      </c>
      <c r="X220" s="7" t="s">
        <v>39</v>
      </c>
      <c r="Y220" s="5" t="s">
        <v>199</v>
      </c>
      <c r="Z220" s="5" t="s">
        <v>39</v>
      </c>
      <c r="AA220" s="6" t="s">
        <v>39</v>
      </c>
      <c r="AB220" s="6" t="s">
        <v>39</v>
      </c>
      <c r="AC220" s="6" t="s">
        <v>39</v>
      </c>
      <c r="AD220" s="6" t="s">
        <v>39</v>
      </c>
      <c r="AE220" s="6" t="s">
        <v>39</v>
      </c>
    </row>
    <row r="221">
      <c r="A221" s="28" t="s">
        <v>1095</v>
      </c>
      <c r="B221" s="6" t="s">
        <v>1096</v>
      </c>
      <c r="C221" s="6" t="s">
        <v>712</v>
      </c>
      <c r="D221" s="7" t="s">
        <v>1077</v>
      </c>
      <c r="E221" s="28" t="s">
        <v>1078</v>
      </c>
      <c r="F221" s="5" t="s">
        <v>22</v>
      </c>
      <c r="G221" s="6" t="s">
        <v>160</v>
      </c>
      <c r="H221" s="6" t="s">
        <v>1097</v>
      </c>
      <c r="I221" s="6" t="s">
        <v>39</v>
      </c>
      <c r="J221" s="8" t="s">
        <v>237</v>
      </c>
      <c r="K221" s="5" t="s">
        <v>238</v>
      </c>
      <c r="L221" s="7" t="s">
        <v>239</v>
      </c>
      <c r="M221" s="9">
        <v>0</v>
      </c>
      <c r="N221" s="5" t="s">
        <v>64</v>
      </c>
      <c r="O221" s="31">
        <v>44600.8840922106</v>
      </c>
      <c r="P221" s="32">
        <v>44600.9084721065</v>
      </c>
      <c r="Q221" s="28" t="s">
        <v>39</v>
      </c>
      <c r="R221" s="29" t="s">
        <v>1098</v>
      </c>
      <c r="S221" s="28" t="s">
        <v>80</v>
      </c>
      <c r="T221" s="28" t="s">
        <v>241</v>
      </c>
      <c r="U221" s="5" t="s">
        <v>242</v>
      </c>
      <c r="V221" s="28" t="s">
        <v>130</v>
      </c>
      <c r="W221" s="7" t="s">
        <v>800</v>
      </c>
      <c r="X221" s="7" t="s">
        <v>39</v>
      </c>
      <c r="Y221" s="5" t="s">
        <v>199</v>
      </c>
      <c r="Z221" s="5" t="s">
        <v>39</v>
      </c>
      <c r="AA221" s="6" t="s">
        <v>39</v>
      </c>
      <c r="AB221" s="6" t="s">
        <v>39</v>
      </c>
      <c r="AC221" s="6" t="s">
        <v>39</v>
      </c>
      <c r="AD221" s="6" t="s">
        <v>39</v>
      </c>
      <c r="AE221" s="6" t="s">
        <v>39</v>
      </c>
    </row>
    <row r="222">
      <c r="A222" s="28" t="s">
        <v>1099</v>
      </c>
      <c r="B222" s="6" t="s">
        <v>1100</v>
      </c>
      <c r="C222" s="6" t="s">
        <v>712</v>
      </c>
      <c r="D222" s="7" t="s">
        <v>1077</v>
      </c>
      <c r="E222" s="28" t="s">
        <v>1078</v>
      </c>
      <c r="F222" s="5" t="s">
        <v>483</v>
      </c>
      <c r="G222" s="6" t="s">
        <v>37</v>
      </c>
      <c r="H222" s="6" t="s">
        <v>1101</v>
      </c>
      <c r="I222" s="6" t="s">
        <v>39</v>
      </c>
      <c r="J222" s="8" t="s">
        <v>485</v>
      </c>
      <c r="K222" s="5" t="s">
        <v>486</v>
      </c>
      <c r="L222" s="7" t="s">
        <v>487</v>
      </c>
      <c r="M222" s="9">
        <v>0</v>
      </c>
      <c r="N222" s="5" t="s">
        <v>64</v>
      </c>
      <c r="O222" s="31">
        <v>44600.8841016204</v>
      </c>
      <c r="P222" s="32">
        <v>44600.9084723032</v>
      </c>
      <c r="Q222" s="28" t="s">
        <v>39</v>
      </c>
      <c r="R222" s="29" t="s">
        <v>1102</v>
      </c>
      <c r="S222" s="28" t="s">
        <v>80</v>
      </c>
      <c r="T222" s="28" t="s">
        <v>39</v>
      </c>
      <c r="U222" s="5" t="s">
        <v>39</v>
      </c>
      <c r="V222" s="28" t="s">
        <v>130</v>
      </c>
      <c r="W222" s="7" t="s">
        <v>39</v>
      </c>
      <c r="X222" s="7" t="s">
        <v>39</v>
      </c>
      <c r="Y222" s="5" t="s">
        <v>39</v>
      </c>
      <c r="Z222" s="5" t="s">
        <v>39</v>
      </c>
      <c r="AA222" s="6" t="s">
        <v>324</v>
      </c>
      <c r="AB222" s="6" t="s">
        <v>326</v>
      </c>
      <c r="AC222" s="6" t="s">
        <v>39</v>
      </c>
      <c r="AD222" s="6" t="s">
        <v>39</v>
      </c>
      <c r="AE222" s="6" t="s">
        <v>39</v>
      </c>
    </row>
    <row r="223">
      <c r="A223" s="28" t="s">
        <v>132</v>
      </c>
      <c r="B223" s="6" t="s">
        <v>1103</v>
      </c>
      <c r="C223" s="6" t="s">
        <v>712</v>
      </c>
      <c r="D223" s="7" t="s">
        <v>1077</v>
      </c>
      <c r="E223" s="28" t="s">
        <v>1078</v>
      </c>
      <c r="F223" s="5" t="s">
        <v>483</v>
      </c>
      <c r="G223" s="6" t="s">
        <v>37</v>
      </c>
      <c r="H223" s="6" t="s">
        <v>1104</v>
      </c>
      <c r="I223" s="6" t="s">
        <v>39</v>
      </c>
      <c r="J223" s="8" t="s">
        <v>485</v>
      </c>
      <c r="K223" s="5" t="s">
        <v>486</v>
      </c>
      <c r="L223" s="7" t="s">
        <v>487</v>
      </c>
      <c r="M223" s="9">
        <v>0</v>
      </c>
      <c r="N223" s="5" t="s">
        <v>64</v>
      </c>
      <c r="O223" s="31">
        <v>44600.8841021644</v>
      </c>
      <c r="P223" s="32">
        <v>44600.9084724884</v>
      </c>
      <c r="Q223" s="28" t="s">
        <v>39</v>
      </c>
      <c r="R223" s="29" t="s">
        <v>1105</v>
      </c>
      <c r="S223" s="28" t="s">
        <v>80</v>
      </c>
      <c r="T223" s="28" t="s">
        <v>39</v>
      </c>
      <c r="U223" s="5" t="s">
        <v>39</v>
      </c>
      <c r="V223" s="28" t="s">
        <v>130</v>
      </c>
      <c r="W223" s="7" t="s">
        <v>39</v>
      </c>
      <c r="X223" s="7" t="s">
        <v>39</v>
      </c>
      <c r="Y223" s="5" t="s">
        <v>39</v>
      </c>
      <c r="Z223" s="5" t="s">
        <v>39</v>
      </c>
      <c r="AA223" s="6" t="s">
        <v>1106</v>
      </c>
      <c r="AB223" s="6" t="s">
        <v>129</v>
      </c>
      <c r="AC223" s="6" t="s">
        <v>105</v>
      </c>
      <c r="AD223" s="6" t="s">
        <v>39</v>
      </c>
      <c r="AE223" s="6" t="s">
        <v>39</v>
      </c>
    </row>
    <row r="224">
      <c r="A224" s="28" t="s">
        <v>1107</v>
      </c>
      <c r="B224" s="6" t="s">
        <v>1108</v>
      </c>
      <c r="C224" s="6" t="s">
        <v>712</v>
      </c>
      <c r="D224" s="7" t="s">
        <v>1077</v>
      </c>
      <c r="E224" s="28" t="s">
        <v>1078</v>
      </c>
      <c r="F224" s="5" t="s">
        <v>483</v>
      </c>
      <c r="G224" s="6" t="s">
        <v>37</v>
      </c>
      <c r="H224" s="6" t="s">
        <v>1109</v>
      </c>
      <c r="I224" s="6" t="s">
        <v>39</v>
      </c>
      <c r="J224" s="8" t="s">
        <v>485</v>
      </c>
      <c r="K224" s="5" t="s">
        <v>486</v>
      </c>
      <c r="L224" s="7" t="s">
        <v>487</v>
      </c>
      <c r="M224" s="9">
        <v>0</v>
      </c>
      <c r="N224" s="5" t="s">
        <v>64</v>
      </c>
      <c r="O224" s="31">
        <v>44600.8841023148</v>
      </c>
      <c r="P224" s="32">
        <v>44600.9084724884</v>
      </c>
      <c r="Q224" s="28" t="s">
        <v>39</v>
      </c>
      <c r="R224" s="29" t="s">
        <v>1110</v>
      </c>
      <c r="S224" s="28" t="s">
        <v>80</v>
      </c>
      <c r="T224" s="28" t="s">
        <v>39</v>
      </c>
      <c r="U224" s="5" t="s">
        <v>39</v>
      </c>
      <c r="V224" s="28" t="s">
        <v>130</v>
      </c>
      <c r="W224" s="7" t="s">
        <v>39</v>
      </c>
      <c r="X224" s="7" t="s">
        <v>39</v>
      </c>
      <c r="Y224" s="5" t="s">
        <v>39</v>
      </c>
      <c r="Z224" s="5" t="s">
        <v>39</v>
      </c>
      <c r="AA224" s="6" t="s">
        <v>320</v>
      </c>
      <c r="AB224" s="6" t="s">
        <v>105</v>
      </c>
      <c r="AC224" s="6" t="s">
        <v>129</v>
      </c>
      <c r="AD224" s="6" t="s">
        <v>39</v>
      </c>
      <c r="AE224" s="6" t="s">
        <v>39</v>
      </c>
    </row>
    <row r="225">
      <c r="A225" s="28" t="s">
        <v>1111</v>
      </c>
      <c r="B225" s="6" t="s">
        <v>1112</v>
      </c>
      <c r="C225" s="6" t="s">
        <v>712</v>
      </c>
      <c r="D225" s="7" t="s">
        <v>1077</v>
      </c>
      <c r="E225" s="28" t="s">
        <v>1078</v>
      </c>
      <c r="F225" s="5" t="s">
        <v>22</v>
      </c>
      <c r="G225" s="6" t="s">
        <v>160</v>
      </c>
      <c r="H225" s="6" t="s">
        <v>1113</v>
      </c>
      <c r="I225" s="6" t="s">
        <v>39</v>
      </c>
      <c r="J225" s="8" t="s">
        <v>794</v>
      </c>
      <c r="K225" s="5" t="s">
        <v>795</v>
      </c>
      <c r="L225" s="7" t="s">
        <v>796</v>
      </c>
      <c r="M225" s="9">
        <v>0</v>
      </c>
      <c r="N225" s="5" t="s">
        <v>64</v>
      </c>
      <c r="O225" s="31">
        <v>44600.8841025116</v>
      </c>
      <c r="P225" s="32">
        <v>44600.9084726505</v>
      </c>
      <c r="Q225" s="28" t="s">
        <v>39</v>
      </c>
      <c r="R225" s="29" t="s">
        <v>1114</v>
      </c>
      <c r="S225" s="28" t="s">
        <v>80</v>
      </c>
      <c r="T225" s="28" t="s">
        <v>797</v>
      </c>
      <c r="U225" s="5" t="s">
        <v>798</v>
      </c>
      <c r="V225" s="28" t="s">
        <v>799</v>
      </c>
      <c r="W225" s="7" t="s">
        <v>1115</v>
      </c>
      <c r="X225" s="7" t="s">
        <v>39</v>
      </c>
      <c r="Y225" s="5" t="s">
        <v>199</v>
      </c>
      <c r="Z225" s="5" t="s">
        <v>39</v>
      </c>
      <c r="AA225" s="6" t="s">
        <v>39</v>
      </c>
      <c r="AB225" s="6" t="s">
        <v>39</v>
      </c>
      <c r="AC225" s="6" t="s">
        <v>39</v>
      </c>
      <c r="AD225" s="6" t="s">
        <v>39</v>
      </c>
      <c r="AE225" s="6" t="s">
        <v>39</v>
      </c>
    </row>
    <row r="226">
      <c r="A226" s="28" t="s">
        <v>1116</v>
      </c>
      <c r="B226" s="6" t="s">
        <v>1117</v>
      </c>
      <c r="C226" s="6" t="s">
        <v>712</v>
      </c>
      <c r="D226" s="7" t="s">
        <v>1077</v>
      </c>
      <c r="E226" s="28" t="s">
        <v>1078</v>
      </c>
      <c r="F226" s="5" t="s">
        <v>22</v>
      </c>
      <c r="G226" s="6" t="s">
        <v>160</v>
      </c>
      <c r="H226" s="6" t="s">
        <v>1118</v>
      </c>
      <c r="I226" s="6" t="s">
        <v>39</v>
      </c>
      <c r="J226" s="8" t="s">
        <v>1119</v>
      </c>
      <c r="K226" s="5" t="s">
        <v>1120</v>
      </c>
      <c r="L226" s="7" t="s">
        <v>1121</v>
      </c>
      <c r="M226" s="9">
        <v>0</v>
      </c>
      <c r="N226" s="5" t="s">
        <v>64</v>
      </c>
      <c r="O226" s="31">
        <v>44600.8841146181</v>
      </c>
      <c r="P226" s="32">
        <v>44600.9084728356</v>
      </c>
      <c r="Q226" s="28" t="s">
        <v>39</v>
      </c>
      <c r="R226" s="29" t="s">
        <v>1122</v>
      </c>
      <c r="S226" s="28" t="s">
        <v>80</v>
      </c>
      <c r="T226" s="28" t="s">
        <v>1123</v>
      </c>
      <c r="U226" s="5" t="s">
        <v>242</v>
      </c>
      <c r="V226" s="28" t="s">
        <v>1124</v>
      </c>
      <c r="W226" s="7" t="s">
        <v>737</v>
      </c>
      <c r="X226" s="7" t="s">
        <v>39</v>
      </c>
      <c r="Y226" s="5" t="s">
        <v>199</v>
      </c>
      <c r="Z226" s="5" t="s">
        <v>39</v>
      </c>
      <c r="AA226" s="6" t="s">
        <v>39</v>
      </c>
      <c r="AB226" s="6" t="s">
        <v>39</v>
      </c>
      <c r="AC226" s="6" t="s">
        <v>39</v>
      </c>
      <c r="AD226" s="6" t="s">
        <v>39</v>
      </c>
      <c r="AE226" s="6" t="s">
        <v>39</v>
      </c>
    </row>
    <row r="227">
      <c r="A227" s="28" t="s">
        <v>1125</v>
      </c>
      <c r="B227" s="6" t="s">
        <v>1126</v>
      </c>
      <c r="C227" s="6" t="s">
        <v>712</v>
      </c>
      <c r="D227" s="7" t="s">
        <v>1077</v>
      </c>
      <c r="E227" s="28" t="s">
        <v>1078</v>
      </c>
      <c r="F227" s="5" t="s">
        <v>22</v>
      </c>
      <c r="G227" s="6" t="s">
        <v>160</v>
      </c>
      <c r="H227" s="6" t="s">
        <v>1127</v>
      </c>
      <c r="I227" s="6" t="s">
        <v>39</v>
      </c>
      <c r="J227" s="8" t="s">
        <v>1119</v>
      </c>
      <c r="K227" s="5" t="s">
        <v>1120</v>
      </c>
      <c r="L227" s="7" t="s">
        <v>1121</v>
      </c>
      <c r="M227" s="9">
        <v>0</v>
      </c>
      <c r="N227" s="5" t="s">
        <v>164</v>
      </c>
      <c r="O227" s="31">
        <v>44600.8841245718</v>
      </c>
      <c r="P227" s="32">
        <v>44600.9084730324</v>
      </c>
      <c r="Q227" s="28" t="s">
        <v>39</v>
      </c>
      <c r="R227" s="29" t="s">
        <v>39</v>
      </c>
      <c r="S227" s="28" t="s">
        <v>80</v>
      </c>
      <c r="T227" s="28" t="s">
        <v>1123</v>
      </c>
      <c r="U227" s="5" t="s">
        <v>242</v>
      </c>
      <c r="V227" s="28" t="s">
        <v>1124</v>
      </c>
      <c r="W227" s="7" t="s">
        <v>749</v>
      </c>
      <c r="X227" s="7" t="s">
        <v>39</v>
      </c>
      <c r="Y227" s="5" t="s">
        <v>199</v>
      </c>
      <c r="Z227" s="5" t="s">
        <v>1128</v>
      </c>
      <c r="AA227" s="6" t="s">
        <v>39</v>
      </c>
      <c r="AB227" s="6" t="s">
        <v>39</v>
      </c>
      <c r="AC227" s="6" t="s">
        <v>39</v>
      </c>
      <c r="AD227" s="6" t="s">
        <v>39</v>
      </c>
      <c r="AE227" s="6" t="s">
        <v>39</v>
      </c>
    </row>
    <row r="228">
      <c r="A228" s="28" t="s">
        <v>1129</v>
      </c>
      <c r="B228" s="6" t="s">
        <v>1130</v>
      </c>
      <c r="C228" s="6" t="s">
        <v>712</v>
      </c>
      <c r="D228" s="7" t="s">
        <v>1077</v>
      </c>
      <c r="E228" s="28" t="s">
        <v>1078</v>
      </c>
      <c r="F228" s="5" t="s">
        <v>22</v>
      </c>
      <c r="G228" s="6" t="s">
        <v>160</v>
      </c>
      <c r="H228" s="6" t="s">
        <v>1131</v>
      </c>
      <c r="I228" s="6" t="s">
        <v>39</v>
      </c>
      <c r="J228" s="8" t="s">
        <v>252</v>
      </c>
      <c r="K228" s="5" t="s">
        <v>253</v>
      </c>
      <c r="L228" s="7" t="s">
        <v>254</v>
      </c>
      <c r="M228" s="9">
        <v>0</v>
      </c>
      <c r="N228" s="5" t="s">
        <v>64</v>
      </c>
      <c r="O228" s="31">
        <v>44600.8841341435</v>
      </c>
      <c r="P228" s="32">
        <v>44600.9084730324</v>
      </c>
      <c r="Q228" s="28" t="s">
        <v>39</v>
      </c>
      <c r="R228" s="29" t="s">
        <v>1132</v>
      </c>
      <c r="S228" s="28" t="s">
        <v>165</v>
      </c>
      <c r="T228" s="28" t="s">
        <v>256</v>
      </c>
      <c r="U228" s="5" t="s">
        <v>196</v>
      </c>
      <c r="V228" s="28" t="s">
        <v>257</v>
      </c>
      <c r="W228" s="7" t="s">
        <v>1133</v>
      </c>
      <c r="X228" s="7" t="s">
        <v>39</v>
      </c>
      <c r="Y228" s="5" t="s">
        <v>259</v>
      </c>
      <c r="Z228" s="5" t="s">
        <v>39</v>
      </c>
      <c r="AA228" s="6" t="s">
        <v>39</v>
      </c>
      <c r="AB228" s="6" t="s">
        <v>39</v>
      </c>
      <c r="AC228" s="6" t="s">
        <v>39</v>
      </c>
      <c r="AD228" s="6" t="s">
        <v>39</v>
      </c>
      <c r="AE228" s="6" t="s">
        <v>39</v>
      </c>
    </row>
    <row r="229">
      <c r="A229" s="28" t="s">
        <v>1134</v>
      </c>
      <c r="B229" s="6" t="s">
        <v>1135</v>
      </c>
      <c r="C229" s="6" t="s">
        <v>712</v>
      </c>
      <c r="D229" s="7" t="s">
        <v>1077</v>
      </c>
      <c r="E229" s="28" t="s">
        <v>1078</v>
      </c>
      <c r="F229" s="5" t="s">
        <v>22</v>
      </c>
      <c r="G229" s="6" t="s">
        <v>160</v>
      </c>
      <c r="H229" s="6" t="s">
        <v>1136</v>
      </c>
      <c r="I229" s="6" t="s">
        <v>39</v>
      </c>
      <c r="J229" s="8" t="s">
        <v>252</v>
      </c>
      <c r="K229" s="5" t="s">
        <v>253</v>
      </c>
      <c r="L229" s="7" t="s">
        <v>254</v>
      </c>
      <c r="M229" s="9">
        <v>0</v>
      </c>
      <c r="N229" s="5" t="s">
        <v>64</v>
      </c>
      <c r="O229" s="31">
        <v>44600.884144294</v>
      </c>
      <c r="P229" s="32">
        <v>44600.9084732292</v>
      </c>
      <c r="Q229" s="28" t="s">
        <v>39</v>
      </c>
      <c r="R229" s="29" t="s">
        <v>1137</v>
      </c>
      <c r="S229" s="28" t="s">
        <v>165</v>
      </c>
      <c r="T229" s="28" t="s">
        <v>256</v>
      </c>
      <c r="U229" s="5" t="s">
        <v>196</v>
      </c>
      <c r="V229" s="28" t="s">
        <v>257</v>
      </c>
      <c r="W229" s="7" t="s">
        <v>1138</v>
      </c>
      <c r="X229" s="7" t="s">
        <v>39</v>
      </c>
      <c r="Y229" s="5" t="s">
        <v>259</v>
      </c>
      <c r="Z229" s="5" t="s">
        <v>39</v>
      </c>
      <c r="AA229" s="6" t="s">
        <v>39</v>
      </c>
      <c r="AB229" s="6" t="s">
        <v>39</v>
      </c>
      <c r="AC229" s="6" t="s">
        <v>39</v>
      </c>
      <c r="AD229" s="6" t="s">
        <v>39</v>
      </c>
      <c r="AE229" s="6" t="s">
        <v>39</v>
      </c>
    </row>
    <row r="230">
      <c r="A230" s="28" t="s">
        <v>1139</v>
      </c>
      <c r="B230" s="6" t="s">
        <v>1140</v>
      </c>
      <c r="C230" s="6" t="s">
        <v>712</v>
      </c>
      <c r="D230" s="7" t="s">
        <v>1077</v>
      </c>
      <c r="E230" s="28" t="s">
        <v>1078</v>
      </c>
      <c r="F230" s="5" t="s">
        <v>22</v>
      </c>
      <c r="G230" s="6" t="s">
        <v>160</v>
      </c>
      <c r="H230" s="6" t="s">
        <v>1141</v>
      </c>
      <c r="I230" s="6" t="s">
        <v>39</v>
      </c>
      <c r="J230" s="8" t="s">
        <v>252</v>
      </c>
      <c r="K230" s="5" t="s">
        <v>253</v>
      </c>
      <c r="L230" s="7" t="s">
        <v>254</v>
      </c>
      <c r="M230" s="9">
        <v>0</v>
      </c>
      <c r="N230" s="5" t="s">
        <v>64</v>
      </c>
      <c r="O230" s="31">
        <v>44600.8841562153</v>
      </c>
      <c r="P230" s="32">
        <v>44600.9084732292</v>
      </c>
      <c r="Q230" s="28" t="s">
        <v>39</v>
      </c>
      <c r="R230" s="29" t="s">
        <v>1142</v>
      </c>
      <c r="S230" s="28" t="s">
        <v>165</v>
      </c>
      <c r="T230" s="28" t="s">
        <v>256</v>
      </c>
      <c r="U230" s="5" t="s">
        <v>196</v>
      </c>
      <c r="V230" s="28" t="s">
        <v>257</v>
      </c>
      <c r="W230" s="7" t="s">
        <v>1143</v>
      </c>
      <c r="X230" s="7" t="s">
        <v>39</v>
      </c>
      <c r="Y230" s="5" t="s">
        <v>259</v>
      </c>
      <c r="Z230" s="5" t="s">
        <v>39</v>
      </c>
      <c r="AA230" s="6" t="s">
        <v>39</v>
      </c>
      <c r="AB230" s="6" t="s">
        <v>39</v>
      </c>
      <c r="AC230" s="6" t="s">
        <v>39</v>
      </c>
      <c r="AD230" s="6" t="s">
        <v>39</v>
      </c>
      <c r="AE230" s="6" t="s">
        <v>39</v>
      </c>
    </row>
    <row r="231">
      <c r="A231" s="28" t="s">
        <v>1144</v>
      </c>
      <c r="B231" s="6" t="s">
        <v>1145</v>
      </c>
      <c r="C231" s="6" t="s">
        <v>712</v>
      </c>
      <c r="D231" s="7" t="s">
        <v>1077</v>
      </c>
      <c r="E231" s="28" t="s">
        <v>1078</v>
      </c>
      <c r="F231" s="5" t="s">
        <v>22</v>
      </c>
      <c r="G231" s="6" t="s">
        <v>160</v>
      </c>
      <c r="H231" s="6" t="s">
        <v>1146</v>
      </c>
      <c r="I231" s="6" t="s">
        <v>39</v>
      </c>
      <c r="J231" s="8" t="s">
        <v>252</v>
      </c>
      <c r="K231" s="5" t="s">
        <v>253</v>
      </c>
      <c r="L231" s="7" t="s">
        <v>254</v>
      </c>
      <c r="M231" s="9">
        <v>0</v>
      </c>
      <c r="N231" s="5" t="s">
        <v>64</v>
      </c>
      <c r="O231" s="31">
        <v>44600.884165625</v>
      </c>
      <c r="P231" s="32">
        <v>44600.9084733796</v>
      </c>
      <c r="Q231" s="28" t="s">
        <v>39</v>
      </c>
      <c r="R231" s="29" t="s">
        <v>1147</v>
      </c>
      <c r="S231" s="28" t="s">
        <v>165</v>
      </c>
      <c r="T231" s="28" t="s">
        <v>256</v>
      </c>
      <c r="U231" s="5" t="s">
        <v>196</v>
      </c>
      <c r="V231" s="28" t="s">
        <v>257</v>
      </c>
      <c r="W231" s="7" t="s">
        <v>1148</v>
      </c>
      <c r="X231" s="7" t="s">
        <v>39</v>
      </c>
      <c r="Y231" s="5" t="s">
        <v>259</v>
      </c>
      <c r="Z231" s="5" t="s">
        <v>39</v>
      </c>
      <c r="AA231" s="6" t="s">
        <v>39</v>
      </c>
      <c r="AB231" s="6" t="s">
        <v>39</v>
      </c>
      <c r="AC231" s="6" t="s">
        <v>39</v>
      </c>
      <c r="AD231" s="6" t="s">
        <v>39</v>
      </c>
      <c r="AE231" s="6" t="s">
        <v>39</v>
      </c>
    </row>
    <row r="232">
      <c r="A232" s="28" t="s">
        <v>1149</v>
      </c>
      <c r="B232" s="6" t="s">
        <v>1150</v>
      </c>
      <c r="C232" s="6" t="s">
        <v>712</v>
      </c>
      <c r="D232" s="7" t="s">
        <v>1077</v>
      </c>
      <c r="E232" s="28" t="s">
        <v>1078</v>
      </c>
      <c r="F232" s="5" t="s">
        <v>22</v>
      </c>
      <c r="G232" s="6" t="s">
        <v>160</v>
      </c>
      <c r="H232" s="6" t="s">
        <v>1151</v>
      </c>
      <c r="I232" s="6" t="s">
        <v>39</v>
      </c>
      <c r="J232" s="8" t="s">
        <v>252</v>
      </c>
      <c r="K232" s="5" t="s">
        <v>253</v>
      </c>
      <c r="L232" s="7" t="s">
        <v>254</v>
      </c>
      <c r="M232" s="9">
        <v>0</v>
      </c>
      <c r="N232" s="5" t="s">
        <v>64</v>
      </c>
      <c r="O232" s="31">
        <v>44600.8841746528</v>
      </c>
      <c r="P232" s="32">
        <v>44600.9090448727</v>
      </c>
      <c r="Q232" s="28" t="s">
        <v>39</v>
      </c>
      <c r="R232" s="29" t="s">
        <v>1152</v>
      </c>
      <c r="S232" s="28" t="s">
        <v>165</v>
      </c>
      <c r="T232" s="28" t="s">
        <v>256</v>
      </c>
      <c r="U232" s="5" t="s">
        <v>196</v>
      </c>
      <c r="V232" s="28" t="s">
        <v>257</v>
      </c>
      <c r="W232" s="7" t="s">
        <v>1153</v>
      </c>
      <c r="X232" s="7" t="s">
        <v>39</v>
      </c>
      <c r="Y232" s="5" t="s">
        <v>259</v>
      </c>
      <c r="Z232" s="5" t="s">
        <v>39</v>
      </c>
      <c r="AA232" s="6" t="s">
        <v>39</v>
      </c>
      <c r="AB232" s="6" t="s">
        <v>39</v>
      </c>
      <c r="AC232" s="6" t="s">
        <v>39</v>
      </c>
      <c r="AD232" s="6" t="s">
        <v>39</v>
      </c>
      <c r="AE232" s="6" t="s">
        <v>39</v>
      </c>
    </row>
    <row r="233">
      <c r="A233" s="28" t="s">
        <v>1154</v>
      </c>
      <c r="B233" s="6" t="s">
        <v>1155</v>
      </c>
      <c r="C233" s="6" t="s">
        <v>712</v>
      </c>
      <c r="D233" s="7" t="s">
        <v>1077</v>
      </c>
      <c r="E233" s="28" t="s">
        <v>1078</v>
      </c>
      <c r="F233" s="5" t="s">
        <v>22</v>
      </c>
      <c r="G233" s="6" t="s">
        <v>160</v>
      </c>
      <c r="H233" s="6" t="s">
        <v>1156</v>
      </c>
      <c r="I233" s="6" t="s">
        <v>39</v>
      </c>
      <c r="J233" s="8" t="s">
        <v>252</v>
      </c>
      <c r="K233" s="5" t="s">
        <v>253</v>
      </c>
      <c r="L233" s="7" t="s">
        <v>254</v>
      </c>
      <c r="M233" s="9">
        <v>0</v>
      </c>
      <c r="N233" s="5" t="s">
        <v>64</v>
      </c>
      <c r="O233" s="31">
        <v>44600.8841849884</v>
      </c>
      <c r="P233" s="32">
        <v>44600.9090451042</v>
      </c>
      <c r="Q233" s="28" t="s">
        <v>39</v>
      </c>
      <c r="R233" s="29" t="s">
        <v>1157</v>
      </c>
      <c r="S233" s="28" t="s">
        <v>165</v>
      </c>
      <c r="T233" s="28" t="s">
        <v>256</v>
      </c>
      <c r="U233" s="5" t="s">
        <v>196</v>
      </c>
      <c r="V233" s="28" t="s">
        <v>257</v>
      </c>
      <c r="W233" s="7" t="s">
        <v>1158</v>
      </c>
      <c r="X233" s="7" t="s">
        <v>39</v>
      </c>
      <c r="Y233" s="5" t="s">
        <v>259</v>
      </c>
      <c r="Z233" s="5" t="s">
        <v>39</v>
      </c>
      <c r="AA233" s="6" t="s">
        <v>39</v>
      </c>
      <c r="AB233" s="6" t="s">
        <v>39</v>
      </c>
      <c r="AC233" s="6" t="s">
        <v>39</v>
      </c>
      <c r="AD233" s="6" t="s">
        <v>39</v>
      </c>
      <c r="AE233" s="6" t="s">
        <v>39</v>
      </c>
    </row>
    <row r="234">
      <c r="A234" s="28" t="s">
        <v>1159</v>
      </c>
      <c r="B234" s="6" t="s">
        <v>1160</v>
      </c>
      <c r="C234" s="6" t="s">
        <v>712</v>
      </c>
      <c r="D234" s="7" t="s">
        <v>1077</v>
      </c>
      <c r="E234" s="28" t="s">
        <v>1078</v>
      </c>
      <c r="F234" s="5" t="s">
        <v>22</v>
      </c>
      <c r="G234" s="6" t="s">
        <v>160</v>
      </c>
      <c r="H234" s="6" t="s">
        <v>1161</v>
      </c>
      <c r="I234" s="6" t="s">
        <v>39</v>
      </c>
      <c r="J234" s="8" t="s">
        <v>252</v>
      </c>
      <c r="K234" s="5" t="s">
        <v>253</v>
      </c>
      <c r="L234" s="7" t="s">
        <v>254</v>
      </c>
      <c r="M234" s="9">
        <v>0</v>
      </c>
      <c r="N234" s="5" t="s">
        <v>64</v>
      </c>
      <c r="O234" s="31">
        <v>44600.8841947569</v>
      </c>
      <c r="P234" s="32">
        <v>44600.9090452546</v>
      </c>
      <c r="Q234" s="28" t="s">
        <v>39</v>
      </c>
      <c r="R234" s="29" t="s">
        <v>1162</v>
      </c>
      <c r="S234" s="28" t="s">
        <v>165</v>
      </c>
      <c r="T234" s="28" t="s">
        <v>256</v>
      </c>
      <c r="U234" s="5" t="s">
        <v>196</v>
      </c>
      <c r="V234" s="28" t="s">
        <v>257</v>
      </c>
      <c r="W234" s="7" t="s">
        <v>1163</v>
      </c>
      <c r="X234" s="7" t="s">
        <v>39</v>
      </c>
      <c r="Y234" s="5" t="s">
        <v>199</v>
      </c>
      <c r="Z234" s="5" t="s">
        <v>39</v>
      </c>
      <c r="AA234" s="6" t="s">
        <v>39</v>
      </c>
      <c r="AB234" s="6" t="s">
        <v>39</v>
      </c>
      <c r="AC234" s="6" t="s">
        <v>39</v>
      </c>
      <c r="AD234" s="6" t="s">
        <v>39</v>
      </c>
      <c r="AE234" s="6" t="s">
        <v>39</v>
      </c>
    </row>
    <row r="235">
      <c r="A235" s="28" t="s">
        <v>1164</v>
      </c>
      <c r="B235" s="6" t="s">
        <v>1165</v>
      </c>
      <c r="C235" s="6" t="s">
        <v>712</v>
      </c>
      <c r="D235" s="7" t="s">
        <v>1077</v>
      </c>
      <c r="E235" s="28" t="s">
        <v>1078</v>
      </c>
      <c r="F235" s="5" t="s">
        <v>22</v>
      </c>
      <c r="G235" s="6" t="s">
        <v>160</v>
      </c>
      <c r="H235" s="6" t="s">
        <v>1166</v>
      </c>
      <c r="I235" s="6" t="s">
        <v>39</v>
      </c>
      <c r="J235" s="8" t="s">
        <v>252</v>
      </c>
      <c r="K235" s="5" t="s">
        <v>253</v>
      </c>
      <c r="L235" s="7" t="s">
        <v>254</v>
      </c>
      <c r="M235" s="9">
        <v>0</v>
      </c>
      <c r="N235" s="5" t="s">
        <v>64</v>
      </c>
      <c r="O235" s="31">
        <v>44600.8842052431</v>
      </c>
      <c r="P235" s="32">
        <v>44600.9090452546</v>
      </c>
      <c r="Q235" s="28" t="s">
        <v>39</v>
      </c>
      <c r="R235" s="29" t="s">
        <v>1167</v>
      </c>
      <c r="S235" s="28" t="s">
        <v>165</v>
      </c>
      <c r="T235" s="28" t="s">
        <v>256</v>
      </c>
      <c r="U235" s="5" t="s">
        <v>196</v>
      </c>
      <c r="V235" s="28" t="s">
        <v>257</v>
      </c>
      <c r="W235" s="7" t="s">
        <v>1168</v>
      </c>
      <c r="X235" s="7" t="s">
        <v>39</v>
      </c>
      <c r="Y235" s="5" t="s">
        <v>259</v>
      </c>
      <c r="Z235" s="5" t="s">
        <v>39</v>
      </c>
      <c r="AA235" s="6" t="s">
        <v>39</v>
      </c>
      <c r="AB235" s="6" t="s">
        <v>39</v>
      </c>
      <c r="AC235" s="6" t="s">
        <v>39</v>
      </c>
      <c r="AD235" s="6" t="s">
        <v>39</v>
      </c>
      <c r="AE235" s="6" t="s">
        <v>39</v>
      </c>
    </row>
    <row r="236">
      <c r="A236" s="28" t="s">
        <v>1169</v>
      </c>
      <c r="B236" s="6" t="s">
        <v>1170</v>
      </c>
      <c r="C236" s="6" t="s">
        <v>712</v>
      </c>
      <c r="D236" s="7" t="s">
        <v>1077</v>
      </c>
      <c r="E236" s="28" t="s">
        <v>1078</v>
      </c>
      <c r="F236" s="5" t="s">
        <v>22</v>
      </c>
      <c r="G236" s="6" t="s">
        <v>160</v>
      </c>
      <c r="H236" s="6" t="s">
        <v>1171</v>
      </c>
      <c r="I236" s="6" t="s">
        <v>39</v>
      </c>
      <c r="J236" s="8" t="s">
        <v>756</v>
      </c>
      <c r="K236" s="5" t="s">
        <v>757</v>
      </c>
      <c r="L236" s="7" t="s">
        <v>758</v>
      </c>
      <c r="M236" s="9">
        <v>0</v>
      </c>
      <c r="N236" s="5" t="s">
        <v>64</v>
      </c>
      <c r="O236" s="31">
        <v>44600.884215162</v>
      </c>
      <c r="P236" s="32">
        <v>44600.9090454514</v>
      </c>
      <c r="Q236" s="28" t="s">
        <v>39</v>
      </c>
      <c r="R236" s="29" t="s">
        <v>1172</v>
      </c>
      <c r="S236" s="28" t="s">
        <v>165</v>
      </c>
      <c r="T236" s="28" t="s">
        <v>256</v>
      </c>
      <c r="U236" s="5" t="s">
        <v>196</v>
      </c>
      <c r="V236" s="28" t="s">
        <v>760</v>
      </c>
      <c r="W236" s="7" t="s">
        <v>1173</v>
      </c>
      <c r="X236" s="7" t="s">
        <v>39</v>
      </c>
      <c r="Y236" s="5" t="s">
        <v>213</v>
      </c>
      <c r="Z236" s="5" t="s">
        <v>39</v>
      </c>
      <c r="AA236" s="6" t="s">
        <v>39</v>
      </c>
      <c r="AB236" s="6" t="s">
        <v>39</v>
      </c>
      <c r="AC236" s="6" t="s">
        <v>39</v>
      </c>
      <c r="AD236" s="6" t="s">
        <v>39</v>
      </c>
      <c r="AE236" s="6" t="s">
        <v>39</v>
      </c>
    </row>
    <row r="237">
      <c r="A237" s="28" t="s">
        <v>1174</v>
      </c>
      <c r="B237" s="6" t="s">
        <v>1175</v>
      </c>
      <c r="C237" s="6" t="s">
        <v>712</v>
      </c>
      <c r="D237" s="7" t="s">
        <v>1077</v>
      </c>
      <c r="E237" s="28" t="s">
        <v>1078</v>
      </c>
      <c r="F237" s="5" t="s">
        <v>22</v>
      </c>
      <c r="G237" s="6" t="s">
        <v>160</v>
      </c>
      <c r="H237" s="6" t="s">
        <v>1176</v>
      </c>
      <c r="I237" s="6" t="s">
        <v>39</v>
      </c>
      <c r="J237" s="8" t="s">
        <v>756</v>
      </c>
      <c r="K237" s="5" t="s">
        <v>757</v>
      </c>
      <c r="L237" s="7" t="s">
        <v>758</v>
      </c>
      <c r="M237" s="9">
        <v>0</v>
      </c>
      <c r="N237" s="5" t="s">
        <v>64</v>
      </c>
      <c r="O237" s="31">
        <v>44600.8842247685</v>
      </c>
      <c r="P237" s="32">
        <v>44600.9090454514</v>
      </c>
      <c r="Q237" s="28" t="s">
        <v>39</v>
      </c>
      <c r="R237" s="29" t="s">
        <v>1177</v>
      </c>
      <c r="S237" s="28" t="s">
        <v>165</v>
      </c>
      <c r="T237" s="28" t="s">
        <v>256</v>
      </c>
      <c r="U237" s="5" t="s">
        <v>196</v>
      </c>
      <c r="V237" s="28" t="s">
        <v>760</v>
      </c>
      <c r="W237" s="7" t="s">
        <v>1178</v>
      </c>
      <c r="X237" s="7" t="s">
        <v>39</v>
      </c>
      <c r="Y237" s="5" t="s">
        <v>213</v>
      </c>
      <c r="Z237" s="5" t="s">
        <v>39</v>
      </c>
      <c r="AA237" s="6" t="s">
        <v>39</v>
      </c>
      <c r="AB237" s="6" t="s">
        <v>39</v>
      </c>
      <c r="AC237" s="6" t="s">
        <v>39</v>
      </c>
      <c r="AD237" s="6" t="s">
        <v>39</v>
      </c>
      <c r="AE237" s="6" t="s">
        <v>39</v>
      </c>
    </row>
    <row r="238">
      <c r="A238" s="28" t="s">
        <v>1179</v>
      </c>
      <c r="B238" s="6" t="s">
        <v>1180</v>
      </c>
      <c r="C238" s="6" t="s">
        <v>712</v>
      </c>
      <c r="D238" s="7" t="s">
        <v>1077</v>
      </c>
      <c r="E238" s="28" t="s">
        <v>1078</v>
      </c>
      <c r="F238" s="5" t="s">
        <v>22</v>
      </c>
      <c r="G238" s="6" t="s">
        <v>160</v>
      </c>
      <c r="H238" s="6" t="s">
        <v>1181</v>
      </c>
      <c r="I238" s="6" t="s">
        <v>39</v>
      </c>
      <c r="J238" s="8" t="s">
        <v>756</v>
      </c>
      <c r="K238" s="5" t="s">
        <v>757</v>
      </c>
      <c r="L238" s="7" t="s">
        <v>758</v>
      </c>
      <c r="M238" s="9">
        <v>0</v>
      </c>
      <c r="N238" s="5" t="s">
        <v>164</v>
      </c>
      <c r="O238" s="31">
        <v>44600.8842347222</v>
      </c>
      <c r="P238" s="32">
        <v>44600.9090456019</v>
      </c>
      <c r="Q238" s="28" t="s">
        <v>39</v>
      </c>
      <c r="R238" s="29" t="s">
        <v>39</v>
      </c>
      <c r="S238" s="28" t="s">
        <v>165</v>
      </c>
      <c r="T238" s="28" t="s">
        <v>256</v>
      </c>
      <c r="U238" s="5" t="s">
        <v>196</v>
      </c>
      <c r="V238" s="28" t="s">
        <v>760</v>
      </c>
      <c r="W238" s="7" t="s">
        <v>1182</v>
      </c>
      <c r="X238" s="7" t="s">
        <v>39</v>
      </c>
      <c r="Y238" s="5" t="s">
        <v>213</v>
      </c>
      <c r="Z238" s="5" t="s">
        <v>1183</v>
      </c>
      <c r="AA238" s="6" t="s">
        <v>39</v>
      </c>
      <c r="AB238" s="6" t="s">
        <v>39</v>
      </c>
      <c r="AC238" s="6" t="s">
        <v>39</v>
      </c>
      <c r="AD238" s="6" t="s">
        <v>39</v>
      </c>
      <c r="AE238" s="6" t="s">
        <v>39</v>
      </c>
    </row>
    <row r="239">
      <c r="A239" s="28" t="s">
        <v>1184</v>
      </c>
      <c r="B239" s="6" t="s">
        <v>1185</v>
      </c>
      <c r="C239" s="6" t="s">
        <v>712</v>
      </c>
      <c r="D239" s="7" t="s">
        <v>1077</v>
      </c>
      <c r="E239" s="28" t="s">
        <v>1078</v>
      </c>
      <c r="F239" s="5" t="s">
        <v>22</v>
      </c>
      <c r="G239" s="6" t="s">
        <v>160</v>
      </c>
      <c r="H239" s="6" t="s">
        <v>1186</v>
      </c>
      <c r="I239" s="6" t="s">
        <v>39</v>
      </c>
      <c r="J239" s="8" t="s">
        <v>756</v>
      </c>
      <c r="K239" s="5" t="s">
        <v>757</v>
      </c>
      <c r="L239" s="7" t="s">
        <v>758</v>
      </c>
      <c r="M239" s="9">
        <v>0</v>
      </c>
      <c r="N239" s="5" t="s">
        <v>64</v>
      </c>
      <c r="O239" s="31">
        <v>44600.8842455671</v>
      </c>
      <c r="P239" s="32">
        <v>44600.9090456019</v>
      </c>
      <c r="Q239" s="28" t="s">
        <v>39</v>
      </c>
      <c r="R239" s="29" t="s">
        <v>1187</v>
      </c>
      <c r="S239" s="28" t="s">
        <v>165</v>
      </c>
      <c r="T239" s="28" t="s">
        <v>256</v>
      </c>
      <c r="U239" s="5" t="s">
        <v>196</v>
      </c>
      <c r="V239" s="28" t="s">
        <v>760</v>
      </c>
      <c r="W239" s="7" t="s">
        <v>1188</v>
      </c>
      <c r="X239" s="7" t="s">
        <v>39</v>
      </c>
      <c r="Y239" s="5" t="s">
        <v>213</v>
      </c>
      <c r="Z239" s="5" t="s">
        <v>39</v>
      </c>
      <c r="AA239" s="6" t="s">
        <v>39</v>
      </c>
      <c r="AB239" s="6" t="s">
        <v>39</v>
      </c>
      <c r="AC239" s="6" t="s">
        <v>39</v>
      </c>
      <c r="AD239" s="6" t="s">
        <v>39</v>
      </c>
      <c r="AE239" s="6" t="s">
        <v>39</v>
      </c>
    </row>
    <row r="240">
      <c r="A240" s="28" t="s">
        <v>1189</v>
      </c>
      <c r="B240" s="6" t="s">
        <v>1190</v>
      </c>
      <c r="C240" s="6" t="s">
        <v>712</v>
      </c>
      <c r="D240" s="7" t="s">
        <v>1077</v>
      </c>
      <c r="E240" s="28" t="s">
        <v>1078</v>
      </c>
      <c r="F240" s="5" t="s">
        <v>22</v>
      </c>
      <c r="G240" s="6" t="s">
        <v>160</v>
      </c>
      <c r="H240" s="6" t="s">
        <v>1191</v>
      </c>
      <c r="I240" s="6" t="s">
        <v>39</v>
      </c>
      <c r="J240" s="8" t="s">
        <v>756</v>
      </c>
      <c r="K240" s="5" t="s">
        <v>757</v>
      </c>
      <c r="L240" s="7" t="s">
        <v>758</v>
      </c>
      <c r="M240" s="9">
        <v>0</v>
      </c>
      <c r="N240" s="5" t="s">
        <v>64</v>
      </c>
      <c r="O240" s="31">
        <v>44600.8842550116</v>
      </c>
      <c r="P240" s="32">
        <v>44600.9090457986</v>
      </c>
      <c r="Q240" s="28" t="s">
        <v>39</v>
      </c>
      <c r="R240" s="29" t="s">
        <v>1192</v>
      </c>
      <c r="S240" s="28" t="s">
        <v>165</v>
      </c>
      <c r="T240" s="28" t="s">
        <v>256</v>
      </c>
      <c r="U240" s="5" t="s">
        <v>196</v>
      </c>
      <c r="V240" s="28" t="s">
        <v>760</v>
      </c>
      <c r="W240" s="7" t="s">
        <v>1193</v>
      </c>
      <c r="X240" s="7" t="s">
        <v>39</v>
      </c>
      <c r="Y240" s="5" t="s">
        <v>213</v>
      </c>
      <c r="Z240" s="5" t="s">
        <v>39</v>
      </c>
      <c r="AA240" s="6" t="s">
        <v>39</v>
      </c>
      <c r="AB240" s="6" t="s">
        <v>39</v>
      </c>
      <c r="AC240" s="6" t="s">
        <v>39</v>
      </c>
      <c r="AD240" s="6" t="s">
        <v>39</v>
      </c>
      <c r="AE240" s="6" t="s">
        <v>39</v>
      </c>
    </row>
    <row r="241">
      <c r="A241" s="28" t="s">
        <v>1194</v>
      </c>
      <c r="B241" s="6" t="s">
        <v>1195</v>
      </c>
      <c r="C241" s="6" t="s">
        <v>712</v>
      </c>
      <c r="D241" s="7" t="s">
        <v>1077</v>
      </c>
      <c r="E241" s="28" t="s">
        <v>1078</v>
      </c>
      <c r="F241" s="5" t="s">
        <v>22</v>
      </c>
      <c r="G241" s="6" t="s">
        <v>160</v>
      </c>
      <c r="H241" s="6" t="s">
        <v>1196</v>
      </c>
      <c r="I241" s="6" t="s">
        <v>39</v>
      </c>
      <c r="J241" s="8" t="s">
        <v>756</v>
      </c>
      <c r="K241" s="5" t="s">
        <v>757</v>
      </c>
      <c r="L241" s="7" t="s">
        <v>758</v>
      </c>
      <c r="M241" s="9">
        <v>0</v>
      </c>
      <c r="N241" s="5" t="s">
        <v>64</v>
      </c>
      <c r="O241" s="31">
        <v>44600.8842646181</v>
      </c>
      <c r="P241" s="32">
        <v>44600.9090459838</v>
      </c>
      <c r="Q241" s="28" t="s">
        <v>39</v>
      </c>
      <c r="R241" s="29" t="s">
        <v>1197</v>
      </c>
      <c r="S241" s="28" t="s">
        <v>165</v>
      </c>
      <c r="T241" s="28" t="s">
        <v>256</v>
      </c>
      <c r="U241" s="5" t="s">
        <v>196</v>
      </c>
      <c r="V241" s="28" t="s">
        <v>760</v>
      </c>
      <c r="W241" s="7" t="s">
        <v>1198</v>
      </c>
      <c r="X241" s="7" t="s">
        <v>39</v>
      </c>
      <c r="Y241" s="5" t="s">
        <v>213</v>
      </c>
      <c r="Z241" s="5" t="s">
        <v>39</v>
      </c>
      <c r="AA241" s="6" t="s">
        <v>39</v>
      </c>
      <c r="AB241" s="6" t="s">
        <v>39</v>
      </c>
      <c r="AC241" s="6" t="s">
        <v>39</v>
      </c>
      <c r="AD241" s="6" t="s">
        <v>39</v>
      </c>
      <c r="AE241" s="6" t="s">
        <v>39</v>
      </c>
    </row>
    <row r="242">
      <c r="A242" s="28" t="s">
        <v>1199</v>
      </c>
      <c r="B242" s="6" t="s">
        <v>1200</v>
      </c>
      <c r="C242" s="6" t="s">
        <v>712</v>
      </c>
      <c r="D242" s="7" t="s">
        <v>1077</v>
      </c>
      <c r="E242" s="28" t="s">
        <v>1078</v>
      </c>
      <c r="F242" s="5" t="s">
        <v>169</v>
      </c>
      <c r="G242" s="6" t="s">
        <v>37</v>
      </c>
      <c r="H242" s="6" t="s">
        <v>1201</v>
      </c>
      <c r="I242" s="6" t="s">
        <v>39</v>
      </c>
      <c r="J242" s="8" t="s">
        <v>396</v>
      </c>
      <c r="K242" s="5" t="s">
        <v>397</v>
      </c>
      <c r="L242" s="7" t="s">
        <v>398</v>
      </c>
      <c r="M242" s="9">
        <v>0</v>
      </c>
      <c r="N242" s="5" t="s">
        <v>64</v>
      </c>
      <c r="O242" s="31">
        <v>44600.8842741898</v>
      </c>
      <c r="P242" s="32">
        <v>44600.909046331</v>
      </c>
      <c r="Q242" s="28" t="s">
        <v>39</v>
      </c>
      <c r="R242" s="29" t="s">
        <v>1202</v>
      </c>
      <c r="S242" s="28" t="s">
        <v>165</v>
      </c>
      <c r="T242" s="28" t="s">
        <v>400</v>
      </c>
      <c r="U242" s="5" t="s">
        <v>175</v>
      </c>
      <c r="V242" s="28" t="s">
        <v>401</v>
      </c>
      <c r="W242" s="7" t="s">
        <v>39</v>
      </c>
      <c r="X242" s="7" t="s">
        <v>39</v>
      </c>
      <c r="Y242" s="5" t="s">
        <v>39</v>
      </c>
      <c r="Z242" s="5" t="s">
        <v>39</v>
      </c>
      <c r="AA242" s="6" t="s">
        <v>39</v>
      </c>
      <c r="AB242" s="6" t="s">
        <v>39</v>
      </c>
      <c r="AC242" s="6" t="s">
        <v>39</v>
      </c>
      <c r="AD242" s="6" t="s">
        <v>39</v>
      </c>
      <c r="AE242" s="6" t="s">
        <v>39</v>
      </c>
    </row>
    <row r="243">
      <c r="A243" s="28" t="s">
        <v>1203</v>
      </c>
      <c r="B243" s="6" t="s">
        <v>1204</v>
      </c>
      <c r="C243" s="6" t="s">
        <v>712</v>
      </c>
      <c r="D243" s="7" t="s">
        <v>1077</v>
      </c>
      <c r="E243" s="28" t="s">
        <v>1078</v>
      </c>
      <c r="F243" s="5" t="s">
        <v>169</v>
      </c>
      <c r="G243" s="6" t="s">
        <v>37</v>
      </c>
      <c r="H243" s="6" t="s">
        <v>1205</v>
      </c>
      <c r="I243" s="6" t="s">
        <v>39</v>
      </c>
      <c r="J243" s="8" t="s">
        <v>1206</v>
      </c>
      <c r="K243" s="5" t="s">
        <v>1207</v>
      </c>
      <c r="L243" s="7" t="s">
        <v>1208</v>
      </c>
      <c r="M243" s="9">
        <v>0</v>
      </c>
      <c r="N243" s="5" t="s">
        <v>64</v>
      </c>
      <c r="O243" s="31">
        <v>44600.8842743866</v>
      </c>
      <c r="P243" s="32">
        <v>44600.9090465278</v>
      </c>
      <c r="Q243" s="28" t="s">
        <v>39</v>
      </c>
      <c r="R243" s="29" t="s">
        <v>1209</v>
      </c>
      <c r="S243" s="28" t="s">
        <v>80</v>
      </c>
      <c r="T243" s="28" t="s">
        <v>1210</v>
      </c>
      <c r="U243" s="5" t="s">
        <v>1211</v>
      </c>
      <c r="V243" s="28" t="s">
        <v>1212</v>
      </c>
      <c r="W243" s="7" t="s">
        <v>39</v>
      </c>
      <c r="X243" s="7" t="s">
        <v>39</v>
      </c>
      <c r="Y243" s="5" t="s">
        <v>39</v>
      </c>
      <c r="Z243" s="5" t="s">
        <v>39</v>
      </c>
      <c r="AA243" s="6" t="s">
        <v>39</v>
      </c>
      <c r="AB243" s="6" t="s">
        <v>39</v>
      </c>
      <c r="AC243" s="6" t="s">
        <v>39</v>
      </c>
      <c r="AD243" s="6" t="s">
        <v>39</v>
      </c>
      <c r="AE243" s="6" t="s">
        <v>39</v>
      </c>
    </row>
    <row r="244">
      <c r="A244" s="28" t="s">
        <v>1213</v>
      </c>
      <c r="B244" s="6" t="s">
        <v>1214</v>
      </c>
      <c r="C244" s="6" t="s">
        <v>712</v>
      </c>
      <c r="D244" s="7" t="s">
        <v>1077</v>
      </c>
      <c r="E244" s="28" t="s">
        <v>1078</v>
      </c>
      <c r="F244" s="5" t="s">
        <v>169</v>
      </c>
      <c r="G244" s="6" t="s">
        <v>37</v>
      </c>
      <c r="H244" s="6" t="s">
        <v>1215</v>
      </c>
      <c r="I244" s="6" t="s">
        <v>39</v>
      </c>
      <c r="J244" s="8" t="s">
        <v>358</v>
      </c>
      <c r="K244" s="5" t="s">
        <v>359</v>
      </c>
      <c r="L244" s="7" t="s">
        <v>360</v>
      </c>
      <c r="M244" s="9">
        <v>0</v>
      </c>
      <c r="N244" s="5" t="s">
        <v>64</v>
      </c>
      <c r="O244" s="31">
        <v>44600.8842745718</v>
      </c>
      <c r="P244" s="32">
        <v>44600.9090466782</v>
      </c>
      <c r="Q244" s="28" t="s">
        <v>39</v>
      </c>
      <c r="R244" s="29" t="s">
        <v>1216</v>
      </c>
      <c r="S244" s="28" t="s">
        <v>165</v>
      </c>
      <c r="T244" s="28" t="s">
        <v>363</v>
      </c>
      <c r="U244" s="5" t="s">
        <v>364</v>
      </c>
      <c r="V244" s="28" t="s">
        <v>365</v>
      </c>
      <c r="W244" s="7" t="s">
        <v>39</v>
      </c>
      <c r="X244" s="7" t="s">
        <v>39</v>
      </c>
      <c r="Y244" s="5" t="s">
        <v>39</v>
      </c>
      <c r="Z244" s="5" t="s">
        <v>39</v>
      </c>
      <c r="AA244" s="6" t="s">
        <v>39</v>
      </c>
      <c r="AB244" s="6" t="s">
        <v>39</v>
      </c>
      <c r="AC244" s="6" t="s">
        <v>39</v>
      </c>
      <c r="AD244" s="6" t="s">
        <v>39</v>
      </c>
      <c r="AE244" s="6" t="s">
        <v>39</v>
      </c>
    </row>
    <row r="245">
      <c r="A245" s="28" t="s">
        <v>1217</v>
      </c>
      <c r="B245" s="6" t="s">
        <v>1218</v>
      </c>
      <c r="C245" s="6" t="s">
        <v>712</v>
      </c>
      <c r="D245" s="7" t="s">
        <v>1077</v>
      </c>
      <c r="E245" s="28" t="s">
        <v>1078</v>
      </c>
      <c r="F245" s="5" t="s">
        <v>169</v>
      </c>
      <c r="G245" s="6" t="s">
        <v>37</v>
      </c>
      <c r="H245" s="6" t="s">
        <v>1219</v>
      </c>
      <c r="I245" s="6" t="s">
        <v>39</v>
      </c>
      <c r="J245" s="8" t="s">
        <v>358</v>
      </c>
      <c r="K245" s="5" t="s">
        <v>359</v>
      </c>
      <c r="L245" s="7" t="s">
        <v>360</v>
      </c>
      <c r="M245" s="9">
        <v>0</v>
      </c>
      <c r="N245" s="5" t="s">
        <v>64</v>
      </c>
      <c r="O245" s="31">
        <v>44600.8842747338</v>
      </c>
      <c r="P245" s="32">
        <v>44600.909046875</v>
      </c>
      <c r="Q245" s="28" t="s">
        <v>39</v>
      </c>
      <c r="R245" s="29" t="s">
        <v>1220</v>
      </c>
      <c r="S245" s="28" t="s">
        <v>165</v>
      </c>
      <c r="T245" s="28" t="s">
        <v>363</v>
      </c>
      <c r="U245" s="5" t="s">
        <v>364</v>
      </c>
      <c r="V245" s="28" t="s">
        <v>365</v>
      </c>
      <c r="W245" s="7" t="s">
        <v>39</v>
      </c>
      <c r="X245" s="7" t="s">
        <v>39</v>
      </c>
      <c r="Y245" s="5" t="s">
        <v>39</v>
      </c>
      <c r="Z245" s="5" t="s">
        <v>39</v>
      </c>
      <c r="AA245" s="6" t="s">
        <v>39</v>
      </c>
      <c r="AB245" s="6" t="s">
        <v>39</v>
      </c>
      <c r="AC245" s="6" t="s">
        <v>39</v>
      </c>
      <c r="AD245" s="6" t="s">
        <v>39</v>
      </c>
      <c r="AE245" s="6" t="s">
        <v>39</v>
      </c>
    </row>
    <row r="246">
      <c r="A246" s="28" t="s">
        <v>1221</v>
      </c>
      <c r="B246" s="6" t="s">
        <v>1222</v>
      </c>
      <c r="C246" s="6" t="s">
        <v>712</v>
      </c>
      <c r="D246" s="7" t="s">
        <v>1077</v>
      </c>
      <c r="E246" s="28" t="s">
        <v>1078</v>
      </c>
      <c r="F246" s="5" t="s">
        <v>169</v>
      </c>
      <c r="G246" s="6" t="s">
        <v>37</v>
      </c>
      <c r="H246" s="6" t="s">
        <v>1223</v>
      </c>
      <c r="I246" s="6" t="s">
        <v>39</v>
      </c>
      <c r="J246" s="8" t="s">
        <v>265</v>
      </c>
      <c r="K246" s="5" t="s">
        <v>266</v>
      </c>
      <c r="L246" s="7" t="s">
        <v>267</v>
      </c>
      <c r="M246" s="9">
        <v>0</v>
      </c>
      <c r="N246" s="5" t="s">
        <v>64</v>
      </c>
      <c r="O246" s="31">
        <v>44600.8842747338</v>
      </c>
      <c r="P246" s="32">
        <v>44600.9090470718</v>
      </c>
      <c r="Q246" s="28" t="s">
        <v>39</v>
      </c>
      <c r="R246" s="29" t="s">
        <v>1224</v>
      </c>
      <c r="S246" s="28" t="s">
        <v>165</v>
      </c>
      <c r="T246" s="28" t="s">
        <v>269</v>
      </c>
      <c r="U246" s="5" t="s">
        <v>175</v>
      </c>
      <c r="V246" s="28" t="s">
        <v>270</v>
      </c>
      <c r="W246" s="7" t="s">
        <v>39</v>
      </c>
      <c r="X246" s="7" t="s">
        <v>39</v>
      </c>
      <c r="Y246" s="5" t="s">
        <v>39</v>
      </c>
      <c r="Z246" s="5" t="s">
        <v>39</v>
      </c>
      <c r="AA246" s="6" t="s">
        <v>39</v>
      </c>
      <c r="AB246" s="6" t="s">
        <v>39</v>
      </c>
      <c r="AC246" s="6" t="s">
        <v>39</v>
      </c>
      <c r="AD246" s="6" t="s">
        <v>39</v>
      </c>
      <c r="AE246" s="6" t="s">
        <v>39</v>
      </c>
    </row>
    <row r="247">
      <c r="A247" s="28" t="s">
        <v>1225</v>
      </c>
      <c r="B247" s="6" t="s">
        <v>1226</v>
      </c>
      <c r="C247" s="6" t="s">
        <v>712</v>
      </c>
      <c r="D247" s="7" t="s">
        <v>1077</v>
      </c>
      <c r="E247" s="28" t="s">
        <v>1078</v>
      </c>
      <c r="F247" s="5" t="s">
        <v>169</v>
      </c>
      <c r="G247" s="6" t="s">
        <v>37</v>
      </c>
      <c r="H247" s="6" t="s">
        <v>1227</v>
      </c>
      <c r="I247" s="6" t="s">
        <v>39</v>
      </c>
      <c r="J247" s="8" t="s">
        <v>265</v>
      </c>
      <c r="K247" s="5" t="s">
        <v>266</v>
      </c>
      <c r="L247" s="7" t="s">
        <v>267</v>
      </c>
      <c r="M247" s="9">
        <v>0</v>
      </c>
      <c r="N247" s="5" t="s">
        <v>64</v>
      </c>
      <c r="O247" s="31">
        <v>44600.884274919</v>
      </c>
      <c r="P247" s="32">
        <v>44600.9095372338</v>
      </c>
      <c r="Q247" s="28" t="s">
        <v>39</v>
      </c>
      <c r="R247" s="29" t="s">
        <v>1228</v>
      </c>
      <c r="S247" s="28" t="s">
        <v>165</v>
      </c>
      <c r="T247" s="28" t="s">
        <v>269</v>
      </c>
      <c r="U247" s="5" t="s">
        <v>175</v>
      </c>
      <c r="V247" s="28" t="s">
        <v>270</v>
      </c>
      <c r="W247" s="7" t="s">
        <v>39</v>
      </c>
      <c r="X247" s="7" t="s">
        <v>39</v>
      </c>
      <c r="Y247" s="5" t="s">
        <v>39</v>
      </c>
      <c r="Z247" s="5" t="s">
        <v>39</v>
      </c>
      <c r="AA247" s="6" t="s">
        <v>39</v>
      </c>
      <c r="AB247" s="6" t="s">
        <v>39</v>
      </c>
      <c r="AC247" s="6" t="s">
        <v>39</v>
      </c>
      <c r="AD247" s="6" t="s">
        <v>39</v>
      </c>
      <c r="AE247" s="6" t="s">
        <v>39</v>
      </c>
    </row>
    <row r="248">
      <c r="A248" s="28" t="s">
        <v>1229</v>
      </c>
      <c r="B248" s="6" t="s">
        <v>1230</v>
      </c>
      <c r="C248" s="6" t="s">
        <v>712</v>
      </c>
      <c r="D248" s="7" t="s">
        <v>1077</v>
      </c>
      <c r="E248" s="28" t="s">
        <v>1078</v>
      </c>
      <c r="F248" s="5" t="s">
        <v>169</v>
      </c>
      <c r="G248" s="6" t="s">
        <v>37</v>
      </c>
      <c r="H248" s="6" t="s">
        <v>1231</v>
      </c>
      <c r="I248" s="6" t="s">
        <v>39</v>
      </c>
      <c r="J248" s="8" t="s">
        <v>265</v>
      </c>
      <c r="K248" s="5" t="s">
        <v>266</v>
      </c>
      <c r="L248" s="7" t="s">
        <v>267</v>
      </c>
      <c r="M248" s="9">
        <v>0</v>
      </c>
      <c r="N248" s="5" t="s">
        <v>97</v>
      </c>
      <c r="O248" s="31">
        <v>44600.8842751157</v>
      </c>
      <c r="P248" s="32">
        <v>44600.9095372338</v>
      </c>
      <c r="Q248" s="28" t="s">
        <v>39</v>
      </c>
      <c r="R248" s="29" t="s">
        <v>39</v>
      </c>
      <c r="S248" s="28" t="s">
        <v>165</v>
      </c>
      <c r="T248" s="28" t="s">
        <v>269</v>
      </c>
      <c r="U248" s="5" t="s">
        <v>175</v>
      </c>
      <c r="V248" s="28" t="s">
        <v>270</v>
      </c>
      <c r="W248" s="7" t="s">
        <v>39</v>
      </c>
      <c r="X248" s="7" t="s">
        <v>39</v>
      </c>
      <c r="Y248" s="5" t="s">
        <v>39</v>
      </c>
      <c r="Z248" s="5" t="s">
        <v>39</v>
      </c>
      <c r="AA248" s="6" t="s">
        <v>39</v>
      </c>
      <c r="AB248" s="6" t="s">
        <v>39</v>
      </c>
      <c r="AC248" s="6" t="s">
        <v>39</v>
      </c>
      <c r="AD248" s="6" t="s">
        <v>39</v>
      </c>
      <c r="AE248" s="6" t="s">
        <v>39</v>
      </c>
    </row>
    <row r="249">
      <c r="A249" s="28" t="s">
        <v>1232</v>
      </c>
      <c r="B249" s="6" t="s">
        <v>1233</v>
      </c>
      <c r="C249" s="6" t="s">
        <v>712</v>
      </c>
      <c r="D249" s="7" t="s">
        <v>1077</v>
      </c>
      <c r="E249" s="28" t="s">
        <v>1078</v>
      </c>
      <c r="F249" s="5" t="s">
        <v>169</v>
      </c>
      <c r="G249" s="6" t="s">
        <v>37</v>
      </c>
      <c r="H249" s="6" t="s">
        <v>1234</v>
      </c>
      <c r="I249" s="6" t="s">
        <v>39</v>
      </c>
      <c r="J249" s="8" t="s">
        <v>265</v>
      </c>
      <c r="K249" s="5" t="s">
        <v>266</v>
      </c>
      <c r="L249" s="7" t="s">
        <v>267</v>
      </c>
      <c r="M249" s="9">
        <v>0</v>
      </c>
      <c r="N249" s="5" t="s">
        <v>64</v>
      </c>
      <c r="O249" s="31">
        <v>44600.8842753125</v>
      </c>
      <c r="P249" s="32">
        <v>44600.909537419</v>
      </c>
      <c r="Q249" s="28" t="s">
        <v>39</v>
      </c>
      <c r="R249" s="29" t="s">
        <v>1235</v>
      </c>
      <c r="S249" s="28" t="s">
        <v>165</v>
      </c>
      <c r="T249" s="28" t="s">
        <v>269</v>
      </c>
      <c r="U249" s="5" t="s">
        <v>175</v>
      </c>
      <c r="V249" s="28" t="s">
        <v>270</v>
      </c>
      <c r="W249" s="7" t="s">
        <v>39</v>
      </c>
      <c r="X249" s="7" t="s">
        <v>39</v>
      </c>
      <c r="Y249" s="5" t="s">
        <v>39</v>
      </c>
      <c r="Z249" s="5" t="s">
        <v>39</v>
      </c>
      <c r="AA249" s="6" t="s">
        <v>39</v>
      </c>
      <c r="AB249" s="6" t="s">
        <v>39</v>
      </c>
      <c r="AC249" s="6" t="s">
        <v>39</v>
      </c>
      <c r="AD249" s="6" t="s">
        <v>39</v>
      </c>
      <c r="AE249" s="6" t="s">
        <v>39</v>
      </c>
    </row>
    <row r="250">
      <c r="A250" s="28" t="s">
        <v>1236</v>
      </c>
      <c r="B250" s="6" t="s">
        <v>1237</v>
      </c>
      <c r="C250" s="6" t="s">
        <v>712</v>
      </c>
      <c r="D250" s="7" t="s">
        <v>1077</v>
      </c>
      <c r="E250" s="28" t="s">
        <v>1078</v>
      </c>
      <c r="F250" s="5" t="s">
        <v>169</v>
      </c>
      <c r="G250" s="6" t="s">
        <v>37</v>
      </c>
      <c r="H250" s="6" t="s">
        <v>1238</v>
      </c>
      <c r="I250" s="6" t="s">
        <v>39</v>
      </c>
      <c r="J250" s="8" t="s">
        <v>265</v>
      </c>
      <c r="K250" s="5" t="s">
        <v>266</v>
      </c>
      <c r="L250" s="7" t="s">
        <v>267</v>
      </c>
      <c r="M250" s="9">
        <v>0</v>
      </c>
      <c r="N250" s="5" t="s">
        <v>64</v>
      </c>
      <c r="O250" s="31">
        <v>44600.884275463</v>
      </c>
      <c r="P250" s="32">
        <v>44600.909537419</v>
      </c>
      <c r="Q250" s="28" t="s">
        <v>39</v>
      </c>
      <c r="R250" s="29" t="s">
        <v>1239</v>
      </c>
      <c r="S250" s="28" t="s">
        <v>165</v>
      </c>
      <c r="T250" s="28" t="s">
        <v>269</v>
      </c>
      <c r="U250" s="5" t="s">
        <v>175</v>
      </c>
      <c r="V250" s="28" t="s">
        <v>270</v>
      </c>
      <c r="W250" s="7" t="s">
        <v>39</v>
      </c>
      <c r="X250" s="7" t="s">
        <v>39</v>
      </c>
      <c r="Y250" s="5" t="s">
        <v>39</v>
      </c>
      <c r="Z250" s="5" t="s">
        <v>39</v>
      </c>
      <c r="AA250" s="6" t="s">
        <v>39</v>
      </c>
      <c r="AB250" s="6" t="s">
        <v>39</v>
      </c>
      <c r="AC250" s="6" t="s">
        <v>39</v>
      </c>
      <c r="AD250" s="6" t="s">
        <v>39</v>
      </c>
      <c r="AE250" s="6" t="s">
        <v>39</v>
      </c>
    </row>
    <row r="251">
      <c r="A251" s="28" t="s">
        <v>1240</v>
      </c>
      <c r="B251" s="6" t="s">
        <v>1241</v>
      </c>
      <c r="C251" s="6" t="s">
        <v>712</v>
      </c>
      <c r="D251" s="7" t="s">
        <v>1077</v>
      </c>
      <c r="E251" s="28" t="s">
        <v>1078</v>
      </c>
      <c r="F251" s="5" t="s">
        <v>169</v>
      </c>
      <c r="G251" s="6" t="s">
        <v>37</v>
      </c>
      <c r="H251" s="6" t="s">
        <v>1242</v>
      </c>
      <c r="I251" s="6" t="s">
        <v>39</v>
      </c>
      <c r="J251" s="8" t="s">
        <v>265</v>
      </c>
      <c r="K251" s="5" t="s">
        <v>266</v>
      </c>
      <c r="L251" s="7" t="s">
        <v>267</v>
      </c>
      <c r="M251" s="9">
        <v>0</v>
      </c>
      <c r="N251" s="5" t="s">
        <v>64</v>
      </c>
      <c r="O251" s="31">
        <v>44600.8842756597</v>
      </c>
      <c r="P251" s="32">
        <v>44600.909537419</v>
      </c>
      <c r="Q251" s="28" t="s">
        <v>39</v>
      </c>
      <c r="R251" s="29" t="s">
        <v>1243</v>
      </c>
      <c r="S251" s="28" t="s">
        <v>165</v>
      </c>
      <c r="T251" s="28" t="s">
        <v>269</v>
      </c>
      <c r="U251" s="5" t="s">
        <v>175</v>
      </c>
      <c r="V251" s="28" t="s">
        <v>270</v>
      </c>
      <c r="W251" s="7" t="s">
        <v>39</v>
      </c>
      <c r="X251" s="7" t="s">
        <v>39</v>
      </c>
      <c r="Y251" s="5" t="s">
        <v>39</v>
      </c>
      <c r="Z251" s="5" t="s">
        <v>39</v>
      </c>
      <c r="AA251" s="6" t="s">
        <v>39</v>
      </c>
      <c r="AB251" s="6" t="s">
        <v>39</v>
      </c>
      <c r="AC251" s="6" t="s">
        <v>39</v>
      </c>
      <c r="AD251" s="6" t="s">
        <v>39</v>
      </c>
      <c r="AE251" s="6" t="s">
        <v>39</v>
      </c>
    </row>
    <row r="252">
      <c r="A252" s="28" t="s">
        <v>1244</v>
      </c>
      <c r="B252" s="6" t="s">
        <v>1245</v>
      </c>
      <c r="C252" s="6" t="s">
        <v>712</v>
      </c>
      <c r="D252" s="7" t="s">
        <v>1077</v>
      </c>
      <c r="E252" s="28" t="s">
        <v>1078</v>
      </c>
      <c r="F252" s="5" t="s">
        <v>169</v>
      </c>
      <c r="G252" s="6" t="s">
        <v>37</v>
      </c>
      <c r="H252" s="6" t="s">
        <v>1246</v>
      </c>
      <c r="I252" s="6" t="s">
        <v>39</v>
      </c>
      <c r="J252" s="8" t="s">
        <v>178</v>
      </c>
      <c r="K252" s="5" t="s">
        <v>179</v>
      </c>
      <c r="L252" s="7" t="s">
        <v>180</v>
      </c>
      <c r="M252" s="9">
        <v>0</v>
      </c>
      <c r="N252" s="5" t="s">
        <v>64</v>
      </c>
      <c r="O252" s="31">
        <v>44600.8842760069</v>
      </c>
      <c r="P252" s="32">
        <v>44600.909537581</v>
      </c>
      <c r="Q252" s="28" t="s">
        <v>39</v>
      </c>
      <c r="R252" s="29" t="s">
        <v>1247</v>
      </c>
      <c r="S252" s="28" t="s">
        <v>165</v>
      </c>
      <c r="T252" s="28" t="s">
        <v>183</v>
      </c>
      <c r="U252" s="5" t="s">
        <v>184</v>
      </c>
      <c r="V252" s="28" t="s">
        <v>185</v>
      </c>
      <c r="W252" s="7" t="s">
        <v>39</v>
      </c>
      <c r="X252" s="7" t="s">
        <v>39</v>
      </c>
      <c r="Y252" s="5" t="s">
        <v>39</v>
      </c>
      <c r="Z252" s="5" t="s">
        <v>39</v>
      </c>
      <c r="AA252" s="6" t="s">
        <v>39</v>
      </c>
      <c r="AB252" s="6" t="s">
        <v>39</v>
      </c>
      <c r="AC252" s="6" t="s">
        <v>39</v>
      </c>
      <c r="AD252" s="6" t="s">
        <v>39</v>
      </c>
      <c r="AE252" s="6" t="s">
        <v>39</v>
      </c>
    </row>
    <row r="253">
      <c r="A253" s="28" t="s">
        <v>1248</v>
      </c>
      <c r="B253" s="6" t="s">
        <v>1249</v>
      </c>
      <c r="C253" s="6" t="s">
        <v>712</v>
      </c>
      <c r="D253" s="7" t="s">
        <v>1077</v>
      </c>
      <c r="E253" s="28" t="s">
        <v>1078</v>
      </c>
      <c r="F253" s="5" t="s">
        <v>169</v>
      </c>
      <c r="G253" s="6" t="s">
        <v>37</v>
      </c>
      <c r="H253" s="6" t="s">
        <v>1250</v>
      </c>
      <c r="I253" s="6" t="s">
        <v>39</v>
      </c>
      <c r="J253" s="8" t="s">
        <v>178</v>
      </c>
      <c r="K253" s="5" t="s">
        <v>179</v>
      </c>
      <c r="L253" s="7" t="s">
        <v>180</v>
      </c>
      <c r="M253" s="9">
        <v>0</v>
      </c>
      <c r="N253" s="5" t="s">
        <v>64</v>
      </c>
      <c r="O253" s="31">
        <v>44600.8842761921</v>
      </c>
      <c r="P253" s="32">
        <v>44600.909537581</v>
      </c>
      <c r="Q253" s="28" t="s">
        <v>39</v>
      </c>
      <c r="R253" s="29" t="s">
        <v>1251</v>
      </c>
      <c r="S253" s="28" t="s">
        <v>165</v>
      </c>
      <c r="T253" s="28" t="s">
        <v>183</v>
      </c>
      <c r="U253" s="5" t="s">
        <v>184</v>
      </c>
      <c r="V253" s="28" t="s">
        <v>185</v>
      </c>
      <c r="W253" s="7" t="s">
        <v>39</v>
      </c>
      <c r="X253" s="7" t="s">
        <v>39</v>
      </c>
      <c r="Y253" s="5" t="s">
        <v>39</v>
      </c>
      <c r="Z253" s="5" t="s">
        <v>39</v>
      </c>
      <c r="AA253" s="6" t="s">
        <v>39</v>
      </c>
      <c r="AB253" s="6" t="s">
        <v>39</v>
      </c>
      <c r="AC253" s="6" t="s">
        <v>39</v>
      </c>
      <c r="AD253" s="6" t="s">
        <v>39</v>
      </c>
      <c r="AE253" s="6" t="s">
        <v>39</v>
      </c>
    </row>
    <row r="254">
      <c r="A254" s="28" t="s">
        <v>1252</v>
      </c>
      <c r="B254" s="6" t="s">
        <v>1253</v>
      </c>
      <c r="C254" s="6" t="s">
        <v>712</v>
      </c>
      <c r="D254" s="7" t="s">
        <v>1077</v>
      </c>
      <c r="E254" s="28" t="s">
        <v>1078</v>
      </c>
      <c r="F254" s="5" t="s">
        <v>169</v>
      </c>
      <c r="G254" s="6" t="s">
        <v>37</v>
      </c>
      <c r="H254" s="6" t="s">
        <v>1254</v>
      </c>
      <c r="I254" s="6" t="s">
        <v>39</v>
      </c>
      <c r="J254" s="8" t="s">
        <v>178</v>
      </c>
      <c r="K254" s="5" t="s">
        <v>179</v>
      </c>
      <c r="L254" s="7" t="s">
        <v>180</v>
      </c>
      <c r="M254" s="9">
        <v>0</v>
      </c>
      <c r="N254" s="5" t="s">
        <v>64</v>
      </c>
      <c r="O254" s="31">
        <v>44600.8842763889</v>
      </c>
      <c r="P254" s="32">
        <v>44600.9095377662</v>
      </c>
      <c r="Q254" s="28" t="s">
        <v>39</v>
      </c>
      <c r="R254" s="29" t="s">
        <v>1255</v>
      </c>
      <c r="S254" s="28" t="s">
        <v>165</v>
      </c>
      <c r="T254" s="28" t="s">
        <v>183</v>
      </c>
      <c r="U254" s="5" t="s">
        <v>184</v>
      </c>
      <c r="V254" s="28" t="s">
        <v>185</v>
      </c>
      <c r="W254" s="7" t="s">
        <v>39</v>
      </c>
      <c r="X254" s="7" t="s">
        <v>39</v>
      </c>
      <c r="Y254" s="5" t="s">
        <v>39</v>
      </c>
      <c r="Z254" s="5" t="s">
        <v>39</v>
      </c>
      <c r="AA254" s="6" t="s">
        <v>39</v>
      </c>
      <c r="AB254" s="6" t="s">
        <v>39</v>
      </c>
      <c r="AC254" s="6" t="s">
        <v>39</v>
      </c>
      <c r="AD254" s="6" t="s">
        <v>39</v>
      </c>
      <c r="AE254" s="6" t="s">
        <v>39</v>
      </c>
    </row>
    <row r="255">
      <c r="A255" s="28" t="s">
        <v>1256</v>
      </c>
      <c r="B255" s="6" t="s">
        <v>1257</v>
      </c>
      <c r="C255" s="6" t="s">
        <v>712</v>
      </c>
      <c r="D255" s="7" t="s">
        <v>1077</v>
      </c>
      <c r="E255" s="28" t="s">
        <v>1078</v>
      </c>
      <c r="F255" s="5" t="s">
        <v>169</v>
      </c>
      <c r="G255" s="6" t="s">
        <v>37</v>
      </c>
      <c r="H255" s="6" t="s">
        <v>1258</v>
      </c>
      <c r="I255" s="6" t="s">
        <v>39</v>
      </c>
      <c r="J255" s="8" t="s">
        <v>178</v>
      </c>
      <c r="K255" s="5" t="s">
        <v>179</v>
      </c>
      <c r="L255" s="7" t="s">
        <v>180</v>
      </c>
      <c r="M255" s="9">
        <v>0</v>
      </c>
      <c r="N255" s="5" t="s">
        <v>64</v>
      </c>
      <c r="O255" s="31">
        <v>44600.8842765856</v>
      </c>
      <c r="P255" s="32">
        <v>44600.9095377662</v>
      </c>
      <c r="Q255" s="28" t="s">
        <v>39</v>
      </c>
      <c r="R255" s="29" t="s">
        <v>1259</v>
      </c>
      <c r="S255" s="28" t="s">
        <v>165</v>
      </c>
      <c r="T255" s="28" t="s">
        <v>183</v>
      </c>
      <c r="U255" s="5" t="s">
        <v>184</v>
      </c>
      <c r="V255" s="28" t="s">
        <v>185</v>
      </c>
      <c r="W255" s="7" t="s">
        <v>39</v>
      </c>
      <c r="X255" s="7" t="s">
        <v>39</v>
      </c>
      <c r="Y255" s="5" t="s">
        <v>39</v>
      </c>
      <c r="Z255" s="5" t="s">
        <v>39</v>
      </c>
      <c r="AA255" s="6" t="s">
        <v>39</v>
      </c>
      <c r="AB255" s="6" t="s">
        <v>39</v>
      </c>
      <c r="AC255" s="6" t="s">
        <v>39</v>
      </c>
      <c r="AD255" s="6" t="s">
        <v>39</v>
      </c>
      <c r="AE255" s="6" t="s">
        <v>39</v>
      </c>
    </row>
    <row r="256">
      <c r="A256" s="28" t="s">
        <v>1260</v>
      </c>
      <c r="B256" s="6" t="s">
        <v>1261</v>
      </c>
      <c r="C256" s="6" t="s">
        <v>712</v>
      </c>
      <c r="D256" s="7" t="s">
        <v>1077</v>
      </c>
      <c r="E256" s="28" t="s">
        <v>1078</v>
      </c>
      <c r="F256" s="5" t="s">
        <v>169</v>
      </c>
      <c r="G256" s="6" t="s">
        <v>37</v>
      </c>
      <c r="H256" s="6" t="s">
        <v>1262</v>
      </c>
      <c r="I256" s="6" t="s">
        <v>39</v>
      </c>
      <c r="J256" s="8" t="s">
        <v>178</v>
      </c>
      <c r="K256" s="5" t="s">
        <v>179</v>
      </c>
      <c r="L256" s="7" t="s">
        <v>180</v>
      </c>
      <c r="M256" s="9">
        <v>0</v>
      </c>
      <c r="N256" s="5" t="s">
        <v>97</v>
      </c>
      <c r="O256" s="31">
        <v>44600.8842767361</v>
      </c>
      <c r="P256" s="32">
        <v>44600.9095377662</v>
      </c>
      <c r="Q256" s="28" t="s">
        <v>39</v>
      </c>
      <c r="R256" s="29" t="s">
        <v>39</v>
      </c>
      <c r="S256" s="28" t="s">
        <v>165</v>
      </c>
      <c r="T256" s="28" t="s">
        <v>183</v>
      </c>
      <c r="U256" s="5" t="s">
        <v>184</v>
      </c>
      <c r="V256" s="28" t="s">
        <v>185</v>
      </c>
      <c r="W256" s="7" t="s">
        <v>39</v>
      </c>
      <c r="X256" s="7" t="s">
        <v>39</v>
      </c>
      <c r="Y256" s="5" t="s">
        <v>39</v>
      </c>
      <c r="Z256" s="5" t="s">
        <v>39</v>
      </c>
      <c r="AA256" s="6" t="s">
        <v>39</v>
      </c>
      <c r="AB256" s="6" t="s">
        <v>39</v>
      </c>
      <c r="AC256" s="6" t="s">
        <v>39</v>
      </c>
      <c r="AD256" s="6" t="s">
        <v>39</v>
      </c>
      <c r="AE256" s="6" t="s">
        <v>39</v>
      </c>
    </row>
    <row r="257">
      <c r="A257" s="28" t="s">
        <v>1263</v>
      </c>
      <c r="B257" s="6" t="s">
        <v>1264</v>
      </c>
      <c r="C257" s="6" t="s">
        <v>712</v>
      </c>
      <c r="D257" s="7" t="s">
        <v>1077</v>
      </c>
      <c r="E257" s="28" t="s">
        <v>1078</v>
      </c>
      <c r="F257" s="5" t="s">
        <v>169</v>
      </c>
      <c r="G257" s="6" t="s">
        <v>37</v>
      </c>
      <c r="H257" s="6" t="s">
        <v>1265</v>
      </c>
      <c r="I257" s="6" t="s">
        <v>39</v>
      </c>
      <c r="J257" s="8" t="s">
        <v>178</v>
      </c>
      <c r="K257" s="5" t="s">
        <v>179</v>
      </c>
      <c r="L257" s="7" t="s">
        <v>180</v>
      </c>
      <c r="M257" s="9">
        <v>0</v>
      </c>
      <c r="N257" s="5" t="s">
        <v>97</v>
      </c>
      <c r="O257" s="31">
        <v>44600.8842767361</v>
      </c>
      <c r="P257" s="32">
        <v>44600.909537963</v>
      </c>
      <c r="Q257" s="28" t="s">
        <v>39</v>
      </c>
      <c r="R257" s="29" t="s">
        <v>39</v>
      </c>
      <c r="S257" s="28" t="s">
        <v>165</v>
      </c>
      <c r="T257" s="28" t="s">
        <v>183</v>
      </c>
      <c r="U257" s="5" t="s">
        <v>184</v>
      </c>
      <c r="V257" s="28" t="s">
        <v>185</v>
      </c>
      <c r="W257" s="7" t="s">
        <v>39</v>
      </c>
      <c r="X257" s="7" t="s">
        <v>39</v>
      </c>
      <c r="Y257" s="5" t="s">
        <v>39</v>
      </c>
      <c r="Z257" s="5" t="s">
        <v>39</v>
      </c>
      <c r="AA257" s="6" t="s">
        <v>39</v>
      </c>
      <c r="AB257" s="6" t="s">
        <v>39</v>
      </c>
      <c r="AC257" s="6" t="s">
        <v>39</v>
      </c>
      <c r="AD257" s="6" t="s">
        <v>39</v>
      </c>
      <c r="AE257" s="6" t="s">
        <v>39</v>
      </c>
    </row>
    <row r="258">
      <c r="A258" s="28" t="s">
        <v>1266</v>
      </c>
      <c r="B258" s="6" t="s">
        <v>1267</v>
      </c>
      <c r="C258" s="6" t="s">
        <v>712</v>
      </c>
      <c r="D258" s="7" t="s">
        <v>1077</v>
      </c>
      <c r="E258" s="28" t="s">
        <v>1078</v>
      </c>
      <c r="F258" s="5" t="s">
        <v>169</v>
      </c>
      <c r="G258" s="6" t="s">
        <v>37</v>
      </c>
      <c r="H258" s="6" t="s">
        <v>1268</v>
      </c>
      <c r="I258" s="6" t="s">
        <v>39</v>
      </c>
      <c r="J258" s="8" t="s">
        <v>178</v>
      </c>
      <c r="K258" s="5" t="s">
        <v>179</v>
      </c>
      <c r="L258" s="7" t="s">
        <v>180</v>
      </c>
      <c r="M258" s="9">
        <v>0</v>
      </c>
      <c r="N258" s="5" t="s">
        <v>97</v>
      </c>
      <c r="O258" s="31">
        <v>44600.8842770833</v>
      </c>
      <c r="P258" s="32">
        <v>44600.909537963</v>
      </c>
      <c r="Q258" s="28" t="s">
        <v>39</v>
      </c>
      <c r="R258" s="29" t="s">
        <v>39</v>
      </c>
      <c r="S258" s="28" t="s">
        <v>165</v>
      </c>
      <c r="T258" s="28" t="s">
        <v>183</v>
      </c>
      <c r="U258" s="5" t="s">
        <v>184</v>
      </c>
      <c r="V258" s="28" t="s">
        <v>185</v>
      </c>
      <c r="W258" s="7" t="s">
        <v>39</v>
      </c>
      <c r="X258" s="7" t="s">
        <v>39</v>
      </c>
      <c r="Y258" s="5" t="s">
        <v>39</v>
      </c>
      <c r="Z258" s="5" t="s">
        <v>39</v>
      </c>
      <c r="AA258" s="6" t="s">
        <v>39</v>
      </c>
      <c r="AB258" s="6" t="s">
        <v>39</v>
      </c>
      <c r="AC258" s="6" t="s">
        <v>39</v>
      </c>
      <c r="AD258" s="6" t="s">
        <v>39</v>
      </c>
      <c r="AE258" s="6" t="s">
        <v>39</v>
      </c>
    </row>
    <row r="259">
      <c r="A259" s="28" t="s">
        <v>1269</v>
      </c>
      <c r="B259" s="6" t="s">
        <v>1270</v>
      </c>
      <c r="C259" s="6" t="s">
        <v>712</v>
      </c>
      <c r="D259" s="7" t="s">
        <v>1077</v>
      </c>
      <c r="E259" s="28" t="s">
        <v>1078</v>
      </c>
      <c r="F259" s="5" t="s">
        <v>169</v>
      </c>
      <c r="G259" s="6" t="s">
        <v>37</v>
      </c>
      <c r="H259" s="6" t="s">
        <v>1271</v>
      </c>
      <c r="I259" s="6" t="s">
        <v>39</v>
      </c>
      <c r="J259" s="8" t="s">
        <v>178</v>
      </c>
      <c r="K259" s="5" t="s">
        <v>179</v>
      </c>
      <c r="L259" s="7" t="s">
        <v>180</v>
      </c>
      <c r="M259" s="9">
        <v>0</v>
      </c>
      <c r="N259" s="5" t="s">
        <v>64</v>
      </c>
      <c r="O259" s="31">
        <v>44600.8842772801</v>
      </c>
      <c r="P259" s="32">
        <v>44600.9095381597</v>
      </c>
      <c r="Q259" s="28" t="s">
        <v>39</v>
      </c>
      <c r="R259" s="29" t="s">
        <v>1272</v>
      </c>
      <c r="S259" s="28" t="s">
        <v>165</v>
      </c>
      <c r="T259" s="28" t="s">
        <v>183</v>
      </c>
      <c r="U259" s="5" t="s">
        <v>184</v>
      </c>
      <c r="V259" s="28" t="s">
        <v>185</v>
      </c>
      <c r="W259" s="7" t="s">
        <v>39</v>
      </c>
      <c r="X259" s="7" t="s">
        <v>39</v>
      </c>
      <c r="Y259" s="5" t="s">
        <v>39</v>
      </c>
      <c r="Z259" s="5" t="s">
        <v>39</v>
      </c>
      <c r="AA259" s="6" t="s">
        <v>39</v>
      </c>
      <c r="AB259" s="6" t="s">
        <v>39</v>
      </c>
      <c r="AC259" s="6" t="s">
        <v>39</v>
      </c>
      <c r="AD259" s="6" t="s">
        <v>39</v>
      </c>
      <c r="AE259" s="6" t="s">
        <v>39</v>
      </c>
    </row>
    <row r="260">
      <c r="A260" s="28" t="s">
        <v>1273</v>
      </c>
      <c r="B260" s="6" t="s">
        <v>1274</v>
      </c>
      <c r="C260" s="6" t="s">
        <v>712</v>
      </c>
      <c r="D260" s="7" t="s">
        <v>1077</v>
      </c>
      <c r="E260" s="28" t="s">
        <v>1078</v>
      </c>
      <c r="F260" s="5" t="s">
        <v>169</v>
      </c>
      <c r="G260" s="6" t="s">
        <v>37</v>
      </c>
      <c r="H260" s="6" t="s">
        <v>1275</v>
      </c>
      <c r="I260" s="6" t="s">
        <v>39</v>
      </c>
      <c r="J260" s="8" t="s">
        <v>178</v>
      </c>
      <c r="K260" s="5" t="s">
        <v>179</v>
      </c>
      <c r="L260" s="7" t="s">
        <v>180</v>
      </c>
      <c r="M260" s="9">
        <v>0</v>
      </c>
      <c r="N260" s="5" t="s">
        <v>64</v>
      </c>
      <c r="O260" s="31">
        <v>44600.8842774653</v>
      </c>
      <c r="P260" s="32">
        <v>44600.9095381597</v>
      </c>
      <c r="Q260" s="28" t="s">
        <v>39</v>
      </c>
      <c r="R260" s="29" t="s">
        <v>1276</v>
      </c>
      <c r="S260" s="28" t="s">
        <v>165</v>
      </c>
      <c r="T260" s="28" t="s">
        <v>183</v>
      </c>
      <c r="U260" s="5" t="s">
        <v>184</v>
      </c>
      <c r="V260" s="28" t="s">
        <v>185</v>
      </c>
      <c r="W260" s="7" t="s">
        <v>39</v>
      </c>
      <c r="X260" s="7" t="s">
        <v>39</v>
      </c>
      <c r="Y260" s="5" t="s">
        <v>39</v>
      </c>
      <c r="Z260" s="5" t="s">
        <v>39</v>
      </c>
      <c r="AA260" s="6" t="s">
        <v>39</v>
      </c>
      <c r="AB260" s="6" t="s">
        <v>39</v>
      </c>
      <c r="AC260" s="6" t="s">
        <v>39</v>
      </c>
      <c r="AD260" s="6" t="s">
        <v>39</v>
      </c>
      <c r="AE260" s="6" t="s">
        <v>39</v>
      </c>
    </row>
    <row r="261">
      <c r="A261" s="28" t="s">
        <v>1277</v>
      </c>
      <c r="B261" s="6" t="s">
        <v>1278</v>
      </c>
      <c r="C261" s="6" t="s">
        <v>712</v>
      </c>
      <c r="D261" s="7" t="s">
        <v>1077</v>
      </c>
      <c r="E261" s="28" t="s">
        <v>1078</v>
      </c>
      <c r="F261" s="5" t="s">
        <v>169</v>
      </c>
      <c r="G261" s="6" t="s">
        <v>37</v>
      </c>
      <c r="H261" s="6" t="s">
        <v>1279</v>
      </c>
      <c r="I261" s="6" t="s">
        <v>39</v>
      </c>
      <c r="J261" s="8" t="s">
        <v>178</v>
      </c>
      <c r="K261" s="5" t="s">
        <v>179</v>
      </c>
      <c r="L261" s="7" t="s">
        <v>180</v>
      </c>
      <c r="M261" s="9">
        <v>0</v>
      </c>
      <c r="N261" s="5" t="s">
        <v>64</v>
      </c>
      <c r="O261" s="31">
        <v>44600.8842776273</v>
      </c>
      <c r="P261" s="32">
        <v>44600.9095383102</v>
      </c>
      <c r="Q261" s="28" t="s">
        <v>39</v>
      </c>
      <c r="R261" s="29" t="s">
        <v>1280</v>
      </c>
      <c r="S261" s="28" t="s">
        <v>165</v>
      </c>
      <c r="T261" s="28" t="s">
        <v>183</v>
      </c>
      <c r="U261" s="5" t="s">
        <v>184</v>
      </c>
      <c r="V261" s="28" t="s">
        <v>185</v>
      </c>
      <c r="W261" s="7" t="s">
        <v>39</v>
      </c>
      <c r="X261" s="7" t="s">
        <v>39</v>
      </c>
      <c r="Y261" s="5" t="s">
        <v>39</v>
      </c>
      <c r="Z261" s="5" t="s">
        <v>39</v>
      </c>
      <c r="AA261" s="6" t="s">
        <v>39</v>
      </c>
      <c r="AB261" s="6" t="s">
        <v>39</v>
      </c>
      <c r="AC261" s="6" t="s">
        <v>39</v>
      </c>
      <c r="AD261" s="6" t="s">
        <v>39</v>
      </c>
      <c r="AE261" s="6" t="s">
        <v>39</v>
      </c>
    </row>
    <row r="262">
      <c r="A262" s="28" t="s">
        <v>1281</v>
      </c>
      <c r="B262" s="6" t="s">
        <v>1282</v>
      </c>
      <c r="C262" s="6" t="s">
        <v>712</v>
      </c>
      <c r="D262" s="7" t="s">
        <v>1077</v>
      </c>
      <c r="E262" s="28" t="s">
        <v>1078</v>
      </c>
      <c r="F262" s="5" t="s">
        <v>169</v>
      </c>
      <c r="G262" s="6" t="s">
        <v>37</v>
      </c>
      <c r="H262" s="6" t="s">
        <v>1283</v>
      </c>
      <c r="I262" s="6" t="s">
        <v>39</v>
      </c>
      <c r="J262" s="8" t="s">
        <v>609</v>
      </c>
      <c r="K262" s="5" t="s">
        <v>610</v>
      </c>
      <c r="L262" s="7" t="s">
        <v>611</v>
      </c>
      <c r="M262" s="9">
        <v>0</v>
      </c>
      <c r="N262" s="5" t="s">
        <v>64</v>
      </c>
      <c r="O262" s="31">
        <v>44600.8842778125</v>
      </c>
      <c r="P262" s="32">
        <v>44600.9095383102</v>
      </c>
      <c r="Q262" s="28" t="s">
        <v>39</v>
      </c>
      <c r="R262" s="29" t="s">
        <v>1284</v>
      </c>
      <c r="S262" s="28" t="s">
        <v>165</v>
      </c>
      <c r="T262" s="28" t="s">
        <v>612</v>
      </c>
      <c r="U262" s="5" t="s">
        <v>618</v>
      </c>
      <c r="V262" s="28" t="s">
        <v>613</v>
      </c>
      <c r="W262" s="7" t="s">
        <v>39</v>
      </c>
      <c r="X262" s="7" t="s">
        <v>39</v>
      </c>
      <c r="Y262" s="5" t="s">
        <v>39</v>
      </c>
      <c r="Z262" s="5" t="s">
        <v>39</v>
      </c>
      <c r="AA262" s="6" t="s">
        <v>39</v>
      </c>
      <c r="AB262" s="6" t="s">
        <v>39</v>
      </c>
      <c r="AC262" s="6" t="s">
        <v>39</v>
      </c>
      <c r="AD262" s="6" t="s">
        <v>39</v>
      </c>
      <c r="AE262" s="6" t="s">
        <v>39</v>
      </c>
    </row>
    <row r="263">
      <c r="A263" s="28" t="s">
        <v>114</v>
      </c>
      <c r="B263" s="6" t="s">
        <v>109</v>
      </c>
      <c r="C263" s="6" t="s">
        <v>91</v>
      </c>
      <c r="D263" s="7" t="s">
        <v>1036</v>
      </c>
      <c r="E263" s="28" t="s">
        <v>1037</v>
      </c>
      <c r="F263" s="5" t="s">
        <v>483</v>
      </c>
      <c r="G263" s="6" t="s">
        <v>37</v>
      </c>
      <c r="H263" s="6" t="s">
        <v>39</v>
      </c>
      <c r="I263" s="6" t="s">
        <v>39</v>
      </c>
      <c r="J263" s="8" t="s">
        <v>485</v>
      </c>
      <c r="K263" s="5" t="s">
        <v>486</v>
      </c>
      <c r="L263" s="7" t="s">
        <v>487</v>
      </c>
      <c r="M263" s="9">
        <v>0</v>
      </c>
      <c r="N263" s="5" t="s">
        <v>54</v>
      </c>
      <c r="O263" s="31">
        <v>44606.5847956829</v>
      </c>
      <c r="P263" s="32">
        <v>44610.7958980324</v>
      </c>
      <c r="Q263" s="28" t="s">
        <v>39</v>
      </c>
      <c r="R263" s="29" t="s">
        <v>39</v>
      </c>
      <c r="S263" s="28" t="s">
        <v>39</v>
      </c>
      <c r="T263" s="28" t="s">
        <v>39</v>
      </c>
      <c r="U263" s="5" t="s">
        <v>39</v>
      </c>
      <c r="V263" s="28" t="s">
        <v>39</v>
      </c>
      <c r="W263" s="7" t="s">
        <v>39</v>
      </c>
      <c r="X263" s="7" t="s">
        <v>39</v>
      </c>
      <c r="Y263" s="5" t="s">
        <v>39</v>
      </c>
      <c r="Z263" s="5" t="s">
        <v>39</v>
      </c>
      <c r="AA263" s="6" t="s">
        <v>108</v>
      </c>
      <c r="AB263" s="6" t="s">
        <v>82</v>
      </c>
      <c r="AC263" s="6" t="s">
        <v>1285</v>
      </c>
      <c r="AD263" s="6" t="s">
        <v>39</v>
      </c>
      <c r="AE263" s="6" t="s">
        <v>39</v>
      </c>
    </row>
    <row r="264">
      <c r="A264" s="28" t="s">
        <v>681</v>
      </c>
      <c r="B264" s="6" t="s">
        <v>1286</v>
      </c>
      <c r="C264" s="6" t="s">
        <v>417</v>
      </c>
      <c r="D264" s="7" t="s">
        <v>956</v>
      </c>
      <c r="E264" s="28" t="s">
        <v>957</v>
      </c>
      <c r="F264" s="5" t="s">
        <v>483</v>
      </c>
      <c r="G264" s="6" t="s">
        <v>37</v>
      </c>
      <c r="H264" s="6" t="s">
        <v>39</v>
      </c>
      <c r="I264" s="6" t="s">
        <v>39</v>
      </c>
      <c r="J264" s="8" t="s">
        <v>485</v>
      </c>
      <c r="K264" s="5" t="s">
        <v>486</v>
      </c>
      <c r="L264" s="7" t="s">
        <v>487</v>
      </c>
      <c r="M264" s="9">
        <v>0</v>
      </c>
      <c r="N264" s="5" t="s">
        <v>64</v>
      </c>
      <c r="O264" s="31">
        <v>44606.5874283565</v>
      </c>
      <c r="P264" s="32">
        <v>44612.5128003472</v>
      </c>
      <c r="Q264" s="28" t="s">
        <v>39</v>
      </c>
      <c r="R264" s="29" t="s">
        <v>1287</v>
      </c>
      <c r="S264" s="28" t="s">
        <v>80</v>
      </c>
      <c r="T264" s="28" t="s">
        <v>39</v>
      </c>
      <c r="U264" s="5" t="s">
        <v>39</v>
      </c>
      <c r="V264" s="30" t="s">
        <v>1288</v>
      </c>
      <c r="W264" s="7" t="s">
        <v>39</v>
      </c>
      <c r="X264" s="7" t="s">
        <v>39</v>
      </c>
      <c r="Y264" s="5" t="s">
        <v>39</v>
      </c>
      <c r="Z264" s="5" t="s">
        <v>39</v>
      </c>
      <c r="AA264" s="6" t="s">
        <v>675</v>
      </c>
      <c r="AB264" s="6" t="s">
        <v>99</v>
      </c>
      <c r="AC264" s="6" t="s">
        <v>1289</v>
      </c>
      <c r="AD264" s="6" t="s">
        <v>39</v>
      </c>
      <c r="AE264" s="6" t="s">
        <v>39</v>
      </c>
    </row>
    <row r="265">
      <c r="A265" s="28" t="s">
        <v>1290</v>
      </c>
      <c r="B265" s="6" t="s">
        <v>1291</v>
      </c>
      <c r="C265" s="6" t="s">
        <v>91</v>
      </c>
      <c r="D265" s="7" t="s">
        <v>1051</v>
      </c>
      <c r="E265" s="28" t="s">
        <v>1052</v>
      </c>
      <c r="F265" s="5" t="s">
        <v>483</v>
      </c>
      <c r="G265" s="6" t="s">
        <v>37</v>
      </c>
      <c r="H265" s="6" t="s">
        <v>39</v>
      </c>
      <c r="I265" s="6" t="s">
        <v>39</v>
      </c>
      <c r="J265" s="8" t="s">
        <v>485</v>
      </c>
      <c r="K265" s="5" t="s">
        <v>486</v>
      </c>
      <c r="L265" s="7" t="s">
        <v>487</v>
      </c>
      <c r="M265" s="9">
        <v>0</v>
      </c>
      <c r="N265" s="5" t="s">
        <v>64</v>
      </c>
      <c r="O265" s="31">
        <v>44606.5931399306</v>
      </c>
      <c r="P265" s="32">
        <v>44607.7965144329</v>
      </c>
      <c r="Q265" s="28" t="s">
        <v>39</v>
      </c>
      <c r="R265" s="29" t="s">
        <v>1292</v>
      </c>
      <c r="S265" s="28" t="s">
        <v>39</v>
      </c>
      <c r="T265" s="28" t="s">
        <v>39</v>
      </c>
      <c r="U265" s="5" t="s">
        <v>39</v>
      </c>
      <c r="V265" s="28" t="s">
        <v>39</v>
      </c>
      <c r="W265" s="7" t="s">
        <v>39</v>
      </c>
      <c r="X265" s="7" t="s">
        <v>39</v>
      </c>
      <c r="Y265" s="5" t="s">
        <v>39</v>
      </c>
      <c r="Z265" s="5" t="s">
        <v>39</v>
      </c>
      <c r="AA265" s="6" t="s">
        <v>115</v>
      </c>
      <c r="AB265" s="6" t="s">
        <v>103</v>
      </c>
      <c r="AC265" s="6" t="s">
        <v>82</v>
      </c>
      <c r="AD265" s="6" t="s">
        <v>39</v>
      </c>
      <c r="AE265" s="6" t="s">
        <v>39</v>
      </c>
    </row>
    <row r="266">
      <c r="A266" s="28" t="s">
        <v>1293</v>
      </c>
      <c r="B266" s="6" t="s">
        <v>134</v>
      </c>
      <c r="C266" s="6" t="s">
        <v>91</v>
      </c>
      <c r="D266" s="7" t="s">
        <v>507</v>
      </c>
      <c r="E266" s="28" t="s">
        <v>508</v>
      </c>
      <c r="F266" s="5" t="s">
        <v>483</v>
      </c>
      <c r="G266" s="6" t="s">
        <v>37</v>
      </c>
      <c r="H266" s="6" t="s">
        <v>39</v>
      </c>
      <c r="I266" s="6" t="s">
        <v>39</v>
      </c>
      <c r="J266" s="8" t="s">
        <v>485</v>
      </c>
      <c r="K266" s="5" t="s">
        <v>486</v>
      </c>
      <c r="L266" s="7" t="s">
        <v>487</v>
      </c>
      <c r="M266" s="9">
        <v>0</v>
      </c>
      <c r="N266" s="5" t="s">
        <v>54</v>
      </c>
      <c r="O266" s="31">
        <v>44606.6363207176</v>
      </c>
      <c r="P266" s="32">
        <v>44612.5442259607</v>
      </c>
      <c r="Q266" s="28" t="s">
        <v>39</v>
      </c>
      <c r="R266" s="29" t="s">
        <v>39</v>
      </c>
      <c r="S266" s="28" t="s">
        <v>39</v>
      </c>
      <c r="T266" s="28" t="s">
        <v>39</v>
      </c>
      <c r="U266" s="5" t="s">
        <v>39</v>
      </c>
      <c r="V266" s="28" t="s">
        <v>39</v>
      </c>
      <c r="W266" s="7" t="s">
        <v>39</v>
      </c>
      <c r="X266" s="7" t="s">
        <v>39</v>
      </c>
      <c r="Y266" s="5" t="s">
        <v>39</v>
      </c>
      <c r="Z266" s="5" t="s">
        <v>39</v>
      </c>
      <c r="AA266" s="6" t="s">
        <v>39</v>
      </c>
      <c r="AB266" s="6" t="s">
        <v>1294</v>
      </c>
      <c r="AC266" s="6" t="s">
        <v>1295</v>
      </c>
      <c r="AD266" s="6" t="s">
        <v>39</v>
      </c>
      <c r="AE266" s="6" t="s">
        <v>39</v>
      </c>
    </row>
    <row r="267">
      <c r="A267" s="28" t="s">
        <v>1296</v>
      </c>
      <c r="B267" s="6" t="s">
        <v>1297</v>
      </c>
      <c r="C267" s="6" t="s">
        <v>1298</v>
      </c>
      <c r="D267" s="7" t="s">
        <v>429</v>
      </c>
      <c r="E267" s="28" t="s">
        <v>430</v>
      </c>
      <c r="F267" s="5" t="s">
        <v>224</v>
      </c>
      <c r="G267" s="6" t="s">
        <v>123</v>
      </c>
      <c r="H267" s="6" t="s">
        <v>1299</v>
      </c>
      <c r="I267" s="6" t="s">
        <v>39</v>
      </c>
      <c r="J267" s="8" t="s">
        <v>71</v>
      </c>
      <c r="K267" s="5" t="s">
        <v>72</v>
      </c>
      <c r="L267" s="7" t="s">
        <v>73</v>
      </c>
      <c r="M267" s="9">
        <v>0</v>
      </c>
      <c r="N267" s="5" t="s">
        <v>43</v>
      </c>
      <c r="O267" s="31">
        <v>44607.5725444444</v>
      </c>
      <c r="P267" s="32">
        <v>44607.5864797106</v>
      </c>
      <c r="Q267" s="28" t="s">
        <v>39</v>
      </c>
      <c r="R267" s="29" t="s">
        <v>39</v>
      </c>
      <c r="S267" s="28" t="s">
        <v>39</v>
      </c>
      <c r="T267" s="28" t="s">
        <v>39</v>
      </c>
      <c r="U267" s="5" t="s">
        <v>39</v>
      </c>
      <c r="V267" s="28" t="s">
        <v>39</v>
      </c>
      <c r="W267" s="7" t="s">
        <v>39</v>
      </c>
      <c r="X267" s="7" t="s">
        <v>39</v>
      </c>
      <c r="Y267" s="5" t="s">
        <v>39</v>
      </c>
      <c r="Z267" s="5" t="s">
        <v>39</v>
      </c>
      <c r="AA267" s="6" t="s">
        <v>39</v>
      </c>
      <c r="AB267" s="6" t="s">
        <v>39</v>
      </c>
      <c r="AC267" s="6" t="s">
        <v>39</v>
      </c>
      <c r="AD267" s="6" t="s">
        <v>39</v>
      </c>
      <c r="AE267" s="6" t="s">
        <v>39</v>
      </c>
    </row>
    <row r="268">
      <c r="A268" s="28" t="s">
        <v>1300</v>
      </c>
      <c r="B268" s="6" t="s">
        <v>1301</v>
      </c>
      <c r="C268" s="6" t="s">
        <v>654</v>
      </c>
      <c r="D268" s="7" t="s">
        <v>655</v>
      </c>
      <c r="E268" s="28" t="s">
        <v>656</v>
      </c>
      <c r="F268" s="5" t="s">
        <v>159</v>
      </c>
      <c r="G268" s="6" t="s">
        <v>160</v>
      </c>
      <c r="H268" s="6" t="s">
        <v>39</v>
      </c>
      <c r="I268" s="6" t="s">
        <v>39</v>
      </c>
      <c r="J268" s="8" t="s">
        <v>161</v>
      </c>
      <c r="K268" s="5" t="s">
        <v>162</v>
      </c>
      <c r="L268" s="7" t="s">
        <v>163</v>
      </c>
      <c r="M268" s="9">
        <v>0</v>
      </c>
      <c r="N268" s="5" t="s">
        <v>64</v>
      </c>
      <c r="O268" s="31">
        <v>44608.6229896991</v>
      </c>
      <c r="P268" s="32">
        <v>44609.7199620023</v>
      </c>
      <c r="Q268" s="28" t="s">
        <v>39</v>
      </c>
      <c r="R268" s="29" t="s">
        <v>1302</v>
      </c>
      <c r="S268" s="28" t="s">
        <v>165</v>
      </c>
      <c r="T268" s="28" t="s">
        <v>39</v>
      </c>
      <c r="U268" s="5" t="s">
        <v>39</v>
      </c>
      <c r="V268" s="28" t="s">
        <v>661</v>
      </c>
      <c r="W268" s="7" t="s">
        <v>39</v>
      </c>
      <c r="X268" s="7" t="s">
        <v>39</v>
      </c>
      <c r="Y268" s="5" t="s">
        <v>39</v>
      </c>
      <c r="Z268" s="5" t="s">
        <v>39</v>
      </c>
      <c r="AA268" s="6" t="s">
        <v>39</v>
      </c>
      <c r="AB268" s="6" t="s">
        <v>39</v>
      </c>
      <c r="AC268" s="6" t="s">
        <v>39</v>
      </c>
      <c r="AD268" s="6" t="s">
        <v>39</v>
      </c>
      <c r="AE268" s="6" t="s">
        <v>39</v>
      </c>
    </row>
    <row r="269">
      <c r="A269" s="28" t="s">
        <v>1303</v>
      </c>
      <c r="B269" s="6" t="s">
        <v>1304</v>
      </c>
      <c r="C269" s="6" t="s">
        <v>1305</v>
      </c>
      <c r="D269" s="7" t="s">
        <v>1077</v>
      </c>
      <c r="E269" s="28" t="s">
        <v>1078</v>
      </c>
      <c r="F269" s="5" t="s">
        <v>224</v>
      </c>
      <c r="G269" s="6" t="s">
        <v>123</v>
      </c>
      <c r="H269" s="6" t="s">
        <v>39</v>
      </c>
      <c r="I269" s="6" t="s">
        <v>39</v>
      </c>
      <c r="J269" s="8" t="s">
        <v>265</v>
      </c>
      <c r="K269" s="5" t="s">
        <v>266</v>
      </c>
      <c r="L269" s="7" t="s">
        <v>267</v>
      </c>
      <c r="M269" s="9">
        <v>0</v>
      </c>
      <c r="N269" s="5" t="s">
        <v>43</v>
      </c>
      <c r="O269" s="31">
        <v>44609.6169542824</v>
      </c>
      <c r="P269" s="32">
        <v>44609.8254207523</v>
      </c>
      <c r="Q269" s="28" t="s">
        <v>39</v>
      </c>
      <c r="R269" s="29" t="s">
        <v>39</v>
      </c>
      <c r="S269" s="28" t="s">
        <v>39</v>
      </c>
      <c r="T269" s="28" t="s">
        <v>39</v>
      </c>
      <c r="U269" s="5" t="s">
        <v>39</v>
      </c>
      <c r="V269" s="28" t="s">
        <v>39</v>
      </c>
      <c r="W269" s="7" t="s">
        <v>39</v>
      </c>
      <c r="X269" s="7" t="s">
        <v>39</v>
      </c>
      <c r="Y269" s="5" t="s">
        <v>39</v>
      </c>
      <c r="Z269" s="5" t="s">
        <v>39</v>
      </c>
      <c r="AA269" s="6" t="s">
        <v>39</v>
      </c>
      <c r="AB269" s="6" t="s">
        <v>39</v>
      </c>
      <c r="AC269" s="6" t="s">
        <v>39</v>
      </c>
      <c r="AD269" s="6" t="s">
        <v>39</v>
      </c>
      <c r="AE269" s="6" t="s">
        <v>39</v>
      </c>
    </row>
    <row r="270">
      <c r="A270" s="28" t="s">
        <v>744</v>
      </c>
      <c r="B270" s="6" t="s">
        <v>739</v>
      </c>
      <c r="C270" s="6" t="s">
        <v>740</v>
      </c>
      <c r="D270" s="7" t="s">
        <v>741</v>
      </c>
      <c r="E270" s="28" t="s">
        <v>742</v>
      </c>
      <c r="F270" s="5" t="s">
        <v>22</v>
      </c>
      <c r="G270" s="6" t="s">
        <v>160</v>
      </c>
      <c r="H270" s="6" t="s">
        <v>743</v>
      </c>
      <c r="I270" s="6" t="s">
        <v>39</v>
      </c>
      <c r="J270" s="8" t="s">
        <v>252</v>
      </c>
      <c r="K270" s="5" t="s">
        <v>253</v>
      </c>
      <c r="L270" s="7" t="s">
        <v>254</v>
      </c>
      <c r="M270" s="9">
        <v>0</v>
      </c>
      <c r="N270" s="5" t="s">
        <v>164</v>
      </c>
      <c r="O270" s="31">
        <v>44610.5927935185</v>
      </c>
      <c r="P270" s="32">
        <v>44610.8127709144</v>
      </c>
      <c r="Q270" s="28" t="s">
        <v>738</v>
      </c>
      <c r="R270" s="29" t="s">
        <v>39</v>
      </c>
      <c r="S270" s="28" t="s">
        <v>165</v>
      </c>
      <c r="T270" s="28" t="s">
        <v>256</v>
      </c>
      <c r="U270" s="5" t="s">
        <v>196</v>
      </c>
      <c r="V270" s="28" t="s">
        <v>257</v>
      </c>
      <c r="W270" s="7" t="s">
        <v>737</v>
      </c>
      <c r="X270" s="7" t="s">
        <v>1306</v>
      </c>
      <c r="Y270" s="5" t="s">
        <v>199</v>
      </c>
      <c r="Z270" s="5" t="s">
        <v>1040</v>
      </c>
      <c r="AA270" s="6" t="s">
        <v>39</v>
      </c>
      <c r="AB270" s="6" t="s">
        <v>39</v>
      </c>
      <c r="AC270" s="6" t="s">
        <v>39</v>
      </c>
      <c r="AD270" s="6" t="s">
        <v>39</v>
      </c>
      <c r="AE270" s="6" t="s">
        <v>39</v>
      </c>
    </row>
    <row r="271">
      <c r="A271" s="28" t="s">
        <v>748</v>
      </c>
      <c r="B271" s="6" t="s">
        <v>746</v>
      </c>
      <c r="C271" s="6" t="s">
        <v>740</v>
      </c>
      <c r="D271" s="7" t="s">
        <v>741</v>
      </c>
      <c r="E271" s="28" t="s">
        <v>742</v>
      </c>
      <c r="F271" s="5" t="s">
        <v>22</v>
      </c>
      <c r="G271" s="6" t="s">
        <v>160</v>
      </c>
      <c r="H271" s="6" t="s">
        <v>747</v>
      </c>
      <c r="I271" s="6" t="s">
        <v>39</v>
      </c>
      <c r="J271" s="8" t="s">
        <v>252</v>
      </c>
      <c r="K271" s="5" t="s">
        <v>253</v>
      </c>
      <c r="L271" s="7" t="s">
        <v>254</v>
      </c>
      <c r="M271" s="9">
        <v>0</v>
      </c>
      <c r="N271" s="5" t="s">
        <v>164</v>
      </c>
      <c r="O271" s="31">
        <v>44610.593487419</v>
      </c>
      <c r="P271" s="32">
        <v>44610.8127709491</v>
      </c>
      <c r="Q271" s="28" t="s">
        <v>745</v>
      </c>
      <c r="R271" s="29" t="s">
        <v>39</v>
      </c>
      <c r="S271" s="28" t="s">
        <v>165</v>
      </c>
      <c r="T271" s="28" t="s">
        <v>256</v>
      </c>
      <c r="U271" s="5" t="s">
        <v>196</v>
      </c>
      <c r="V271" s="28" t="s">
        <v>257</v>
      </c>
      <c r="W271" s="7" t="s">
        <v>749</v>
      </c>
      <c r="X271" s="7" t="s">
        <v>1306</v>
      </c>
      <c r="Y271" s="5" t="s">
        <v>199</v>
      </c>
      <c r="Z271" s="5" t="s">
        <v>1040</v>
      </c>
      <c r="AA271" s="6" t="s">
        <v>39</v>
      </c>
      <c r="AB271" s="6" t="s">
        <v>39</v>
      </c>
      <c r="AC271" s="6" t="s">
        <v>39</v>
      </c>
      <c r="AD271" s="6" t="s">
        <v>39</v>
      </c>
      <c r="AE271" s="6" t="s">
        <v>39</v>
      </c>
    </row>
    <row r="272">
      <c r="A272" s="28" t="s">
        <v>759</v>
      </c>
      <c r="B272" s="6" t="s">
        <v>1307</v>
      </c>
      <c r="C272" s="6" t="s">
        <v>740</v>
      </c>
      <c r="D272" s="7" t="s">
        <v>741</v>
      </c>
      <c r="E272" s="28" t="s">
        <v>742</v>
      </c>
      <c r="F272" s="5" t="s">
        <v>22</v>
      </c>
      <c r="G272" s="6" t="s">
        <v>160</v>
      </c>
      <c r="H272" s="6" t="s">
        <v>755</v>
      </c>
      <c r="I272" s="6" t="s">
        <v>39</v>
      </c>
      <c r="J272" s="8" t="s">
        <v>756</v>
      </c>
      <c r="K272" s="5" t="s">
        <v>757</v>
      </c>
      <c r="L272" s="7" t="s">
        <v>758</v>
      </c>
      <c r="M272" s="9">
        <v>0</v>
      </c>
      <c r="N272" s="5" t="s">
        <v>164</v>
      </c>
      <c r="O272" s="31">
        <v>44610.594040625</v>
      </c>
      <c r="P272" s="32">
        <v>44610.8127710301</v>
      </c>
      <c r="Q272" s="28" t="s">
        <v>753</v>
      </c>
      <c r="R272" s="29" t="s">
        <v>39</v>
      </c>
      <c r="S272" s="28" t="s">
        <v>165</v>
      </c>
      <c r="T272" s="28" t="s">
        <v>256</v>
      </c>
      <c r="U272" s="5" t="s">
        <v>196</v>
      </c>
      <c r="V272" s="28" t="s">
        <v>760</v>
      </c>
      <c r="W272" s="7" t="s">
        <v>761</v>
      </c>
      <c r="X272" s="7" t="s">
        <v>1306</v>
      </c>
      <c r="Y272" s="5" t="s">
        <v>213</v>
      </c>
      <c r="Z272" s="5" t="s">
        <v>1183</v>
      </c>
      <c r="AA272" s="6" t="s">
        <v>39</v>
      </c>
      <c r="AB272" s="6" t="s">
        <v>39</v>
      </c>
      <c r="AC272" s="6" t="s">
        <v>39</v>
      </c>
      <c r="AD272" s="6" t="s">
        <v>39</v>
      </c>
      <c r="AE272" s="6" t="s">
        <v>39</v>
      </c>
    </row>
    <row r="273">
      <c r="A273" s="28" t="s">
        <v>765</v>
      </c>
      <c r="B273" s="6" t="s">
        <v>763</v>
      </c>
      <c r="C273" s="6" t="s">
        <v>740</v>
      </c>
      <c r="D273" s="7" t="s">
        <v>741</v>
      </c>
      <c r="E273" s="28" t="s">
        <v>742</v>
      </c>
      <c r="F273" s="5" t="s">
        <v>22</v>
      </c>
      <c r="G273" s="6" t="s">
        <v>160</v>
      </c>
      <c r="H273" s="6" t="s">
        <v>764</v>
      </c>
      <c r="I273" s="6" t="s">
        <v>39</v>
      </c>
      <c r="J273" s="8" t="s">
        <v>252</v>
      </c>
      <c r="K273" s="5" t="s">
        <v>253</v>
      </c>
      <c r="L273" s="7" t="s">
        <v>254</v>
      </c>
      <c r="M273" s="9">
        <v>0</v>
      </c>
      <c r="N273" s="5" t="s">
        <v>164</v>
      </c>
      <c r="O273" s="31">
        <v>44610.5948025116</v>
      </c>
      <c r="P273" s="32">
        <v>44610.8127710995</v>
      </c>
      <c r="Q273" s="28" t="s">
        <v>762</v>
      </c>
      <c r="R273" s="29" t="s">
        <v>39</v>
      </c>
      <c r="S273" s="28" t="s">
        <v>165</v>
      </c>
      <c r="T273" s="28" t="s">
        <v>256</v>
      </c>
      <c r="U273" s="5" t="s">
        <v>196</v>
      </c>
      <c r="V273" s="28" t="s">
        <v>257</v>
      </c>
      <c r="W273" s="7" t="s">
        <v>766</v>
      </c>
      <c r="X273" s="7" t="s">
        <v>1306</v>
      </c>
      <c r="Y273" s="5" t="s">
        <v>199</v>
      </c>
      <c r="Z273" s="5" t="s">
        <v>1040</v>
      </c>
      <c r="AA273" s="6" t="s">
        <v>39</v>
      </c>
      <c r="AB273" s="6" t="s">
        <v>39</v>
      </c>
      <c r="AC273" s="6" t="s">
        <v>39</v>
      </c>
      <c r="AD273" s="6" t="s">
        <v>39</v>
      </c>
      <c r="AE273" s="6" t="s">
        <v>39</v>
      </c>
    </row>
    <row r="274">
      <c r="A274" s="28" t="s">
        <v>770</v>
      </c>
      <c r="B274" s="6" t="s">
        <v>768</v>
      </c>
      <c r="C274" s="6" t="s">
        <v>740</v>
      </c>
      <c r="D274" s="7" t="s">
        <v>741</v>
      </c>
      <c r="E274" s="28" t="s">
        <v>742</v>
      </c>
      <c r="F274" s="5" t="s">
        <v>22</v>
      </c>
      <c r="G274" s="6" t="s">
        <v>160</v>
      </c>
      <c r="H274" s="6" t="s">
        <v>769</v>
      </c>
      <c r="I274" s="6" t="s">
        <v>39</v>
      </c>
      <c r="J274" s="8" t="s">
        <v>252</v>
      </c>
      <c r="K274" s="5" t="s">
        <v>253</v>
      </c>
      <c r="L274" s="7" t="s">
        <v>254</v>
      </c>
      <c r="M274" s="9">
        <v>0</v>
      </c>
      <c r="N274" s="5" t="s">
        <v>164</v>
      </c>
      <c r="O274" s="31">
        <v>44610.5956451389</v>
      </c>
      <c r="P274" s="32">
        <v>44610.8127711806</v>
      </c>
      <c r="Q274" s="28" t="s">
        <v>767</v>
      </c>
      <c r="R274" s="29" t="s">
        <v>39</v>
      </c>
      <c r="S274" s="28" t="s">
        <v>165</v>
      </c>
      <c r="T274" s="28" t="s">
        <v>256</v>
      </c>
      <c r="U274" s="5" t="s">
        <v>196</v>
      </c>
      <c r="V274" s="28" t="s">
        <v>257</v>
      </c>
      <c r="W274" s="7" t="s">
        <v>771</v>
      </c>
      <c r="X274" s="7" t="s">
        <v>1306</v>
      </c>
      <c r="Y274" s="5" t="s">
        <v>199</v>
      </c>
      <c r="Z274" s="5" t="s">
        <v>1040</v>
      </c>
      <c r="AA274" s="6" t="s">
        <v>39</v>
      </c>
      <c r="AB274" s="6" t="s">
        <v>39</v>
      </c>
      <c r="AC274" s="6" t="s">
        <v>39</v>
      </c>
      <c r="AD274" s="6" t="s">
        <v>39</v>
      </c>
      <c r="AE274" s="6" t="s">
        <v>39</v>
      </c>
    </row>
    <row r="275">
      <c r="A275" s="28" t="s">
        <v>230</v>
      </c>
      <c r="B275" s="6" t="s">
        <v>226</v>
      </c>
      <c r="C275" s="6" t="s">
        <v>227</v>
      </c>
      <c r="D275" s="7" t="s">
        <v>228</v>
      </c>
      <c r="E275" s="28" t="s">
        <v>229</v>
      </c>
      <c r="F275" s="5" t="s">
        <v>169</v>
      </c>
      <c r="G275" s="6" t="s">
        <v>160</v>
      </c>
      <c r="H275" s="6" t="s">
        <v>39</v>
      </c>
      <c r="I275" s="6" t="s">
        <v>39</v>
      </c>
      <c r="J275" s="8" t="s">
        <v>178</v>
      </c>
      <c r="K275" s="5" t="s">
        <v>179</v>
      </c>
      <c r="L275" s="7" t="s">
        <v>180</v>
      </c>
      <c r="M275" s="9">
        <v>0</v>
      </c>
      <c r="N275" s="5" t="s">
        <v>54</v>
      </c>
      <c r="O275" s="31">
        <v>44610.6396204514</v>
      </c>
      <c r="P275" s="32">
        <v>44610.7723659375</v>
      </c>
      <c r="Q275" s="28" t="s">
        <v>225</v>
      </c>
      <c r="R275" s="29" t="s">
        <v>39</v>
      </c>
      <c r="S275" s="28" t="s">
        <v>165</v>
      </c>
      <c r="T275" s="28" t="s">
        <v>183</v>
      </c>
      <c r="U275" s="5" t="s">
        <v>184</v>
      </c>
      <c r="V275" s="28" t="s">
        <v>185</v>
      </c>
      <c r="W275" s="7" t="s">
        <v>39</v>
      </c>
      <c r="X275" s="7" t="s">
        <v>39</v>
      </c>
      <c r="Y275" s="5" t="s">
        <v>39</v>
      </c>
      <c r="Z275" s="5" t="s">
        <v>39</v>
      </c>
      <c r="AA275" s="6" t="s">
        <v>39</v>
      </c>
      <c r="AB275" s="6" t="s">
        <v>39</v>
      </c>
      <c r="AC275" s="6" t="s">
        <v>39</v>
      </c>
      <c r="AD275" s="6" t="s">
        <v>39</v>
      </c>
      <c r="AE275" s="6" t="s">
        <v>39</v>
      </c>
    </row>
    <row r="276">
      <c r="A276" s="28" t="s">
        <v>255</v>
      </c>
      <c r="B276" s="6" t="s">
        <v>248</v>
      </c>
      <c r="C276" s="6" t="s">
        <v>227</v>
      </c>
      <c r="D276" s="7" t="s">
        <v>249</v>
      </c>
      <c r="E276" s="28" t="s">
        <v>250</v>
      </c>
      <c r="F276" s="5" t="s">
        <v>22</v>
      </c>
      <c r="G276" s="6" t="s">
        <v>160</v>
      </c>
      <c r="H276" s="6" t="s">
        <v>1308</v>
      </c>
      <c r="I276" s="6" t="s">
        <v>39</v>
      </c>
      <c r="J276" s="8" t="s">
        <v>252</v>
      </c>
      <c r="K276" s="5" t="s">
        <v>253</v>
      </c>
      <c r="L276" s="7" t="s">
        <v>254</v>
      </c>
      <c r="M276" s="9">
        <v>0</v>
      </c>
      <c r="N276" s="5" t="s">
        <v>164</v>
      </c>
      <c r="O276" s="31">
        <v>44610.6471761227</v>
      </c>
      <c r="P276" s="32">
        <v>44610.6571229167</v>
      </c>
      <c r="Q276" s="28" t="s">
        <v>247</v>
      </c>
      <c r="R276" s="29" t="s">
        <v>39</v>
      </c>
      <c r="S276" s="28" t="s">
        <v>165</v>
      </c>
      <c r="T276" s="28" t="s">
        <v>256</v>
      </c>
      <c r="U276" s="5" t="s">
        <v>196</v>
      </c>
      <c r="V276" s="28" t="s">
        <v>257</v>
      </c>
      <c r="W276" s="7" t="s">
        <v>258</v>
      </c>
      <c r="X276" s="7" t="s">
        <v>1306</v>
      </c>
      <c r="Y276" s="5" t="s">
        <v>259</v>
      </c>
      <c r="Z276" s="5" t="s">
        <v>1040</v>
      </c>
      <c r="AA276" s="6" t="s">
        <v>39</v>
      </c>
      <c r="AB276" s="6" t="s">
        <v>39</v>
      </c>
      <c r="AC276" s="6" t="s">
        <v>39</v>
      </c>
      <c r="AD276" s="6" t="s">
        <v>39</v>
      </c>
      <c r="AE276" s="6" t="s">
        <v>39</v>
      </c>
    </row>
    <row r="277">
      <c r="A277" s="28" t="s">
        <v>442</v>
      </c>
      <c r="B277" s="6" t="s">
        <v>440</v>
      </c>
      <c r="C277" s="6" t="s">
        <v>428</v>
      </c>
      <c r="D277" s="7" t="s">
        <v>429</v>
      </c>
      <c r="E277" s="28" t="s">
        <v>430</v>
      </c>
      <c r="F277" s="5" t="s">
        <v>22</v>
      </c>
      <c r="G277" s="6" t="s">
        <v>160</v>
      </c>
      <c r="H277" s="6" t="s">
        <v>441</v>
      </c>
      <c r="I277" s="6" t="s">
        <v>39</v>
      </c>
      <c r="J277" s="8" t="s">
        <v>432</v>
      </c>
      <c r="K277" s="5" t="s">
        <v>433</v>
      </c>
      <c r="L277" s="7" t="s">
        <v>434</v>
      </c>
      <c r="M277" s="9">
        <v>0</v>
      </c>
      <c r="N277" s="5" t="s">
        <v>164</v>
      </c>
      <c r="O277" s="31">
        <v>44610.6553576736</v>
      </c>
      <c r="P277" s="32">
        <v>44612.7492447569</v>
      </c>
      <c r="Q277" s="28" t="s">
        <v>439</v>
      </c>
      <c r="R277" s="29" t="s">
        <v>39</v>
      </c>
      <c r="S277" s="28" t="s">
        <v>165</v>
      </c>
      <c r="T277" s="28" t="s">
        <v>204</v>
      </c>
      <c r="U277" s="5" t="s">
        <v>196</v>
      </c>
      <c r="V277" s="28" t="s">
        <v>435</v>
      </c>
      <c r="W277" s="7" t="s">
        <v>443</v>
      </c>
      <c r="X277" s="7" t="s">
        <v>1306</v>
      </c>
      <c r="Y277" s="5" t="s">
        <v>213</v>
      </c>
      <c r="Z277" s="5" t="s">
        <v>438</v>
      </c>
      <c r="AA277" s="6" t="s">
        <v>39</v>
      </c>
      <c r="AB277" s="6" t="s">
        <v>39</v>
      </c>
      <c r="AC277" s="6" t="s">
        <v>39</v>
      </c>
      <c r="AD277" s="6" t="s">
        <v>39</v>
      </c>
      <c r="AE277" s="6" t="s">
        <v>39</v>
      </c>
    </row>
    <row r="278">
      <c r="A278" s="28" t="s">
        <v>447</v>
      </c>
      <c r="B278" s="6" t="s">
        <v>445</v>
      </c>
      <c r="C278" s="6" t="s">
        <v>428</v>
      </c>
      <c r="D278" s="7" t="s">
        <v>429</v>
      </c>
      <c r="E278" s="28" t="s">
        <v>430</v>
      </c>
      <c r="F278" s="5" t="s">
        <v>22</v>
      </c>
      <c r="G278" s="6" t="s">
        <v>160</v>
      </c>
      <c r="H278" s="6" t="s">
        <v>446</v>
      </c>
      <c r="I278" s="6" t="s">
        <v>39</v>
      </c>
      <c r="J278" s="8" t="s">
        <v>432</v>
      </c>
      <c r="K278" s="5" t="s">
        <v>433</v>
      </c>
      <c r="L278" s="7" t="s">
        <v>434</v>
      </c>
      <c r="M278" s="9">
        <v>0</v>
      </c>
      <c r="N278" s="5" t="s">
        <v>164</v>
      </c>
      <c r="O278" s="31">
        <v>44610.6559160069</v>
      </c>
      <c r="P278" s="32">
        <v>44612.7492447917</v>
      </c>
      <c r="Q278" s="28" t="s">
        <v>444</v>
      </c>
      <c r="R278" s="29" t="s">
        <v>39</v>
      </c>
      <c r="S278" s="28" t="s">
        <v>165</v>
      </c>
      <c r="T278" s="28" t="s">
        <v>204</v>
      </c>
      <c r="U278" s="5" t="s">
        <v>196</v>
      </c>
      <c r="V278" s="28" t="s">
        <v>435</v>
      </c>
      <c r="W278" s="7" t="s">
        <v>448</v>
      </c>
      <c r="X278" s="7" t="s">
        <v>1306</v>
      </c>
      <c r="Y278" s="5" t="s">
        <v>213</v>
      </c>
      <c r="Z278" s="5" t="s">
        <v>438</v>
      </c>
      <c r="AA278" s="6" t="s">
        <v>39</v>
      </c>
      <c r="AB278" s="6" t="s">
        <v>39</v>
      </c>
      <c r="AC278" s="6" t="s">
        <v>39</v>
      </c>
      <c r="AD278" s="6" t="s">
        <v>39</v>
      </c>
      <c r="AE278" s="6" t="s">
        <v>39</v>
      </c>
    </row>
    <row r="279">
      <c r="A279" s="28" t="s">
        <v>452</v>
      </c>
      <c r="B279" s="6" t="s">
        <v>450</v>
      </c>
      <c r="C279" s="6" t="s">
        <v>428</v>
      </c>
      <c r="D279" s="7" t="s">
        <v>429</v>
      </c>
      <c r="E279" s="28" t="s">
        <v>430</v>
      </c>
      <c r="F279" s="5" t="s">
        <v>22</v>
      </c>
      <c r="G279" s="6" t="s">
        <v>160</v>
      </c>
      <c r="H279" s="6" t="s">
        <v>451</v>
      </c>
      <c r="I279" s="6" t="s">
        <v>39</v>
      </c>
      <c r="J279" s="8" t="s">
        <v>432</v>
      </c>
      <c r="K279" s="5" t="s">
        <v>433</v>
      </c>
      <c r="L279" s="7" t="s">
        <v>434</v>
      </c>
      <c r="M279" s="9">
        <v>0</v>
      </c>
      <c r="N279" s="5" t="s">
        <v>164</v>
      </c>
      <c r="O279" s="31">
        <v>44610.656453669</v>
      </c>
      <c r="P279" s="32">
        <v>44612.7492448727</v>
      </c>
      <c r="Q279" s="28" t="s">
        <v>449</v>
      </c>
      <c r="R279" s="29" t="s">
        <v>39</v>
      </c>
      <c r="S279" s="28" t="s">
        <v>165</v>
      </c>
      <c r="T279" s="28" t="s">
        <v>204</v>
      </c>
      <c r="U279" s="5" t="s">
        <v>196</v>
      </c>
      <c r="V279" s="28" t="s">
        <v>435</v>
      </c>
      <c r="W279" s="7" t="s">
        <v>453</v>
      </c>
      <c r="X279" s="7" t="s">
        <v>1306</v>
      </c>
      <c r="Y279" s="5" t="s">
        <v>213</v>
      </c>
      <c r="Z279" s="5" t="s">
        <v>438</v>
      </c>
      <c r="AA279" s="6" t="s">
        <v>39</v>
      </c>
      <c r="AB279" s="6" t="s">
        <v>39</v>
      </c>
      <c r="AC279" s="6" t="s">
        <v>39</v>
      </c>
      <c r="AD279" s="6" t="s">
        <v>39</v>
      </c>
      <c r="AE279" s="6" t="s">
        <v>39</v>
      </c>
    </row>
    <row r="280">
      <c r="A280" s="28" t="s">
        <v>477</v>
      </c>
      <c r="B280" s="6" t="s">
        <v>473</v>
      </c>
      <c r="C280" s="6" t="s">
        <v>474</v>
      </c>
      <c r="D280" s="7" t="s">
        <v>429</v>
      </c>
      <c r="E280" s="28" t="s">
        <v>430</v>
      </c>
      <c r="F280" s="5" t="s">
        <v>475</v>
      </c>
      <c r="G280" s="6" t="s">
        <v>160</v>
      </c>
      <c r="H280" s="6" t="s">
        <v>476</v>
      </c>
      <c r="I280" s="6" t="s">
        <v>39</v>
      </c>
      <c r="J280" s="8" t="s">
        <v>161</v>
      </c>
      <c r="K280" s="5" t="s">
        <v>162</v>
      </c>
      <c r="L280" s="7" t="s">
        <v>163</v>
      </c>
      <c r="M280" s="9">
        <v>0</v>
      </c>
      <c r="N280" s="5" t="s">
        <v>164</v>
      </c>
      <c r="O280" s="31">
        <v>44610.657425081</v>
      </c>
      <c r="P280" s="32">
        <v>44612.7492449884</v>
      </c>
      <c r="Q280" s="28" t="s">
        <v>472</v>
      </c>
      <c r="R280" s="29" t="s">
        <v>39</v>
      </c>
      <c r="S280" s="28" t="s">
        <v>165</v>
      </c>
      <c r="T280" s="28" t="s">
        <v>39</v>
      </c>
      <c r="U280" s="5" t="s">
        <v>39</v>
      </c>
      <c r="V280" s="28" t="s">
        <v>39</v>
      </c>
      <c r="W280" s="7" t="s">
        <v>39</v>
      </c>
      <c r="X280" s="7" t="s">
        <v>39</v>
      </c>
      <c r="Y280" s="5" t="s">
        <v>39</v>
      </c>
      <c r="Z280" s="5" t="s">
        <v>39</v>
      </c>
      <c r="AA280" s="6" t="s">
        <v>39</v>
      </c>
      <c r="AB280" s="6" t="s">
        <v>39</v>
      </c>
      <c r="AC280" s="6" t="s">
        <v>39</v>
      </c>
      <c r="AD280" s="6" t="s">
        <v>39</v>
      </c>
      <c r="AE280" s="6" t="s">
        <v>39</v>
      </c>
    </row>
    <row r="281">
      <c r="A281" s="28" t="s">
        <v>240</v>
      </c>
      <c r="B281" s="6" t="s">
        <v>232</v>
      </c>
      <c r="C281" s="6" t="s">
        <v>233</v>
      </c>
      <c r="D281" s="7" t="s">
        <v>234</v>
      </c>
      <c r="E281" s="28" t="s">
        <v>235</v>
      </c>
      <c r="F281" s="5" t="s">
        <v>22</v>
      </c>
      <c r="G281" s="6" t="s">
        <v>160</v>
      </c>
      <c r="H281" s="6" t="s">
        <v>236</v>
      </c>
      <c r="I281" s="6" t="s">
        <v>39</v>
      </c>
      <c r="J281" s="8" t="s">
        <v>237</v>
      </c>
      <c r="K281" s="5" t="s">
        <v>238</v>
      </c>
      <c r="L281" s="7" t="s">
        <v>239</v>
      </c>
      <c r="M281" s="9">
        <v>0</v>
      </c>
      <c r="N281" s="5" t="s">
        <v>97</v>
      </c>
      <c r="O281" s="31">
        <v>44610.6831911227</v>
      </c>
      <c r="P281" s="32">
        <v>44610.9138651968</v>
      </c>
      <c r="Q281" s="28" t="s">
        <v>231</v>
      </c>
      <c r="R281" s="29" t="s">
        <v>39</v>
      </c>
      <c r="S281" s="28" t="s">
        <v>80</v>
      </c>
      <c r="T281" s="28" t="s">
        <v>241</v>
      </c>
      <c r="U281" s="5" t="s">
        <v>242</v>
      </c>
      <c r="V281" s="28" t="s">
        <v>130</v>
      </c>
      <c r="W281" s="7" t="s">
        <v>243</v>
      </c>
      <c r="X281" s="7" t="s">
        <v>1306</v>
      </c>
      <c r="Y281" s="5" t="s">
        <v>199</v>
      </c>
      <c r="Z281" s="5" t="s">
        <v>39</v>
      </c>
      <c r="AA281" s="6" t="s">
        <v>39</v>
      </c>
      <c r="AB281" s="6" t="s">
        <v>39</v>
      </c>
      <c r="AC281" s="6" t="s">
        <v>39</v>
      </c>
      <c r="AD281" s="6" t="s">
        <v>39</v>
      </c>
      <c r="AE281" s="6" t="s">
        <v>39</v>
      </c>
    </row>
    <row r="282">
      <c r="A282" s="28" t="s">
        <v>945</v>
      </c>
      <c r="B282" s="6" t="s">
        <v>941</v>
      </c>
      <c r="C282" s="6" t="s">
        <v>942</v>
      </c>
      <c r="D282" s="7" t="s">
        <v>943</v>
      </c>
      <c r="E282" s="28" t="s">
        <v>944</v>
      </c>
      <c r="F282" s="5" t="s">
        <v>169</v>
      </c>
      <c r="G282" s="6" t="s">
        <v>37</v>
      </c>
      <c r="H282" s="6" t="s">
        <v>39</v>
      </c>
      <c r="I282" s="6" t="s">
        <v>39</v>
      </c>
      <c r="J282" s="8" t="s">
        <v>178</v>
      </c>
      <c r="K282" s="5" t="s">
        <v>179</v>
      </c>
      <c r="L282" s="7" t="s">
        <v>180</v>
      </c>
      <c r="M282" s="9">
        <v>0</v>
      </c>
      <c r="N282" s="5" t="s">
        <v>64</v>
      </c>
      <c r="O282" s="31">
        <v>44610.7198567477</v>
      </c>
      <c r="P282" s="32">
        <v>44610.732078588</v>
      </c>
      <c r="Q282" s="28" t="s">
        <v>940</v>
      </c>
      <c r="R282" s="29" t="s">
        <v>1309</v>
      </c>
      <c r="S282" s="28" t="s">
        <v>165</v>
      </c>
      <c r="T282" s="28" t="s">
        <v>183</v>
      </c>
      <c r="U282" s="5" t="s">
        <v>184</v>
      </c>
      <c r="V282" s="28" t="s">
        <v>185</v>
      </c>
      <c r="W282" s="7" t="s">
        <v>39</v>
      </c>
      <c r="X282" s="7" t="s">
        <v>39</v>
      </c>
      <c r="Y282" s="5" t="s">
        <v>39</v>
      </c>
      <c r="Z282" s="5" t="s">
        <v>39</v>
      </c>
      <c r="AA282" s="6" t="s">
        <v>39</v>
      </c>
      <c r="AB282" s="6" t="s">
        <v>39</v>
      </c>
      <c r="AC282" s="6" t="s">
        <v>39</v>
      </c>
      <c r="AD282" s="6" t="s">
        <v>39</v>
      </c>
      <c r="AE282" s="6" t="s">
        <v>39</v>
      </c>
    </row>
    <row r="283">
      <c r="A283" s="28" t="s">
        <v>315</v>
      </c>
      <c r="B283" s="6" t="s">
        <v>307</v>
      </c>
      <c r="C283" s="6" t="s">
        <v>308</v>
      </c>
      <c r="D283" s="7" t="s">
        <v>309</v>
      </c>
      <c r="E283" s="28" t="s">
        <v>310</v>
      </c>
      <c r="F283" s="5" t="s">
        <v>22</v>
      </c>
      <c r="G283" s="6" t="s">
        <v>160</v>
      </c>
      <c r="H283" s="6" t="s">
        <v>311</v>
      </c>
      <c r="I283" s="6" t="s">
        <v>39</v>
      </c>
      <c r="J283" s="8" t="s">
        <v>312</v>
      </c>
      <c r="K283" s="5" t="s">
        <v>313</v>
      </c>
      <c r="L283" s="7" t="s">
        <v>314</v>
      </c>
      <c r="M283" s="9">
        <v>0</v>
      </c>
      <c r="N283" s="5" t="s">
        <v>164</v>
      </c>
      <c r="O283" s="31">
        <v>44610.7228316782</v>
      </c>
      <c r="P283" s="32">
        <v>44611.4686753819</v>
      </c>
      <c r="Q283" s="28" t="s">
        <v>306</v>
      </c>
      <c r="R283" s="29" t="s">
        <v>39</v>
      </c>
      <c r="S283" s="28" t="s">
        <v>89</v>
      </c>
      <c r="T283" s="28" t="s">
        <v>316</v>
      </c>
      <c r="U283" s="5" t="s">
        <v>317</v>
      </c>
      <c r="V283" s="28" t="s">
        <v>318</v>
      </c>
      <c r="W283" s="7" t="s">
        <v>319</v>
      </c>
      <c r="X283" s="7" t="s">
        <v>1306</v>
      </c>
      <c r="Y283" s="5" t="s">
        <v>199</v>
      </c>
      <c r="Z283" s="5" t="s">
        <v>1310</v>
      </c>
      <c r="AA283" s="6" t="s">
        <v>39</v>
      </c>
      <c r="AB283" s="6" t="s">
        <v>39</v>
      </c>
      <c r="AC283" s="6" t="s">
        <v>39</v>
      </c>
      <c r="AD283" s="6" t="s">
        <v>39</v>
      </c>
      <c r="AE283" s="6" t="s">
        <v>39</v>
      </c>
    </row>
    <row r="284">
      <c r="A284" s="28" t="s">
        <v>1021</v>
      </c>
      <c r="B284" s="6" t="s">
        <v>1020</v>
      </c>
      <c r="C284" s="6" t="s">
        <v>156</v>
      </c>
      <c r="D284" s="7" t="s">
        <v>157</v>
      </c>
      <c r="E284" s="28" t="s">
        <v>158</v>
      </c>
      <c r="F284" s="5" t="s">
        <v>483</v>
      </c>
      <c r="G284" s="6" t="s">
        <v>37</v>
      </c>
      <c r="H284" s="6" t="s">
        <v>39</v>
      </c>
      <c r="I284" s="6" t="s">
        <v>39</v>
      </c>
      <c r="J284" s="8" t="s">
        <v>485</v>
      </c>
      <c r="K284" s="5" t="s">
        <v>486</v>
      </c>
      <c r="L284" s="7" t="s">
        <v>487</v>
      </c>
      <c r="M284" s="9">
        <v>0</v>
      </c>
      <c r="N284" s="5" t="s">
        <v>64</v>
      </c>
      <c r="O284" s="31">
        <v>44610.9039616088</v>
      </c>
      <c r="P284" s="32">
        <v>44610.9182101042</v>
      </c>
      <c r="Q284" s="28" t="s">
        <v>1019</v>
      </c>
      <c r="R284" s="29" t="s">
        <v>1311</v>
      </c>
      <c r="S284" s="28" t="s">
        <v>165</v>
      </c>
      <c r="T284" s="28" t="s">
        <v>39</v>
      </c>
      <c r="U284" s="5" t="s">
        <v>39</v>
      </c>
      <c r="V284" s="28" t="s">
        <v>185</v>
      </c>
      <c r="W284" s="7" t="s">
        <v>39</v>
      </c>
      <c r="X284" s="7" t="s">
        <v>39</v>
      </c>
      <c r="Y284" s="5" t="s">
        <v>39</v>
      </c>
      <c r="Z284" s="5" t="s">
        <v>39</v>
      </c>
      <c r="AA284" s="6" t="s">
        <v>39</v>
      </c>
      <c r="AB284" s="6" t="s">
        <v>1022</v>
      </c>
      <c r="AC284" s="6" t="s">
        <v>39</v>
      </c>
      <c r="AD284" s="6" t="s">
        <v>39</v>
      </c>
      <c r="AE284" s="6" t="s">
        <v>39</v>
      </c>
    </row>
    <row r="285">
      <c r="A285" s="28" t="s">
        <v>246</v>
      </c>
      <c r="B285" s="6" t="s">
        <v>245</v>
      </c>
      <c r="C285" s="6" t="s">
        <v>156</v>
      </c>
      <c r="D285" s="7" t="s">
        <v>157</v>
      </c>
      <c r="E285" s="28" t="s">
        <v>158</v>
      </c>
      <c r="F285" s="5" t="s">
        <v>169</v>
      </c>
      <c r="G285" s="6" t="s">
        <v>37</v>
      </c>
      <c r="H285" s="6" t="s">
        <v>39</v>
      </c>
      <c r="I285" s="6" t="s">
        <v>39</v>
      </c>
      <c r="J285" s="8" t="s">
        <v>178</v>
      </c>
      <c r="K285" s="5" t="s">
        <v>179</v>
      </c>
      <c r="L285" s="7" t="s">
        <v>180</v>
      </c>
      <c r="M285" s="9">
        <v>0</v>
      </c>
      <c r="N285" s="5" t="s">
        <v>64</v>
      </c>
      <c r="O285" s="31">
        <v>44610.9097533565</v>
      </c>
      <c r="P285" s="32">
        <v>44610.9182101505</v>
      </c>
      <c r="Q285" s="28" t="s">
        <v>244</v>
      </c>
      <c r="R285" s="29" t="s">
        <v>1312</v>
      </c>
      <c r="S285" s="28" t="s">
        <v>165</v>
      </c>
      <c r="T285" s="28" t="s">
        <v>183</v>
      </c>
      <c r="U285" s="5" t="s">
        <v>184</v>
      </c>
      <c r="V285" s="28" t="s">
        <v>185</v>
      </c>
      <c r="W285" s="7" t="s">
        <v>39</v>
      </c>
      <c r="X285" s="7" t="s">
        <v>39</v>
      </c>
      <c r="Y285" s="5" t="s">
        <v>39</v>
      </c>
      <c r="Z285" s="5" t="s">
        <v>39</v>
      </c>
      <c r="AA285" s="6" t="s">
        <v>39</v>
      </c>
      <c r="AB285" s="6" t="s">
        <v>39</v>
      </c>
      <c r="AC285" s="6" t="s">
        <v>39</v>
      </c>
      <c r="AD285" s="6" t="s">
        <v>39</v>
      </c>
      <c r="AE285" s="6" t="s">
        <v>39</v>
      </c>
    </row>
    <row r="286">
      <c r="A286" s="28" t="s">
        <v>182</v>
      </c>
      <c r="B286" s="6" t="s">
        <v>177</v>
      </c>
      <c r="C286" s="6" t="s">
        <v>156</v>
      </c>
      <c r="D286" s="7" t="s">
        <v>157</v>
      </c>
      <c r="E286" s="28" t="s">
        <v>158</v>
      </c>
      <c r="F286" s="5" t="s">
        <v>169</v>
      </c>
      <c r="G286" s="6" t="s">
        <v>37</v>
      </c>
      <c r="H286" s="6" t="s">
        <v>39</v>
      </c>
      <c r="I286" s="6" t="s">
        <v>39</v>
      </c>
      <c r="J286" s="8" t="s">
        <v>178</v>
      </c>
      <c r="K286" s="5" t="s">
        <v>179</v>
      </c>
      <c r="L286" s="7" t="s">
        <v>180</v>
      </c>
      <c r="M286" s="9">
        <v>0</v>
      </c>
      <c r="N286" s="5" t="s">
        <v>97</v>
      </c>
      <c r="O286" s="31">
        <v>44610.9142614236</v>
      </c>
      <c r="P286" s="32">
        <v>44610.9182102662</v>
      </c>
      <c r="Q286" s="28" t="s">
        <v>176</v>
      </c>
      <c r="R286" s="29" t="s">
        <v>39</v>
      </c>
      <c r="S286" s="28" t="s">
        <v>165</v>
      </c>
      <c r="T286" s="28" t="s">
        <v>183</v>
      </c>
      <c r="U286" s="5" t="s">
        <v>184</v>
      </c>
      <c r="V286" s="28" t="s">
        <v>185</v>
      </c>
      <c r="W286" s="7" t="s">
        <v>39</v>
      </c>
      <c r="X286" s="7" t="s">
        <v>39</v>
      </c>
      <c r="Y286" s="5" t="s">
        <v>39</v>
      </c>
      <c r="Z286" s="5" t="s">
        <v>39</v>
      </c>
      <c r="AA286" s="6" t="s">
        <v>39</v>
      </c>
      <c r="AB286" s="6" t="s">
        <v>39</v>
      </c>
      <c r="AC286" s="6" t="s">
        <v>39</v>
      </c>
      <c r="AD286" s="6" t="s">
        <v>39</v>
      </c>
      <c r="AE286" s="6" t="s">
        <v>39</v>
      </c>
    </row>
    <row r="287">
      <c r="A287" s="28" t="s">
        <v>173</v>
      </c>
      <c r="B287" s="6" t="s">
        <v>168</v>
      </c>
      <c r="C287" s="6" t="s">
        <v>156</v>
      </c>
      <c r="D287" s="7" t="s">
        <v>157</v>
      </c>
      <c r="E287" s="28" t="s">
        <v>158</v>
      </c>
      <c r="F287" s="5" t="s">
        <v>169</v>
      </c>
      <c r="G287" s="6" t="s">
        <v>37</v>
      </c>
      <c r="H287" s="6" t="s">
        <v>39</v>
      </c>
      <c r="I287" s="6" t="s">
        <v>39</v>
      </c>
      <c r="J287" s="8" t="s">
        <v>170</v>
      </c>
      <c r="K287" s="5" t="s">
        <v>171</v>
      </c>
      <c r="L287" s="7" t="s">
        <v>172</v>
      </c>
      <c r="M287" s="9">
        <v>0</v>
      </c>
      <c r="N287" s="5" t="s">
        <v>54</v>
      </c>
      <c r="O287" s="31">
        <v>44610.9310255787</v>
      </c>
      <c r="P287" s="32">
        <v>44610.940956713</v>
      </c>
      <c r="Q287" s="28" t="s">
        <v>167</v>
      </c>
      <c r="R287" s="29" t="s">
        <v>39</v>
      </c>
      <c r="S287" s="28" t="s">
        <v>165</v>
      </c>
      <c r="T287" s="28" t="s">
        <v>174</v>
      </c>
      <c r="U287" s="5" t="s">
        <v>175</v>
      </c>
      <c r="V287" s="28" t="s">
        <v>166</v>
      </c>
      <c r="W287" s="7" t="s">
        <v>39</v>
      </c>
      <c r="X287" s="7" t="s">
        <v>39</v>
      </c>
      <c r="Y287" s="5" t="s">
        <v>39</v>
      </c>
      <c r="Z287" s="5" t="s">
        <v>39</v>
      </c>
      <c r="AA287" s="6" t="s">
        <v>39</v>
      </c>
      <c r="AB287" s="6" t="s">
        <v>39</v>
      </c>
      <c r="AC287" s="6" t="s">
        <v>39</v>
      </c>
      <c r="AD287" s="6" t="s">
        <v>39</v>
      </c>
      <c r="AE287" s="6" t="s">
        <v>39</v>
      </c>
    </row>
    <row r="288">
      <c r="A288" s="28" t="s">
        <v>1043</v>
      </c>
      <c r="B288" s="6" t="s">
        <v>1042</v>
      </c>
      <c r="C288" s="6" t="s">
        <v>156</v>
      </c>
      <c r="D288" s="7" t="s">
        <v>157</v>
      </c>
      <c r="E288" s="28" t="s">
        <v>158</v>
      </c>
      <c r="F288" s="5" t="s">
        <v>169</v>
      </c>
      <c r="G288" s="6" t="s">
        <v>37</v>
      </c>
      <c r="H288" s="6" t="s">
        <v>39</v>
      </c>
      <c r="I288" s="6" t="s">
        <v>39</v>
      </c>
      <c r="J288" s="8" t="s">
        <v>170</v>
      </c>
      <c r="K288" s="5" t="s">
        <v>171</v>
      </c>
      <c r="L288" s="7" t="s">
        <v>172</v>
      </c>
      <c r="M288" s="9">
        <v>0</v>
      </c>
      <c r="N288" s="5" t="s">
        <v>54</v>
      </c>
      <c r="O288" s="31">
        <v>44610.9367942477</v>
      </c>
      <c r="P288" s="32">
        <v>44612.8261576736</v>
      </c>
      <c r="Q288" s="28" t="s">
        <v>1041</v>
      </c>
      <c r="R288" s="29" t="s">
        <v>39</v>
      </c>
      <c r="S288" s="28" t="s">
        <v>165</v>
      </c>
      <c r="T288" s="28" t="s">
        <v>174</v>
      </c>
      <c r="U288" s="5" t="s">
        <v>175</v>
      </c>
      <c r="V288" s="28" t="s">
        <v>166</v>
      </c>
      <c r="W288" s="7" t="s">
        <v>39</v>
      </c>
      <c r="X288" s="7" t="s">
        <v>39</v>
      </c>
      <c r="Y288" s="5" t="s">
        <v>39</v>
      </c>
      <c r="Z288" s="5" t="s">
        <v>39</v>
      </c>
      <c r="AA288" s="6" t="s">
        <v>39</v>
      </c>
      <c r="AB288" s="6" t="s">
        <v>39</v>
      </c>
      <c r="AC288" s="6" t="s">
        <v>39</v>
      </c>
      <c r="AD288" s="6" t="s">
        <v>39</v>
      </c>
      <c r="AE288" s="6" t="s">
        <v>39</v>
      </c>
    </row>
    <row r="289">
      <c r="A289" s="28" t="s">
        <v>835</v>
      </c>
      <c r="B289" s="6" t="s">
        <v>1313</v>
      </c>
      <c r="C289" s="6" t="s">
        <v>740</v>
      </c>
      <c r="D289" s="7" t="s">
        <v>827</v>
      </c>
      <c r="E289" s="28" t="s">
        <v>828</v>
      </c>
      <c r="F289" s="5" t="s">
        <v>22</v>
      </c>
      <c r="G289" s="6" t="s">
        <v>160</v>
      </c>
      <c r="H289" s="6" t="s">
        <v>834</v>
      </c>
      <c r="I289" s="6" t="s">
        <v>39</v>
      </c>
      <c r="J289" s="8" t="s">
        <v>237</v>
      </c>
      <c r="K289" s="5" t="s">
        <v>238</v>
      </c>
      <c r="L289" s="7" t="s">
        <v>239</v>
      </c>
      <c r="M289" s="9">
        <v>0</v>
      </c>
      <c r="N289" s="5" t="s">
        <v>97</v>
      </c>
      <c r="O289" s="31">
        <v>44611.1480859954</v>
      </c>
      <c r="P289" s="32">
        <v>44611.1506636574</v>
      </c>
      <c r="Q289" s="28" t="s">
        <v>832</v>
      </c>
      <c r="R289" s="29" t="s">
        <v>39</v>
      </c>
      <c r="S289" s="28" t="s">
        <v>80</v>
      </c>
      <c r="T289" s="28" t="s">
        <v>241</v>
      </c>
      <c r="U289" s="5" t="s">
        <v>242</v>
      </c>
      <c r="V289" s="28" t="s">
        <v>130</v>
      </c>
      <c r="W289" s="7" t="s">
        <v>836</v>
      </c>
      <c r="X289" s="7" t="s">
        <v>1306</v>
      </c>
      <c r="Y289" s="5" t="s">
        <v>199</v>
      </c>
      <c r="Z289" s="5" t="s">
        <v>39</v>
      </c>
      <c r="AA289" s="6" t="s">
        <v>39</v>
      </c>
      <c r="AB289" s="6" t="s">
        <v>39</v>
      </c>
      <c r="AC289" s="6" t="s">
        <v>39</v>
      </c>
      <c r="AD289" s="6" t="s">
        <v>39</v>
      </c>
      <c r="AE289" s="6" t="s">
        <v>39</v>
      </c>
    </row>
    <row r="290">
      <c r="A290" s="28" t="s">
        <v>887</v>
      </c>
      <c r="B290" s="6" t="s">
        <v>885</v>
      </c>
      <c r="C290" s="6" t="s">
        <v>740</v>
      </c>
      <c r="D290" s="7" t="s">
        <v>827</v>
      </c>
      <c r="E290" s="28" t="s">
        <v>828</v>
      </c>
      <c r="F290" s="5" t="s">
        <v>22</v>
      </c>
      <c r="G290" s="6" t="s">
        <v>37</v>
      </c>
      <c r="H290" s="6" t="s">
        <v>886</v>
      </c>
      <c r="I290" s="6" t="s">
        <v>39</v>
      </c>
      <c r="J290" s="8" t="s">
        <v>794</v>
      </c>
      <c r="K290" s="5" t="s">
        <v>795</v>
      </c>
      <c r="L290" s="7" t="s">
        <v>796</v>
      </c>
      <c r="M290" s="9">
        <v>0</v>
      </c>
      <c r="N290" s="5" t="s">
        <v>164</v>
      </c>
      <c r="O290" s="31">
        <v>44611.1495005787</v>
      </c>
      <c r="P290" s="32">
        <v>44611.1506637384</v>
      </c>
      <c r="Q290" s="28" t="s">
        <v>884</v>
      </c>
      <c r="R290" s="29" t="s">
        <v>39</v>
      </c>
      <c r="S290" s="28" t="s">
        <v>80</v>
      </c>
      <c r="T290" s="28" t="s">
        <v>797</v>
      </c>
      <c r="U290" s="5" t="s">
        <v>798</v>
      </c>
      <c r="V290" s="28" t="s">
        <v>799</v>
      </c>
      <c r="W290" s="7" t="s">
        <v>888</v>
      </c>
      <c r="X290" s="7" t="s">
        <v>1306</v>
      </c>
      <c r="Y290" s="5" t="s">
        <v>199</v>
      </c>
      <c r="Z290" s="5" t="s">
        <v>851</v>
      </c>
      <c r="AA290" s="6" t="s">
        <v>39</v>
      </c>
      <c r="AB290" s="6" t="s">
        <v>39</v>
      </c>
      <c r="AC290" s="6" t="s">
        <v>39</v>
      </c>
      <c r="AD290" s="6" t="s">
        <v>39</v>
      </c>
      <c r="AE290" s="6" t="s">
        <v>39</v>
      </c>
    </row>
    <row r="291">
      <c r="A291" s="28" t="s">
        <v>845</v>
      </c>
      <c r="B291" s="6" t="s">
        <v>843</v>
      </c>
      <c r="C291" s="6" t="s">
        <v>740</v>
      </c>
      <c r="D291" s="7" t="s">
        <v>827</v>
      </c>
      <c r="E291" s="28" t="s">
        <v>828</v>
      </c>
      <c r="F291" s="5" t="s">
        <v>22</v>
      </c>
      <c r="G291" s="6" t="s">
        <v>37</v>
      </c>
      <c r="H291" s="6" t="s">
        <v>844</v>
      </c>
      <c r="I291" s="6" t="s">
        <v>39</v>
      </c>
      <c r="J291" s="8" t="s">
        <v>237</v>
      </c>
      <c r="K291" s="5" t="s">
        <v>238</v>
      </c>
      <c r="L291" s="7" t="s">
        <v>239</v>
      </c>
      <c r="M291" s="9">
        <v>0</v>
      </c>
      <c r="N291" s="5" t="s">
        <v>97</v>
      </c>
      <c r="O291" s="31">
        <v>44611.1568273495</v>
      </c>
      <c r="P291" s="32">
        <v>44611.1601706018</v>
      </c>
      <c r="Q291" s="28" t="s">
        <v>842</v>
      </c>
      <c r="R291" s="29" t="s">
        <v>39</v>
      </c>
      <c r="S291" s="28" t="s">
        <v>80</v>
      </c>
      <c r="T291" s="28" t="s">
        <v>241</v>
      </c>
      <c r="U291" s="5" t="s">
        <v>242</v>
      </c>
      <c r="V291" s="28" t="s">
        <v>130</v>
      </c>
      <c r="W291" s="7" t="s">
        <v>846</v>
      </c>
      <c r="X291" s="7" t="s">
        <v>1306</v>
      </c>
      <c r="Y291" s="5" t="s">
        <v>199</v>
      </c>
      <c r="Z291" s="5" t="s">
        <v>39</v>
      </c>
      <c r="AA291" s="6" t="s">
        <v>39</v>
      </c>
      <c r="AB291" s="6" t="s">
        <v>39</v>
      </c>
      <c r="AC291" s="6" t="s">
        <v>39</v>
      </c>
      <c r="AD291" s="6" t="s">
        <v>39</v>
      </c>
      <c r="AE291" s="6" t="s">
        <v>39</v>
      </c>
    </row>
    <row r="292">
      <c r="A292" s="28" t="s">
        <v>862</v>
      </c>
      <c r="B292" s="6" t="s">
        <v>857</v>
      </c>
      <c r="C292" s="6" t="s">
        <v>740</v>
      </c>
      <c r="D292" s="7" t="s">
        <v>827</v>
      </c>
      <c r="E292" s="28" t="s">
        <v>828</v>
      </c>
      <c r="F292" s="5" t="s">
        <v>22</v>
      </c>
      <c r="G292" s="6" t="s">
        <v>37</v>
      </c>
      <c r="H292" s="6" t="s">
        <v>858</v>
      </c>
      <c r="I292" s="6" t="s">
        <v>39</v>
      </c>
      <c r="J292" s="8" t="s">
        <v>859</v>
      </c>
      <c r="K292" s="5" t="s">
        <v>860</v>
      </c>
      <c r="L292" s="7" t="s">
        <v>861</v>
      </c>
      <c r="M292" s="9">
        <v>0</v>
      </c>
      <c r="N292" s="5" t="s">
        <v>164</v>
      </c>
      <c r="O292" s="31">
        <v>44611.1592378125</v>
      </c>
      <c r="P292" s="32">
        <v>44611.1601706829</v>
      </c>
      <c r="Q292" s="28" t="s">
        <v>856</v>
      </c>
      <c r="R292" s="29" t="s">
        <v>39</v>
      </c>
      <c r="S292" s="28" t="s">
        <v>165</v>
      </c>
      <c r="T292" s="28" t="s">
        <v>797</v>
      </c>
      <c r="U292" s="5" t="s">
        <v>798</v>
      </c>
      <c r="V292" s="28" t="s">
        <v>863</v>
      </c>
      <c r="W292" s="7" t="s">
        <v>864</v>
      </c>
      <c r="X292" s="7" t="s">
        <v>1306</v>
      </c>
      <c r="Y292" s="5" t="s">
        <v>213</v>
      </c>
      <c r="Z292" s="5" t="s">
        <v>1314</v>
      </c>
      <c r="AA292" s="6" t="s">
        <v>39</v>
      </c>
      <c r="AB292" s="6" t="s">
        <v>39</v>
      </c>
      <c r="AC292" s="6" t="s">
        <v>39</v>
      </c>
      <c r="AD292" s="6" t="s">
        <v>39</v>
      </c>
      <c r="AE292" s="6" t="s">
        <v>39</v>
      </c>
    </row>
    <row r="293">
      <c r="A293" s="28" t="s">
        <v>830</v>
      </c>
      <c r="B293" s="6" t="s">
        <v>826</v>
      </c>
      <c r="C293" s="6" t="s">
        <v>740</v>
      </c>
      <c r="D293" s="7" t="s">
        <v>827</v>
      </c>
      <c r="E293" s="28" t="s">
        <v>828</v>
      </c>
      <c r="F293" s="5" t="s">
        <v>22</v>
      </c>
      <c r="G293" s="6" t="s">
        <v>37</v>
      </c>
      <c r="H293" s="6" t="s">
        <v>829</v>
      </c>
      <c r="I293" s="6" t="s">
        <v>39</v>
      </c>
      <c r="J293" s="8" t="s">
        <v>237</v>
      </c>
      <c r="K293" s="5" t="s">
        <v>238</v>
      </c>
      <c r="L293" s="7" t="s">
        <v>239</v>
      </c>
      <c r="M293" s="9">
        <v>0</v>
      </c>
      <c r="N293" s="5" t="s">
        <v>164</v>
      </c>
      <c r="O293" s="31">
        <v>44611.163606169</v>
      </c>
      <c r="P293" s="32">
        <v>44611.1799362616</v>
      </c>
      <c r="Q293" s="28" t="s">
        <v>825</v>
      </c>
      <c r="R293" s="29" t="s">
        <v>39</v>
      </c>
      <c r="S293" s="28" t="s">
        <v>80</v>
      </c>
      <c r="T293" s="28" t="s">
        <v>241</v>
      </c>
      <c r="U293" s="5" t="s">
        <v>242</v>
      </c>
      <c r="V293" s="28" t="s">
        <v>130</v>
      </c>
      <c r="W293" s="7" t="s">
        <v>831</v>
      </c>
      <c r="X293" s="7" t="s">
        <v>1306</v>
      </c>
      <c r="Y293" s="5" t="s">
        <v>199</v>
      </c>
      <c r="Z293" s="5" t="s">
        <v>1089</v>
      </c>
      <c r="AA293" s="6" t="s">
        <v>39</v>
      </c>
      <c r="AB293" s="6" t="s">
        <v>39</v>
      </c>
      <c r="AC293" s="6" t="s">
        <v>39</v>
      </c>
      <c r="AD293" s="6" t="s">
        <v>39</v>
      </c>
      <c r="AE293" s="6" t="s">
        <v>39</v>
      </c>
    </row>
    <row r="294">
      <c r="A294" s="28" t="s">
        <v>840</v>
      </c>
      <c r="B294" s="6" t="s">
        <v>838</v>
      </c>
      <c r="C294" s="6" t="s">
        <v>740</v>
      </c>
      <c r="D294" s="7" t="s">
        <v>827</v>
      </c>
      <c r="E294" s="28" t="s">
        <v>828</v>
      </c>
      <c r="F294" s="5" t="s">
        <v>22</v>
      </c>
      <c r="G294" s="6" t="s">
        <v>37</v>
      </c>
      <c r="H294" s="6" t="s">
        <v>839</v>
      </c>
      <c r="I294" s="6" t="s">
        <v>39</v>
      </c>
      <c r="J294" s="8" t="s">
        <v>237</v>
      </c>
      <c r="K294" s="5" t="s">
        <v>238</v>
      </c>
      <c r="L294" s="7" t="s">
        <v>239</v>
      </c>
      <c r="M294" s="9">
        <v>0</v>
      </c>
      <c r="N294" s="5" t="s">
        <v>164</v>
      </c>
      <c r="O294" s="31">
        <v>44611.1793334144</v>
      </c>
      <c r="P294" s="32">
        <v>44611.1799363426</v>
      </c>
      <c r="Q294" s="28" t="s">
        <v>837</v>
      </c>
      <c r="R294" s="29" t="s">
        <v>39</v>
      </c>
      <c r="S294" s="28" t="s">
        <v>80</v>
      </c>
      <c r="T294" s="28" t="s">
        <v>241</v>
      </c>
      <c r="U294" s="5" t="s">
        <v>242</v>
      </c>
      <c r="V294" s="28" t="s">
        <v>130</v>
      </c>
      <c r="W294" s="7" t="s">
        <v>841</v>
      </c>
      <c r="X294" s="7" t="s">
        <v>1306</v>
      </c>
      <c r="Y294" s="5" t="s">
        <v>199</v>
      </c>
      <c r="Z294" s="5" t="s">
        <v>1089</v>
      </c>
      <c r="AA294" s="6" t="s">
        <v>39</v>
      </c>
      <c r="AB294" s="6" t="s">
        <v>39</v>
      </c>
      <c r="AC294" s="6" t="s">
        <v>39</v>
      </c>
      <c r="AD294" s="6" t="s">
        <v>39</v>
      </c>
      <c r="AE294" s="6" t="s">
        <v>39</v>
      </c>
    </row>
    <row r="295">
      <c r="A295" s="28" t="s">
        <v>876</v>
      </c>
      <c r="B295" s="6" t="s">
        <v>875</v>
      </c>
      <c r="C295" s="6" t="s">
        <v>740</v>
      </c>
      <c r="D295" s="7" t="s">
        <v>827</v>
      </c>
      <c r="E295" s="28" t="s">
        <v>828</v>
      </c>
      <c r="F295" s="5" t="s">
        <v>169</v>
      </c>
      <c r="G295" s="6" t="s">
        <v>37</v>
      </c>
      <c r="H295" s="6" t="s">
        <v>39</v>
      </c>
      <c r="I295" s="6" t="s">
        <v>39</v>
      </c>
      <c r="J295" s="8" t="s">
        <v>609</v>
      </c>
      <c r="K295" s="5" t="s">
        <v>610</v>
      </c>
      <c r="L295" s="7" t="s">
        <v>611</v>
      </c>
      <c r="M295" s="9">
        <v>0</v>
      </c>
      <c r="N295" s="5" t="s">
        <v>64</v>
      </c>
      <c r="O295" s="31">
        <v>44611.188415081</v>
      </c>
      <c r="P295" s="32">
        <v>44611.2351024653</v>
      </c>
      <c r="Q295" s="28" t="s">
        <v>874</v>
      </c>
      <c r="R295" s="29" t="s">
        <v>1315</v>
      </c>
      <c r="S295" s="28" t="s">
        <v>165</v>
      </c>
      <c r="T295" s="28" t="s">
        <v>612</v>
      </c>
      <c r="U295" s="5" t="s">
        <v>618</v>
      </c>
      <c r="V295" s="28" t="s">
        <v>613</v>
      </c>
      <c r="W295" s="7" t="s">
        <v>39</v>
      </c>
      <c r="X295" s="7" t="s">
        <v>39</v>
      </c>
      <c r="Y295" s="5" t="s">
        <v>39</v>
      </c>
      <c r="Z295" s="5" t="s">
        <v>39</v>
      </c>
      <c r="AA295" s="6" t="s">
        <v>39</v>
      </c>
      <c r="AB295" s="6" t="s">
        <v>39</v>
      </c>
      <c r="AC295" s="6" t="s">
        <v>39</v>
      </c>
      <c r="AD295" s="6" t="s">
        <v>39</v>
      </c>
      <c r="AE295" s="6" t="s">
        <v>39</v>
      </c>
    </row>
    <row r="296">
      <c r="A296" s="28" t="s">
        <v>879</v>
      </c>
      <c r="B296" s="6" t="s">
        <v>878</v>
      </c>
      <c r="C296" s="6" t="s">
        <v>740</v>
      </c>
      <c r="D296" s="7" t="s">
        <v>827</v>
      </c>
      <c r="E296" s="28" t="s">
        <v>828</v>
      </c>
      <c r="F296" s="5" t="s">
        <v>169</v>
      </c>
      <c r="G296" s="6" t="s">
        <v>37</v>
      </c>
      <c r="H296" s="6" t="s">
        <v>39</v>
      </c>
      <c r="I296" s="6" t="s">
        <v>39</v>
      </c>
      <c r="J296" s="8" t="s">
        <v>609</v>
      </c>
      <c r="K296" s="5" t="s">
        <v>610</v>
      </c>
      <c r="L296" s="7" t="s">
        <v>611</v>
      </c>
      <c r="M296" s="9">
        <v>0</v>
      </c>
      <c r="N296" s="5" t="s">
        <v>64</v>
      </c>
      <c r="O296" s="31">
        <v>44611.2364179398</v>
      </c>
      <c r="P296" s="32">
        <v>44611.2380832986</v>
      </c>
      <c r="Q296" s="28" t="s">
        <v>877</v>
      </c>
      <c r="R296" s="29" t="s">
        <v>1316</v>
      </c>
      <c r="S296" s="28" t="s">
        <v>165</v>
      </c>
      <c r="T296" s="28" t="s">
        <v>612</v>
      </c>
      <c r="U296" s="5" t="s">
        <v>618</v>
      </c>
      <c r="V296" s="28" t="s">
        <v>613</v>
      </c>
      <c r="W296" s="7" t="s">
        <v>39</v>
      </c>
      <c r="X296" s="7" t="s">
        <v>39</v>
      </c>
      <c r="Y296" s="5" t="s">
        <v>39</v>
      </c>
      <c r="Z296" s="5" t="s">
        <v>39</v>
      </c>
      <c r="AA296" s="6" t="s">
        <v>39</v>
      </c>
      <c r="AB296" s="6" t="s">
        <v>39</v>
      </c>
      <c r="AC296" s="6" t="s">
        <v>39</v>
      </c>
      <c r="AD296" s="6" t="s">
        <v>39</v>
      </c>
      <c r="AE296" s="6" t="s">
        <v>39</v>
      </c>
    </row>
    <row r="297">
      <c r="A297" s="28" t="s">
        <v>883</v>
      </c>
      <c r="B297" s="6" t="s">
        <v>881</v>
      </c>
      <c r="C297" s="6" t="s">
        <v>740</v>
      </c>
      <c r="D297" s="7" t="s">
        <v>827</v>
      </c>
      <c r="E297" s="28" t="s">
        <v>828</v>
      </c>
      <c r="F297" s="5" t="s">
        <v>169</v>
      </c>
      <c r="G297" s="6" t="s">
        <v>37</v>
      </c>
      <c r="H297" s="6" t="s">
        <v>39</v>
      </c>
      <c r="I297" s="6" t="s">
        <v>39</v>
      </c>
      <c r="J297" s="8" t="s">
        <v>178</v>
      </c>
      <c r="K297" s="5" t="s">
        <v>179</v>
      </c>
      <c r="L297" s="7" t="s">
        <v>180</v>
      </c>
      <c r="M297" s="9">
        <v>0</v>
      </c>
      <c r="N297" s="5" t="s">
        <v>64</v>
      </c>
      <c r="O297" s="31">
        <v>44611.2469819444</v>
      </c>
      <c r="P297" s="32">
        <v>44611.2543785069</v>
      </c>
      <c r="Q297" s="28" t="s">
        <v>880</v>
      </c>
      <c r="R297" s="29" t="s">
        <v>1317</v>
      </c>
      <c r="S297" s="28" t="s">
        <v>165</v>
      </c>
      <c r="T297" s="28" t="s">
        <v>183</v>
      </c>
      <c r="U297" s="5" t="s">
        <v>184</v>
      </c>
      <c r="V297" s="28" t="s">
        <v>185</v>
      </c>
      <c r="W297" s="7" t="s">
        <v>39</v>
      </c>
      <c r="X297" s="7" t="s">
        <v>39</v>
      </c>
      <c r="Y297" s="5" t="s">
        <v>39</v>
      </c>
      <c r="Z297" s="5" t="s">
        <v>39</v>
      </c>
      <c r="AA297" s="6" t="s">
        <v>39</v>
      </c>
      <c r="AB297" s="6" t="s">
        <v>39</v>
      </c>
      <c r="AC297" s="6" t="s">
        <v>39</v>
      </c>
      <c r="AD297" s="6" t="s">
        <v>39</v>
      </c>
      <c r="AE297" s="6" t="s">
        <v>39</v>
      </c>
    </row>
    <row r="298">
      <c r="A298" s="28" t="s">
        <v>870</v>
      </c>
      <c r="B298" s="6" t="s">
        <v>869</v>
      </c>
      <c r="C298" s="6" t="s">
        <v>740</v>
      </c>
      <c r="D298" s="7" t="s">
        <v>827</v>
      </c>
      <c r="E298" s="28" t="s">
        <v>828</v>
      </c>
      <c r="F298" s="5" t="s">
        <v>169</v>
      </c>
      <c r="G298" s="6" t="s">
        <v>37</v>
      </c>
      <c r="H298" s="6" t="s">
        <v>39</v>
      </c>
      <c r="I298" s="6" t="s">
        <v>39</v>
      </c>
      <c r="J298" s="8" t="s">
        <v>178</v>
      </c>
      <c r="K298" s="5" t="s">
        <v>179</v>
      </c>
      <c r="L298" s="7" t="s">
        <v>180</v>
      </c>
      <c r="M298" s="9">
        <v>0</v>
      </c>
      <c r="N298" s="5" t="s">
        <v>97</v>
      </c>
      <c r="O298" s="31">
        <v>44611.2594298611</v>
      </c>
      <c r="P298" s="32">
        <v>44612.643221956</v>
      </c>
      <c r="Q298" s="28" t="s">
        <v>868</v>
      </c>
      <c r="R298" s="29" t="s">
        <v>39</v>
      </c>
      <c r="S298" s="28" t="s">
        <v>165</v>
      </c>
      <c r="T298" s="28" t="s">
        <v>183</v>
      </c>
      <c r="U298" s="5" t="s">
        <v>184</v>
      </c>
      <c r="V298" s="28" t="s">
        <v>185</v>
      </c>
      <c r="W298" s="7" t="s">
        <v>39</v>
      </c>
      <c r="X298" s="7" t="s">
        <v>39</v>
      </c>
      <c r="Y298" s="5" t="s">
        <v>39</v>
      </c>
      <c r="Z298" s="5" t="s">
        <v>39</v>
      </c>
      <c r="AA298" s="6" t="s">
        <v>39</v>
      </c>
      <c r="AB298" s="6" t="s">
        <v>39</v>
      </c>
      <c r="AC298" s="6" t="s">
        <v>39</v>
      </c>
      <c r="AD298" s="6" t="s">
        <v>39</v>
      </c>
      <c r="AE298" s="6" t="s">
        <v>39</v>
      </c>
    </row>
    <row r="299">
      <c r="A299" s="28" t="s">
        <v>873</v>
      </c>
      <c r="B299" s="6" t="s">
        <v>872</v>
      </c>
      <c r="C299" s="6" t="s">
        <v>740</v>
      </c>
      <c r="D299" s="7" t="s">
        <v>827</v>
      </c>
      <c r="E299" s="28" t="s">
        <v>828</v>
      </c>
      <c r="F299" s="5" t="s">
        <v>169</v>
      </c>
      <c r="G299" s="6" t="s">
        <v>37</v>
      </c>
      <c r="H299" s="6" t="s">
        <v>39</v>
      </c>
      <c r="I299" s="6" t="s">
        <v>39</v>
      </c>
      <c r="J299" s="8" t="s">
        <v>178</v>
      </c>
      <c r="K299" s="5" t="s">
        <v>179</v>
      </c>
      <c r="L299" s="7" t="s">
        <v>180</v>
      </c>
      <c r="M299" s="9">
        <v>0</v>
      </c>
      <c r="N299" s="5" t="s">
        <v>97</v>
      </c>
      <c r="O299" s="31">
        <v>44611.2609745718</v>
      </c>
      <c r="P299" s="32">
        <v>44612.6432220718</v>
      </c>
      <c r="Q299" s="28" t="s">
        <v>871</v>
      </c>
      <c r="R299" s="29" t="s">
        <v>39</v>
      </c>
      <c r="S299" s="28" t="s">
        <v>165</v>
      </c>
      <c r="T299" s="28" t="s">
        <v>183</v>
      </c>
      <c r="U299" s="5" t="s">
        <v>184</v>
      </c>
      <c r="V299" s="28" t="s">
        <v>185</v>
      </c>
      <c r="W299" s="7" t="s">
        <v>39</v>
      </c>
      <c r="X299" s="7" t="s">
        <v>39</v>
      </c>
      <c r="Y299" s="5" t="s">
        <v>39</v>
      </c>
      <c r="Z299" s="5" t="s">
        <v>39</v>
      </c>
      <c r="AA299" s="6" t="s">
        <v>39</v>
      </c>
      <c r="AB299" s="6" t="s">
        <v>39</v>
      </c>
      <c r="AC299" s="6" t="s">
        <v>39</v>
      </c>
      <c r="AD299" s="6" t="s">
        <v>39</v>
      </c>
      <c r="AE299" s="6" t="s">
        <v>39</v>
      </c>
    </row>
    <row r="300">
      <c r="A300" s="28" t="s">
        <v>810</v>
      </c>
      <c r="B300" s="6" t="s">
        <v>805</v>
      </c>
      <c r="C300" s="6" t="s">
        <v>806</v>
      </c>
      <c r="D300" s="7" t="s">
        <v>807</v>
      </c>
      <c r="E300" s="28" t="s">
        <v>808</v>
      </c>
      <c r="F300" s="5" t="s">
        <v>169</v>
      </c>
      <c r="G300" s="6" t="s">
        <v>37</v>
      </c>
      <c r="H300" s="6" t="s">
        <v>809</v>
      </c>
      <c r="I300" s="6" t="s">
        <v>39</v>
      </c>
      <c r="J300" s="8" t="s">
        <v>178</v>
      </c>
      <c r="K300" s="5" t="s">
        <v>179</v>
      </c>
      <c r="L300" s="7" t="s">
        <v>180</v>
      </c>
      <c r="M300" s="9">
        <v>0</v>
      </c>
      <c r="N300" s="5" t="s">
        <v>54</v>
      </c>
      <c r="O300" s="31">
        <v>44611.3517828704</v>
      </c>
      <c r="P300" s="32">
        <v>44611.3576384259</v>
      </c>
      <c r="Q300" s="28" t="s">
        <v>804</v>
      </c>
      <c r="R300" s="29" t="s">
        <v>39</v>
      </c>
      <c r="S300" s="28" t="s">
        <v>165</v>
      </c>
      <c r="T300" s="28" t="s">
        <v>183</v>
      </c>
      <c r="U300" s="5" t="s">
        <v>184</v>
      </c>
      <c r="V300" s="28" t="s">
        <v>185</v>
      </c>
      <c r="W300" s="7" t="s">
        <v>39</v>
      </c>
      <c r="X300" s="7" t="s">
        <v>39</v>
      </c>
      <c r="Y300" s="5" t="s">
        <v>39</v>
      </c>
      <c r="Z300" s="5" t="s">
        <v>39</v>
      </c>
      <c r="AA300" s="6" t="s">
        <v>39</v>
      </c>
      <c r="AB300" s="6" t="s">
        <v>39</v>
      </c>
      <c r="AC300" s="6" t="s">
        <v>39</v>
      </c>
      <c r="AD300" s="6" t="s">
        <v>39</v>
      </c>
      <c r="AE300" s="6" t="s">
        <v>39</v>
      </c>
    </row>
    <row r="301">
      <c r="A301" s="28" t="s">
        <v>414</v>
      </c>
      <c r="B301" s="6" t="s">
        <v>408</v>
      </c>
      <c r="C301" s="6" t="s">
        <v>409</v>
      </c>
      <c r="D301" s="7" t="s">
        <v>410</v>
      </c>
      <c r="E301" s="28" t="s">
        <v>411</v>
      </c>
      <c r="F301" s="5" t="s">
        <v>412</v>
      </c>
      <c r="G301" s="6" t="s">
        <v>37</v>
      </c>
      <c r="H301" s="6" t="s">
        <v>39</v>
      </c>
      <c r="I301" s="6" t="s">
        <v>39</v>
      </c>
      <c r="J301" s="8" t="s">
        <v>161</v>
      </c>
      <c r="K301" s="5" t="s">
        <v>162</v>
      </c>
      <c r="L301" s="7" t="s">
        <v>163</v>
      </c>
      <c r="M301" s="9">
        <v>0</v>
      </c>
      <c r="N301" s="5" t="s">
        <v>97</v>
      </c>
      <c r="O301" s="31">
        <v>44611.4593529282</v>
      </c>
      <c r="P301" s="32">
        <v>44611.4876929051</v>
      </c>
      <c r="Q301" s="28" t="s">
        <v>407</v>
      </c>
      <c r="R301" s="29" t="s">
        <v>39</v>
      </c>
      <c r="S301" s="28" t="s">
        <v>165</v>
      </c>
      <c r="T301" s="28" t="s">
        <v>39</v>
      </c>
      <c r="U301" s="5" t="s">
        <v>39</v>
      </c>
      <c r="V301" s="28" t="s">
        <v>39</v>
      </c>
      <c r="W301" s="7" t="s">
        <v>39</v>
      </c>
      <c r="X301" s="7" t="s">
        <v>39</v>
      </c>
      <c r="Y301" s="5" t="s">
        <v>39</v>
      </c>
      <c r="Z301" s="5" t="s">
        <v>39</v>
      </c>
      <c r="AA301" s="6" t="s">
        <v>39</v>
      </c>
      <c r="AB301" s="6" t="s">
        <v>39</v>
      </c>
      <c r="AC301" s="6" t="s">
        <v>39</v>
      </c>
      <c r="AD301" s="6" t="s">
        <v>39</v>
      </c>
      <c r="AE301" s="6" t="s">
        <v>39</v>
      </c>
    </row>
    <row r="302">
      <c r="A302" s="28" t="s">
        <v>668</v>
      </c>
      <c r="B302" s="6" t="s">
        <v>667</v>
      </c>
      <c r="C302" s="6" t="s">
        <v>409</v>
      </c>
      <c r="D302" s="7" t="s">
        <v>410</v>
      </c>
      <c r="E302" s="28" t="s">
        <v>411</v>
      </c>
      <c r="F302" s="5" t="s">
        <v>169</v>
      </c>
      <c r="G302" s="6" t="s">
        <v>37</v>
      </c>
      <c r="H302" s="6" t="s">
        <v>39</v>
      </c>
      <c r="I302" s="6" t="s">
        <v>39</v>
      </c>
      <c r="J302" s="8" t="s">
        <v>178</v>
      </c>
      <c r="K302" s="5" t="s">
        <v>179</v>
      </c>
      <c r="L302" s="7" t="s">
        <v>180</v>
      </c>
      <c r="M302" s="9">
        <v>0</v>
      </c>
      <c r="N302" s="5" t="s">
        <v>64</v>
      </c>
      <c r="O302" s="31">
        <v>44611.4620207176</v>
      </c>
      <c r="P302" s="32">
        <v>44611.4869920949</v>
      </c>
      <c r="Q302" s="28" t="s">
        <v>666</v>
      </c>
      <c r="R302" s="29" t="s">
        <v>1318</v>
      </c>
      <c r="S302" s="28" t="s">
        <v>165</v>
      </c>
      <c r="T302" s="28" t="s">
        <v>183</v>
      </c>
      <c r="U302" s="5" t="s">
        <v>184</v>
      </c>
      <c r="V302" s="28" t="s">
        <v>185</v>
      </c>
      <c r="W302" s="7" t="s">
        <v>39</v>
      </c>
      <c r="X302" s="7" t="s">
        <v>39</v>
      </c>
      <c r="Y302" s="5" t="s">
        <v>39</v>
      </c>
      <c r="Z302" s="5" t="s">
        <v>39</v>
      </c>
      <c r="AA302" s="6" t="s">
        <v>39</v>
      </c>
      <c r="AB302" s="6" t="s">
        <v>39</v>
      </c>
      <c r="AC302" s="6" t="s">
        <v>39</v>
      </c>
      <c r="AD302" s="6" t="s">
        <v>39</v>
      </c>
      <c r="AE302" s="6" t="s">
        <v>39</v>
      </c>
    </row>
    <row r="303">
      <c r="A303" s="28" t="s">
        <v>671</v>
      </c>
      <c r="B303" s="6" t="s">
        <v>670</v>
      </c>
      <c r="C303" s="6" t="s">
        <v>409</v>
      </c>
      <c r="D303" s="7" t="s">
        <v>410</v>
      </c>
      <c r="E303" s="28" t="s">
        <v>411</v>
      </c>
      <c r="F303" s="5" t="s">
        <v>169</v>
      </c>
      <c r="G303" s="6" t="s">
        <v>37</v>
      </c>
      <c r="H303" s="6" t="s">
        <v>39</v>
      </c>
      <c r="I303" s="6" t="s">
        <v>39</v>
      </c>
      <c r="J303" s="8" t="s">
        <v>178</v>
      </c>
      <c r="K303" s="5" t="s">
        <v>179</v>
      </c>
      <c r="L303" s="7" t="s">
        <v>180</v>
      </c>
      <c r="M303" s="9">
        <v>0</v>
      </c>
      <c r="N303" s="5" t="s">
        <v>97</v>
      </c>
      <c r="O303" s="31">
        <v>44611.4631101505</v>
      </c>
      <c r="P303" s="32">
        <v>44611.4869922454</v>
      </c>
      <c r="Q303" s="28" t="s">
        <v>669</v>
      </c>
      <c r="R303" s="29" t="s">
        <v>39</v>
      </c>
      <c r="S303" s="28" t="s">
        <v>165</v>
      </c>
      <c r="T303" s="28" t="s">
        <v>183</v>
      </c>
      <c r="U303" s="5" t="s">
        <v>184</v>
      </c>
      <c r="V303" s="28" t="s">
        <v>185</v>
      </c>
      <c r="W303" s="7" t="s">
        <v>39</v>
      </c>
      <c r="X303" s="7" t="s">
        <v>39</v>
      </c>
      <c r="Y303" s="5" t="s">
        <v>39</v>
      </c>
      <c r="Z303" s="5" t="s">
        <v>39</v>
      </c>
      <c r="AA303" s="6" t="s">
        <v>39</v>
      </c>
      <c r="AB303" s="6" t="s">
        <v>39</v>
      </c>
      <c r="AC303" s="6" t="s">
        <v>39</v>
      </c>
      <c r="AD303" s="6" t="s">
        <v>39</v>
      </c>
      <c r="AE303" s="6" t="s">
        <v>39</v>
      </c>
    </row>
    <row r="304">
      <c r="A304" s="28" t="s">
        <v>803</v>
      </c>
      <c r="B304" s="6" t="s">
        <v>802</v>
      </c>
      <c r="C304" s="6" t="s">
        <v>409</v>
      </c>
      <c r="D304" s="7" t="s">
        <v>410</v>
      </c>
      <c r="E304" s="28" t="s">
        <v>411</v>
      </c>
      <c r="F304" s="5" t="s">
        <v>169</v>
      </c>
      <c r="G304" s="6" t="s">
        <v>37</v>
      </c>
      <c r="H304" s="6" t="s">
        <v>39</v>
      </c>
      <c r="I304" s="6" t="s">
        <v>39</v>
      </c>
      <c r="J304" s="8" t="s">
        <v>178</v>
      </c>
      <c r="K304" s="5" t="s">
        <v>179</v>
      </c>
      <c r="L304" s="7" t="s">
        <v>180</v>
      </c>
      <c r="M304" s="9">
        <v>0</v>
      </c>
      <c r="N304" s="5" t="s">
        <v>64</v>
      </c>
      <c r="O304" s="31">
        <v>44611.4642146991</v>
      </c>
      <c r="P304" s="32">
        <v>44611.4869918981</v>
      </c>
      <c r="Q304" s="28" t="s">
        <v>801</v>
      </c>
      <c r="R304" s="29" t="s">
        <v>1319</v>
      </c>
      <c r="S304" s="28" t="s">
        <v>165</v>
      </c>
      <c r="T304" s="28" t="s">
        <v>183</v>
      </c>
      <c r="U304" s="5" t="s">
        <v>184</v>
      </c>
      <c r="V304" s="28" t="s">
        <v>185</v>
      </c>
      <c r="W304" s="7" t="s">
        <v>39</v>
      </c>
      <c r="X304" s="7" t="s">
        <v>39</v>
      </c>
      <c r="Y304" s="5" t="s">
        <v>39</v>
      </c>
      <c r="Z304" s="5" t="s">
        <v>39</v>
      </c>
      <c r="AA304" s="6" t="s">
        <v>39</v>
      </c>
      <c r="AB304" s="6" t="s">
        <v>39</v>
      </c>
      <c r="AC304" s="6" t="s">
        <v>39</v>
      </c>
      <c r="AD304" s="6" t="s">
        <v>39</v>
      </c>
      <c r="AE304" s="6" t="s">
        <v>39</v>
      </c>
    </row>
    <row r="305">
      <c r="A305" s="28" t="s">
        <v>302</v>
      </c>
      <c r="B305" s="6" t="s">
        <v>295</v>
      </c>
      <c r="C305" s="6" t="s">
        <v>296</v>
      </c>
      <c r="D305" s="7" t="s">
        <v>297</v>
      </c>
      <c r="E305" s="28" t="s">
        <v>298</v>
      </c>
      <c r="F305" s="5" t="s">
        <v>169</v>
      </c>
      <c r="G305" s="6" t="s">
        <v>37</v>
      </c>
      <c r="H305" s="6" t="s">
        <v>39</v>
      </c>
      <c r="I305" s="6" t="s">
        <v>39</v>
      </c>
      <c r="J305" s="8" t="s">
        <v>299</v>
      </c>
      <c r="K305" s="5" t="s">
        <v>300</v>
      </c>
      <c r="L305" s="7" t="s">
        <v>301</v>
      </c>
      <c r="M305" s="9">
        <v>0</v>
      </c>
      <c r="N305" s="5" t="s">
        <v>54</v>
      </c>
      <c r="O305" s="31">
        <v>44611.5379887731</v>
      </c>
      <c r="P305" s="32">
        <v>44611.6022975694</v>
      </c>
      <c r="Q305" s="28" t="s">
        <v>294</v>
      </c>
      <c r="R305" s="29" t="s">
        <v>39</v>
      </c>
      <c r="S305" s="28" t="s">
        <v>165</v>
      </c>
      <c r="T305" s="28" t="s">
        <v>303</v>
      </c>
      <c r="U305" s="5" t="s">
        <v>304</v>
      </c>
      <c r="V305" s="28" t="s">
        <v>305</v>
      </c>
      <c r="W305" s="7" t="s">
        <v>39</v>
      </c>
      <c r="X305" s="7" t="s">
        <v>39</v>
      </c>
      <c r="Y305" s="5" t="s">
        <v>39</v>
      </c>
      <c r="Z305" s="5" t="s">
        <v>39</v>
      </c>
      <c r="AA305" s="6" t="s">
        <v>39</v>
      </c>
      <c r="AB305" s="6" t="s">
        <v>39</v>
      </c>
      <c r="AC305" s="6" t="s">
        <v>39</v>
      </c>
      <c r="AD305" s="6" t="s">
        <v>39</v>
      </c>
      <c r="AE305" s="6" t="s">
        <v>39</v>
      </c>
    </row>
    <row r="306">
      <c r="A306" s="28" t="s">
        <v>276</v>
      </c>
      <c r="B306" s="6" t="s">
        <v>272</v>
      </c>
      <c r="C306" s="6" t="s">
        <v>262</v>
      </c>
      <c r="D306" s="7" t="s">
        <v>263</v>
      </c>
      <c r="E306" s="28" t="s">
        <v>264</v>
      </c>
      <c r="F306" s="5" t="s">
        <v>169</v>
      </c>
      <c r="G306" s="6" t="s">
        <v>37</v>
      </c>
      <c r="H306" s="6" t="s">
        <v>39</v>
      </c>
      <c r="I306" s="6" t="s">
        <v>39</v>
      </c>
      <c r="J306" s="8" t="s">
        <v>273</v>
      </c>
      <c r="K306" s="5" t="s">
        <v>274</v>
      </c>
      <c r="L306" s="7" t="s">
        <v>275</v>
      </c>
      <c r="M306" s="9">
        <v>0</v>
      </c>
      <c r="N306" s="5" t="s">
        <v>54</v>
      </c>
      <c r="O306" s="31">
        <v>44611.5393442477</v>
      </c>
      <c r="P306" s="32">
        <v>44611.5456797454</v>
      </c>
      <c r="Q306" s="28" t="s">
        <v>271</v>
      </c>
      <c r="R306" s="29" t="s">
        <v>39</v>
      </c>
      <c r="S306" s="28" t="s">
        <v>165</v>
      </c>
      <c r="T306" s="28" t="s">
        <v>277</v>
      </c>
      <c r="U306" s="5" t="s">
        <v>184</v>
      </c>
      <c r="V306" s="28" t="s">
        <v>278</v>
      </c>
      <c r="W306" s="7" t="s">
        <v>39</v>
      </c>
      <c r="X306" s="7" t="s">
        <v>39</v>
      </c>
      <c r="Y306" s="5" t="s">
        <v>39</v>
      </c>
      <c r="Z306" s="5" t="s">
        <v>39</v>
      </c>
      <c r="AA306" s="6" t="s">
        <v>39</v>
      </c>
      <c r="AB306" s="6" t="s">
        <v>39</v>
      </c>
      <c r="AC306" s="6" t="s">
        <v>39</v>
      </c>
      <c r="AD306" s="6" t="s">
        <v>39</v>
      </c>
      <c r="AE306" s="6" t="s">
        <v>39</v>
      </c>
    </row>
    <row r="307">
      <c r="A307" s="28" t="s">
        <v>1320</v>
      </c>
      <c r="B307" s="6" t="s">
        <v>280</v>
      </c>
      <c r="C307" s="6" t="s">
        <v>262</v>
      </c>
      <c r="D307" s="7" t="s">
        <v>263</v>
      </c>
      <c r="E307" s="28" t="s">
        <v>264</v>
      </c>
      <c r="F307" s="5" t="s">
        <v>169</v>
      </c>
      <c r="G307" s="6" t="s">
        <v>37</v>
      </c>
      <c r="H307" s="6" t="s">
        <v>39</v>
      </c>
      <c r="I307" s="6" t="s">
        <v>39</v>
      </c>
      <c r="J307" s="8" t="s">
        <v>273</v>
      </c>
      <c r="K307" s="5" t="s">
        <v>274</v>
      </c>
      <c r="L307" s="7" t="s">
        <v>275</v>
      </c>
      <c r="M307" s="9">
        <v>0</v>
      </c>
      <c r="N307" s="5" t="s">
        <v>211</v>
      </c>
      <c r="O307" s="31">
        <v>44611.5471427431</v>
      </c>
      <c r="P307" s="32">
        <v>44611.5490018519</v>
      </c>
      <c r="Q307" s="28" t="s">
        <v>39</v>
      </c>
      <c r="R307" s="29" t="s">
        <v>39</v>
      </c>
      <c r="S307" s="28" t="s">
        <v>165</v>
      </c>
      <c r="T307" s="28" t="s">
        <v>277</v>
      </c>
      <c r="U307" s="5" t="s">
        <v>184</v>
      </c>
      <c r="V307" s="28" t="s">
        <v>278</v>
      </c>
      <c r="W307" s="7" t="s">
        <v>39</v>
      </c>
      <c r="X307" s="7" t="s">
        <v>39</v>
      </c>
      <c r="Y307" s="5" t="s">
        <v>39</v>
      </c>
      <c r="Z307" s="5" t="s">
        <v>39</v>
      </c>
      <c r="AA307" s="6" t="s">
        <v>39</v>
      </c>
      <c r="AB307" s="6" t="s">
        <v>39</v>
      </c>
      <c r="AC307" s="6" t="s">
        <v>39</v>
      </c>
      <c r="AD307" s="6" t="s">
        <v>39</v>
      </c>
      <c r="AE307" s="6" t="s">
        <v>39</v>
      </c>
    </row>
    <row r="308">
      <c r="A308" s="28" t="s">
        <v>284</v>
      </c>
      <c r="B308" s="6" t="s">
        <v>283</v>
      </c>
      <c r="C308" s="6" t="s">
        <v>1321</v>
      </c>
      <c r="D308" s="7" t="s">
        <v>263</v>
      </c>
      <c r="E308" s="28" t="s">
        <v>264</v>
      </c>
      <c r="F308" s="5" t="s">
        <v>169</v>
      </c>
      <c r="G308" s="6" t="s">
        <v>37</v>
      </c>
      <c r="H308" s="6" t="s">
        <v>39</v>
      </c>
      <c r="I308" s="6" t="s">
        <v>39</v>
      </c>
      <c r="J308" s="8" t="s">
        <v>273</v>
      </c>
      <c r="K308" s="5" t="s">
        <v>274</v>
      </c>
      <c r="L308" s="7" t="s">
        <v>275</v>
      </c>
      <c r="M308" s="9">
        <v>0</v>
      </c>
      <c r="N308" s="5" t="s">
        <v>54</v>
      </c>
      <c r="O308" s="31">
        <v>44611.5523800926</v>
      </c>
      <c r="P308" s="32">
        <v>44611.5543259606</v>
      </c>
      <c r="Q308" s="28" t="s">
        <v>282</v>
      </c>
      <c r="R308" s="29" t="s">
        <v>39</v>
      </c>
      <c r="S308" s="28" t="s">
        <v>165</v>
      </c>
      <c r="T308" s="28" t="s">
        <v>277</v>
      </c>
      <c r="U308" s="5" t="s">
        <v>184</v>
      </c>
      <c r="V308" s="28" t="s">
        <v>278</v>
      </c>
      <c r="W308" s="7" t="s">
        <v>39</v>
      </c>
      <c r="X308" s="7" t="s">
        <v>39</v>
      </c>
      <c r="Y308" s="5" t="s">
        <v>39</v>
      </c>
      <c r="Z308" s="5" t="s">
        <v>39</v>
      </c>
      <c r="AA308" s="6" t="s">
        <v>39</v>
      </c>
      <c r="AB308" s="6" t="s">
        <v>39</v>
      </c>
      <c r="AC308" s="6" t="s">
        <v>39</v>
      </c>
      <c r="AD308" s="6" t="s">
        <v>39</v>
      </c>
      <c r="AE308" s="6" t="s">
        <v>39</v>
      </c>
    </row>
    <row r="309">
      <c r="A309" s="28" t="s">
        <v>281</v>
      </c>
      <c r="B309" s="6" t="s">
        <v>280</v>
      </c>
      <c r="C309" s="6" t="s">
        <v>1322</v>
      </c>
      <c r="D309" s="7" t="s">
        <v>263</v>
      </c>
      <c r="E309" s="28" t="s">
        <v>264</v>
      </c>
      <c r="F309" s="5" t="s">
        <v>169</v>
      </c>
      <c r="G309" s="6" t="s">
        <v>37</v>
      </c>
      <c r="H309" s="6" t="s">
        <v>39</v>
      </c>
      <c r="I309" s="6" t="s">
        <v>39</v>
      </c>
      <c r="J309" s="8" t="s">
        <v>273</v>
      </c>
      <c r="K309" s="5" t="s">
        <v>274</v>
      </c>
      <c r="L309" s="7" t="s">
        <v>275</v>
      </c>
      <c r="M309" s="9">
        <v>0</v>
      </c>
      <c r="N309" s="5" t="s">
        <v>54</v>
      </c>
      <c r="O309" s="31">
        <v>44611.5571348727</v>
      </c>
      <c r="P309" s="32">
        <v>44611.558156713</v>
      </c>
      <c r="Q309" s="28" t="s">
        <v>279</v>
      </c>
      <c r="R309" s="29" t="s">
        <v>39</v>
      </c>
      <c r="S309" s="28" t="s">
        <v>165</v>
      </c>
      <c r="T309" s="28" t="s">
        <v>277</v>
      </c>
      <c r="U309" s="5" t="s">
        <v>184</v>
      </c>
      <c r="V309" s="28" t="s">
        <v>278</v>
      </c>
      <c r="W309" s="7" t="s">
        <v>39</v>
      </c>
      <c r="X309" s="7" t="s">
        <v>39</v>
      </c>
      <c r="Y309" s="5" t="s">
        <v>39</v>
      </c>
      <c r="Z309" s="5" t="s">
        <v>39</v>
      </c>
      <c r="AA309" s="6" t="s">
        <v>39</v>
      </c>
      <c r="AB309" s="6" t="s">
        <v>39</v>
      </c>
      <c r="AC309" s="6" t="s">
        <v>39</v>
      </c>
      <c r="AD309" s="6" t="s">
        <v>39</v>
      </c>
      <c r="AE309" s="6" t="s">
        <v>39</v>
      </c>
    </row>
    <row r="310">
      <c r="A310" s="28" t="s">
        <v>293</v>
      </c>
      <c r="B310" s="6" t="s">
        <v>292</v>
      </c>
      <c r="C310" s="6" t="s">
        <v>262</v>
      </c>
      <c r="D310" s="7" t="s">
        <v>263</v>
      </c>
      <c r="E310" s="28" t="s">
        <v>264</v>
      </c>
      <c r="F310" s="5" t="s">
        <v>169</v>
      </c>
      <c r="G310" s="6" t="s">
        <v>37</v>
      </c>
      <c r="H310" s="6" t="s">
        <v>39</v>
      </c>
      <c r="I310" s="6" t="s">
        <v>39</v>
      </c>
      <c r="J310" s="8" t="s">
        <v>178</v>
      </c>
      <c r="K310" s="5" t="s">
        <v>179</v>
      </c>
      <c r="L310" s="7" t="s">
        <v>180</v>
      </c>
      <c r="M310" s="9">
        <v>0</v>
      </c>
      <c r="N310" s="5" t="s">
        <v>64</v>
      </c>
      <c r="O310" s="31">
        <v>44611.5596605671</v>
      </c>
      <c r="P310" s="32">
        <v>44611.5617979977</v>
      </c>
      <c r="Q310" s="28" t="s">
        <v>291</v>
      </c>
      <c r="R310" s="29" t="s">
        <v>1323</v>
      </c>
      <c r="S310" s="28" t="s">
        <v>165</v>
      </c>
      <c r="T310" s="28" t="s">
        <v>183</v>
      </c>
      <c r="U310" s="5" t="s">
        <v>184</v>
      </c>
      <c r="V310" s="28" t="s">
        <v>185</v>
      </c>
      <c r="W310" s="7" t="s">
        <v>39</v>
      </c>
      <c r="X310" s="7" t="s">
        <v>39</v>
      </c>
      <c r="Y310" s="5" t="s">
        <v>39</v>
      </c>
      <c r="Z310" s="5" t="s">
        <v>39</v>
      </c>
      <c r="AA310" s="6" t="s">
        <v>39</v>
      </c>
      <c r="AB310" s="6" t="s">
        <v>39</v>
      </c>
      <c r="AC310" s="6" t="s">
        <v>39</v>
      </c>
      <c r="AD310" s="6" t="s">
        <v>39</v>
      </c>
      <c r="AE310" s="6" t="s">
        <v>39</v>
      </c>
    </row>
    <row r="311">
      <c r="A311" s="28" t="s">
        <v>687</v>
      </c>
      <c r="B311" s="6" t="s">
        <v>683</v>
      </c>
      <c r="C311" s="6" t="s">
        <v>684</v>
      </c>
      <c r="D311" s="7" t="s">
        <v>685</v>
      </c>
      <c r="E311" s="28" t="s">
        <v>686</v>
      </c>
      <c r="F311" s="5" t="s">
        <v>169</v>
      </c>
      <c r="G311" s="6" t="s">
        <v>37</v>
      </c>
      <c r="H311" s="6" t="s">
        <v>39</v>
      </c>
      <c r="I311" s="6" t="s">
        <v>39</v>
      </c>
      <c r="J311" s="8" t="s">
        <v>273</v>
      </c>
      <c r="K311" s="5" t="s">
        <v>274</v>
      </c>
      <c r="L311" s="7" t="s">
        <v>275</v>
      </c>
      <c r="M311" s="9">
        <v>0</v>
      </c>
      <c r="N311" s="5" t="s">
        <v>97</v>
      </c>
      <c r="O311" s="31">
        <v>44611.5853723032</v>
      </c>
      <c r="P311" s="32">
        <v>44612.5457770833</v>
      </c>
      <c r="Q311" s="28" t="s">
        <v>682</v>
      </c>
      <c r="R311" s="29" t="s">
        <v>39</v>
      </c>
      <c r="S311" s="28" t="s">
        <v>165</v>
      </c>
      <c r="T311" s="28" t="s">
        <v>277</v>
      </c>
      <c r="U311" s="5" t="s">
        <v>184</v>
      </c>
      <c r="V311" s="28" t="s">
        <v>278</v>
      </c>
      <c r="W311" s="7" t="s">
        <v>39</v>
      </c>
      <c r="X311" s="7" t="s">
        <v>39</v>
      </c>
      <c r="Y311" s="5" t="s">
        <v>39</v>
      </c>
      <c r="Z311" s="5" t="s">
        <v>39</v>
      </c>
      <c r="AA311" s="6" t="s">
        <v>39</v>
      </c>
      <c r="AB311" s="6" t="s">
        <v>39</v>
      </c>
      <c r="AC311" s="6" t="s">
        <v>39</v>
      </c>
      <c r="AD311" s="6" t="s">
        <v>39</v>
      </c>
      <c r="AE311" s="6" t="s">
        <v>39</v>
      </c>
    </row>
    <row r="312">
      <c r="A312" s="30" t="s">
        <v>1324</v>
      </c>
      <c r="B312" s="6" t="s">
        <v>689</v>
      </c>
      <c r="C312" s="6" t="s">
        <v>684</v>
      </c>
      <c r="D312" s="7" t="s">
        <v>685</v>
      </c>
      <c r="E312" s="28" t="s">
        <v>686</v>
      </c>
      <c r="F312" s="5" t="s">
        <v>169</v>
      </c>
      <c r="G312" s="6" t="s">
        <v>37</v>
      </c>
      <c r="H312" s="6" t="s">
        <v>39</v>
      </c>
      <c r="I312" s="6" t="s">
        <v>39</v>
      </c>
      <c r="J312" s="8" t="s">
        <v>273</v>
      </c>
      <c r="K312" s="5" t="s">
        <v>274</v>
      </c>
      <c r="L312" s="7" t="s">
        <v>275</v>
      </c>
      <c r="M312" s="9">
        <v>0</v>
      </c>
      <c r="N312" s="5" t="s">
        <v>211</v>
      </c>
      <c r="O312" s="31">
        <v>44611.5857290509</v>
      </c>
      <c r="Q312" s="28" t="s">
        <v>39</v>
      </c>
      <c r="R312" s="29" t="s">
        <v>39</v>
      </c>
      <c r="S312" s="28" t="s">
        <v>165</v>
      </c>
      <c r="T312" s="28" t="s">
        <v>277</v>
      </c>
      <c r="U312" s="5" t="s">
        <v>184</v>
      </c>
      <c r="V312" s="28" t="s">
        <v>278</v>
      </c>
      <c r="W312" s="7" t="s">
        <v>39</v>
      </c>
      <c r="X312" s="7" t="s">
        <v>39</v>
      </c>
      <c r="Y312" s="5" t="s">
        <v>39</v>
      </c>
      <c r="Z312" s="5" t="s">
        <v>39</v>
      </c>
      <c r="AA312" s="6" t="s">
        <v>39</v>
      </c>
      <c r="AB312" s="6" t="s">
        <v>39</v>
      </c>
      <c r="AC312" s="6" t="s">
        <v>39</v>
      </c>
      <c r="AD312" s="6" t="s">
        <v>39</v>
      </c>
      <c r="AE312" s="6" t="s">
        <v>39</v>
      </c>
    </row>
    <row r="313">
      <c r="A313" s="30" t="s">
        <v>1325</v>
      </c>
      <c r="B313" s="6" t="s">
        <v>691</v>
      </c>
      <c r="C313" s="6" t="s">
        <v>684</v>
      </c>
      <c r="D313" s="7" t="s">
        <v>685</v>
      </c>
      <c r="E313" s="28" t="s">
        <v>686</v>
      </c>
      <c r="F313" s="5" t="s">
        <v>169</v>
      </c>
      <c r="G313" s="6" t="s">
        <v>37</v>
      </c>
      <c r="H313" s="6" t="s">
        <v>39</v>
      </c>
      <c r="I313" s="6" t="s">
        <v>39</v>
      </c>
      <c r="J313" s="8" t="s">
        <v>273</v>
      </c>
      <c r="K313" s="5" t="s">
        <v>274</v>
      </c>
      <c r="L313" s="7" t="s">
        <v>275</v>
      </c>
      <c r="M313" s="9">
        <v>0</v>
      </c>
      <c r="N313" s="5" t="s">
        <v>211</v>
      </c>
      <c r="O313" s="31">
        <v>44611.5868944792</v>
      </c>
      <c r="Q313" s="28" t="s">
        <v>39</v>
      </c>
      <c r="R313" s="29" t="s">
        <v>39</v>
      </c>
      <c r="S313" s="28" t="s">
        <v>165</v>
      </c>
      <c r="T313" s="28" t="s">
        <v>277</v>
      </c>
      <c r="U313" s="5" t="s">
        <v>184</v>
      </c>
      <c r="V313" s="28" t="s">
        <v>278</v>
      </c>
      <c r="W313" s="7" t="s">
        <v>39</v>
      </c>
      <c r="X313" s="7" t="s">
        <v>39</v>
      </c>
      <c r="Y313" s="5" t="s">
        <v>39</v>
      </c>
      <c r="Z313" s="5" t="s">
        <v>39</v>
      </c>
      <c r="AA313" s="6" t="s">
        <v>39</v>
      </c>
      <c r="AB313" s="6" t="s">
        <v>39</v>
      </c>
      <c r="AC313" s="6" t="s">
        <v>39</v>
      </c>
      <c r="AD313" s="6" t="s">
        <v>39</v>
      </c>
      <c r="AE313" s="6" t="s">
        <v>39</v>
      </c>
    </row>
    <row r="314">
      <c r="A314" s="28" t="s">
        <v>695</v>
      </c>
      <c r="B314" s="6" t="s">
        <v>693</v>
      </c>
      <c r="C314" s="6" t="s">
        <v>694</v>
      </c>
      <c r="D314" s="7" t="s">
        <v>685</v>
      </c>
      <c r="E314" s="28" t="s">
        <v>686</v>
      </c>
      <c r="F314" s="5" t="s">
        <v>169</v>
      </c>
      <c r="G314" s="6" t="s">
        <v>37</v>
      </c>
      <c r="H314" s="6" t="s">
        <v>39</v>
      </c>
      <c r="I314" s="6" t="s">
        <v>39</v>
      </c>
      <c r="J314" s="8" t="s">
        <v>273</v>
      </c>
      <c r="K314" s="5" t="s">
        <v>274</v>
      </c>
      <c r="L314" s="7" t="s">
        <v>275</v>
      </c>
      <c r="M314" s="9">
        <v>0</v>
      </c>
      <c r="N314" s="5" t="s">
        <v>64</v>
      </c>
      <c r="O314" s="31">
        <v>44611.5871557523</v>
      </c>
      <c r="P314" s="32">
        <v>44612.5457772338</v>
      </c>
      <c r="Q314" s="28" t="s">
        <v>692</v>
      </c>
      <c r="R314" s="29" t="s">
        <v>1326</v>
      </c>
      <c r="S314" s="28" t="s">
        <v>165</v>
      </c>
      <c r="T314" s="28" t="s">
        <v>277</v>
      </c>
      <c r="U314" s="5" t="s">
        <v>184</v>
      </c>
      <c r="V314" s="28" t="s">
        <v>278</v>
      </c>
      <c r="W314" s="7" t="s">
        <v>39</v>
      </c>
      <c r="X314" s="7" t="s">
        <v>39</v>
      </c>
      <c r="Y314" s="5" t="s">
        <v>39</v>
      </c>
      <c r="Z314" s="5" t="s">
        <v>39</v>
      </c>
      <c r="AA314" s="6" t="s">
        <v>39</v>
      </c>
      <c r="AB314" s="6" t="s">
        <v>39</v>
      </c>
      <c r="AC314" s="6" t="s">
        <v>39</v>
      </c>
      <c r="AD314" s="6" t="s">
        <v>39</v>
      </c>
      <c r="AE314" s="6" t="s">
        <v>39</v>
      </c>
    </row>
    <row r="315">
      <c r="A315" s="28" t="s">
        <v>699</v>
      </c>
      <c r="B315" s="6" t="s">
        <v>697</v>
      </c>
      <c r="C315" s="6" t="s">
        <v>698</v>
      </c>
      <c r="D315" s="7" t="s">
        <v>685</v>
      </c>
      <c r="E315" s="28" t="s">
        <v>686</v>
      </c>
      <c r="F315" s="5" t="s">
        <v>169</v>
      </c>
      <c r="G315" s="6" t="s">
        <v>37</v>
      </c>
      <c r="H315" s="6" t="s">
        <v>39</v>
      </c>
      <c r="I315" s="6" t="s">
        <v>39</v>
      </c>
      <c r="J315" s="8" t="s">
        <v>273</v>
      </c>
      <c r="K315" s="5" t="s">
        <v>274</v>
      </c>
      <c r="L315" s="7" t="s">
        <v>275</v>
      </c>
      <c r="M315" s="9">
        <v>0</v>
      </c>
      <c r="N315" s="5" t="s">
        <v>97</v>
      </c>
      <c r="O315" s="31">
        <v>44611.5879300926</v>
      </c>
      <c r="P315" s="32">
        <v>44612.5457772801</v>
      </c>
      <c r="Q315" s="28" t="s">
        <v>696</v>
      </c>
      <c r="R315" s="29" t="s">
        <v>39</v>
      </c>
      <c r="S315" s="28" t="s">
        <v>165</v>
      </c>
      <c r="T315" s="28" t="s">
        <v>277</v>
      </c>
      <c r="U315" s="5" t="s">
        <v>184</v>
      </c>
      <c r="V315" s="28" t="s">
        <v>278</v>
      </c>
      <c r="W315" s="7" t="s">
        <v>39</v>
      </c>
      <c r="X315" s="7" t="s">
        <v>39</v>
      </c>
      <c r="Y315" s="5" t="s">
        <v>39</v>
      </c>
      <c r="Z315" s="5" t="s">
        <v>39</v>
      </c>
      <c r="AA315" s="6" t="s">
        <v>39</v>
      </c>
      <c r="AB315" s="6" t="s">
        <v>39</v>
      </c>
      <c r="AC315" s="6" t="s">
        <v>39</v>
      </c>
      <c r="AD315" s="6" t="s">
        <v>39</v>
      </c>
      <c r="AE315" s="6" t="s">
        <v>39</v>
      </c>
    </row>
    <row r="316">
      <c r="A316" s="28" t="s">
        <v>704</v>
      </c>
      <c r="B316" s="6" t="s">
        <v>703</v>
      </c>
      <c r="C316" s="6" t="s">
        <v>684</v>
      </c>
      <c r="D316" s="7" t="s">
        <v>685</v>
      </c>
      <c r="E316" s="28" t="s">
        <v>686</v>
      </c>
      <c r="F316" s="5" t="s">
        <v>169</v>
      </c>
      <c r="G316" s="6" t="s">
        <v>37</v>
      </c>
      <c r="H316" s="6" t="s">
        <v>39</v>
      </c>
      <c r="I316" s="6" t="s">
        <v>39</v>
      </c>
      <c r="J316" s="8" t="s">
        <v>178</v>
      </c>
      <c r="K316" s="5" t="s">
        <v>179</v>
      </c>
      <c r="L316" s="7" t="s">
        <v>180</v>
      </c>
      <c r="M316" s="9">
        <v>0</v>
      </c>
      <c r="N316" s="5" t="s">
        <v>64</v>
      </c>
      <c r="O316" s="31">
        <v>44611.5887792477</v>
      </c>
      <c r="P316" s="32">
        <v>44612.5457773958</v>
      </c>
      <c r="Q316" s="28" t="s">
        <v>702</v>
      </c>
      <c r="R316" s="29" t="s">
        <v>1327</v>
      </c>
      <c r="S316" s="28" t="s">
        <v>165</v>
      </c>
      <c r="T316" s="28" t="s">
        <v>183</v>
      </c>
      <c r="U316" s="5" t="s">
        <v>184</v>
      </c>
      <c r="V316" s="28" t="s">
        <v>185</v>
      </c>
      <c r="W316" s="7" t="s">
        <v>39</v>
      </c>
      <c r="X316" s="7" t="s">
        <v>39</v>
      </c>
      <c r="Y316" s="5" t="s">
        <v>39</v>
      </c>
      <c r="Z316" s="5" t="s">
        <v>39</v>
      </c>
      <c r="AA316" s="6" t="s">
        <v>39</v>
      </c>
      <c r="AB316" s="6" t="s">
        <v>39</v>
      </c>
      <c r="AC316" s="6" t="s">
        <v>39</v>
      </c>
      <c r="AD316" s="6" t="s">
        <v>39</v>
      </c>
      <c r="AE316" s="6" t="s">
        <v>39</v>
      </c>
    </row>
    <row r="317">
      <c r="A317" s="28" t="s">
        <v>922</v>
      </c>
      <c r="B317" s="6" t="s">
        <v>919</v>
      </c>
      <c r="C317" s="6" t="s">
        <v>491</v>
      </c>
      <c r="D317" s="7" t="s">
        <v>920</v>
      </c>
      <c r="E317" s="28" t="s">
        <v>921</v>
      </c>
      <c r="F317" s="5" t="s">
        <v>475</v>
      </c>
      <c r="G317" s="6" t="s">
        <v>37</v>
      </c>
      <c r="H317" s="6" t="s">
        <v>39</v>
      </c>
      <c r="I317" s="6" t="s">
        <v>39</v>
      </c>
      <c r="J317" s="8" t="s">
        <v>161</v>
      </c>
      <c r="K317" s="5" t="s">
        <v>162</v>
      </c>
      <c r="L317" s="7" t="s">
        <v>163</v>
      </c>
      <c r="M317" s="9">
        <v>0</v>
      </c>
      <c r="N317" s="5" t="s">
        <v>64</v>
      </c>
      <c r="O317" s="31">
        <v>44611.5897256597</v>
      </c>
      <c r="P317" s="32">
        <v>44613.1975603356</v>
      </c>
      <c r="Q317" s="28" t="s">
        <v>918</v>
      </c>
      <c r="R317" s="29" t="s">
        <v>1328</v>
      </c>
      <c r="S317" s="28" t="s">
        <v>165</v>
      </c>
      <c r="T317" s="28" t="s">
        <v>39</v>
      </c>
      <c r="U317" s="5" t="s">
        <v>39</v>
      </c>
      <c r="V317" s="28" t="s">
        <v>39</v>
      </c>
      <c r="W317" s="7" t="s">
        <v>39</v>
      </c>
      <c r="X317" s="7" t="s">
        <v>39</v>
      </c>
      <c r="Y317" s="5" t="s">
        <v>39</v>
      </c>
      <c r="Z317" s="5" t="s">
        <v>39</v>
      </c>
      <c r="AA317" s="6" t="s">
        <v>39</v>
      </c>
      <c r="AB317" s="6" t="s">
        <v>39</v>
      </c>
      <c r="AC317" s="6" t="s">
        <v>39</v>
      </c>
      <c r="AD317" s="6" t="s">
        <v>39</v>
      </c>
      <c r="AE317" s="6" t="s">
        <v>39</v>
      </c>
    </row>
    <row r="318">
      <c r="A318" s="28" t="s">
        <v>708</v>
      </c>
      <c r="B318" s="6" t="s">
        <v>706</v>
      </c>
      <c r="C318" s="6" t="s">
        <v>684</v>
      </c>
      <c r="D318" s="7" t="s">
        <v>685</v>
      </c>
      <c r="E318" s="28" t="s">
        <v>686</v>
      </c>
      <c r="F318" s="5" t="s">
        <v>22</v>
      </c>
      <c r="G318" s="6" t="s">
        <v>37</v>
      </c>
      <c r="H318" s="6" t="s">
        <v>707</v>
      </c>
      <c r="I318" s="6" t="s">
        <v>39</v>
      </c>
      <c r="J318" s="8" t="s">
        <v>237</v>
      </c>
      <c r="K318" s="5" t="s">
        <v>238</v>
      </c>
      <c r="L318" s="7" t="s">
        <v>239</v>
      </c>
      <c r="M318" s="9">
        <v>0</v>
      </c>
      <c r="N318" s="5" t="s">
        <v>97</v>
      </c>
      <c r="O318" s="31">
        <v>44611.590390162</v>
      </c>
      <c r="P318" s="32">
        <v>44612.5457774653</v>
      </c>
      <c r="Q318" s="28" t="s">
        <v>705</v>
      </c>
      <c r="R318" s="29" t="s">
        <v>39</v>
      </c>
      <c r="S318" s="28" t="s">
        <v>80</v>
      </c>
      <c r="T318" s="28" t="s">
        <v>241</v>
      </c>
      <c r="U318" s="5" t="s">
        <v>242</v>
      </c>
      <c r="V318" s="28" t="s">
        <v>130</v>
      </c>
      <c r="W318" s="7" t="s">
        <v>709</v>
      </c>
      <c r="X318" s="7" t="s">
        <v>1306</v>
      </c>
      <c r="Y318" s="5" t="s">
        <v>199</v>
      </c>
      <c r="Z318" s="5" t="s">
        <v>39</v>
      </c>
      <c r="AA318" s="6" t="s">
        <v>39</v>
      </c>
      <c r="AB318" s="6" t="s">
        <v>39</v>
      </c>
      <c r="AC318" s="6" t="s">
        <v>39</v>
      </c>
      <c r="AD318" s="6" t="s">
        <v>39</v>
      </c>
      <c r="AE318" s="6" t="s">
        <v>39</v>
      </c>
    </row>
    <row r="319">
      <c r="A319" s="28" t="s">
        <v>926</v>
      </c>
      <c r="B319" s="6" t="s">
        <v>924</v>
      </c>
      <c r="C319" s="6" t="s">
        <v>491</v>
      </c>
      <c r="D319" s="7" t="s">
        <v>920</v>
      </c>
      <c r="E319" s="28" t="s">
        <v>921</v>
      </c>
      <c r="F319" s="5" t="s">
        <v>22</v>
      </c>
      <c r="G319" s="6" t="s">
        <v>160</v>
      </c>
      <c r="H319" s="6" t="s">
        <v>925</v>
      </c>
      <c r="I319" s="6" t="s">
        <v>39</v>
      </c>
      <c r="J319" s="8" t="s">
        <v>716</v>
      </c>
      <c r="K319" s="5" t="s">
        <v>717</v>
      </c>
      <c r="L319" s="7" t="s">
        <v>718</v>
      </c>
      <c r="M319" s="9">
        <v>0</v>
      </c>
      <c r="N319" s="5" t="s">
        <v>64</v>
      </c>
      <c r="O319" s="31">
        <v>44611.5907423264</v>
      </c>
      <c r="P319" s="32">
        <v>44613.1975604167</v>
      </c>
      <c r="Q319" s="28" t="s">
        <v>923</v>
      </c>
      <c r="R319" s="29" t="s">
        <v>1329</v>
      </c>
      <c r="S319" s="28" t="s">
        <v>80</v>
      </c>
      <c r="T319" s="28" t="s">
        <v>720</v>
      </c>
      <c r="U319" s="5" t="s">
        <v>721</v>
      </c>
      <c r="V319" s="28" t="s">
        <v>722</v>
      </c>
      <c r="W319" s="7" t="s">
        <v>761</v>
      </c>
      <c r="X319" s="7" t="s">
        <v>1306</v>
      </c>
      <c r="Y319" s="5" t="s">
        <v>199</v>
      </c>
      <c r="Z319" s="5" t="s">
        <v>39</v>
      </c>
      <c r="AA319" s="6" t="s">
        <v>39</v>
      </c>
      <c r="AB319" s="6" t="s">
        <v>39</v>
      </c>
      <c r="AC319" s="6" t="s">
        <v>39</v>
      </c>
      <c r="AD319" s="6" t="s">
        <v>39</v>
      </c>
      <c r="AE319" s="6" t="s">
        <v>39</v>
      </c>
    </row>
    <row r="320">
      <c r="A320" s="28" t="s">
        <v>930</v>
      </c>
      <c r="B320" s="6" t="s">
        <v>928</v>
      </c>
      <c r="C320" s="6" t="s">
        <v>491</v>
      </c>
      <c r="D320" s="7" t="s">
        <v>920</v>
      </c>
      <c r="E320" s="28" t="s">
        <v>921</v>
      </c>
      <c r="F320" s="5" t="s">
        <v>22</v>
      </c>
      <c r="G320" s="6" t="s">
        <v>160</v>
      </c>
      <c r="H320" s="6" t="s">
        <v>929</v>
      </c>
      <c r="I320" s="6" t="s">
        <v>39</v>
      </c>
      <c r="J320" s="8" t="s">
        <v>716</v>
      </c>
      <c r="K320" s="5" t="s">
        <v>717</v>
      </c>
      <c r="L320" s="7" t="s">
        <v>718</v>
      </c>
      <c r="M320" s="9">
        <v>0</v>
      </c>
      <c r="N320" s="5" t="s">
        <v>64</v>
      </c>
      <c r="O320" s="31">
        <v>44611.5922013079</v>
      </c>
      <c r="P320" s="32">
        <v>44613.1975604977</v>
      </c>
      <c r="Q320" s="28" t="s">
        <v>927</v>
      </c>
      <c r="R320" s="29" t="s">
        <v>1330</v>
      </c>
      <c r="S320" s="28" t="s">
        <v>80</v>
      </c>
      <c r="T320" s="28" t="s">
        <v>720</v>
      </c>
      <c r="U320" s="5" t="s">
        <v>721</v>
      </c>
      <c r="V320" s="28" t="s">
        <v>722</v>
      </c>
      <c r="W320" s="7" t="s">
        <v>766</v>
      </c>
      <c r="X320" s="7" t="s">
        <v>1306</v>
      </c>
      <c r="Y320" s="5" t="s">
        <v>199</v>
      </c>
      <c r="Z320" s="5" t="s">
        <v>39</v>
      </c>
      <c r="AA320" s="6" t="s">
        <v>39</v>
      </c>
      <c r="AB320" s="6" t="s">
        <v>39</v>
      </c>
      <c r="AC320" s="6" t="s">
        <v>39</v>
      </c>
      <c r="AD320" s="6" t="s">
        <v>39</v>
      </c>
      <c r="AE320" s="6" t="s">
        <v>39</v>
      </c>
    </row>
    <row r="321">
      <c r="A321" s="28" t="s">
        <v>937</v>
      </c>
      <c r="B321" s="6" t="s">
        <v>935</v>
      </c>
      <c r="C321" s="6" t="s">
        <v>491</v>
      </c>
      <c r="D321" s="7" t="s">
        <v>920</v>
      </c>
      <c r="E321" s="28" t="s">
        <v>921</v>
      </c>
      <c r="F321" s="5" t="s">
        <v>22</v>
      </c>
      <c r="G321" s="6" t="s">
        <v>160</v>
      </c>
      <c r="H321" s="6" t="s">
        <v>936</v>
      </c>
      <c r="I321" s="6" t="s">
        <v>39</v>
      </c>
      <c r="J321" s="8" t="s">
        <v>716</v>
      </c>
      <c r="K321" s="5" t="s">
        <v>717</v>
      </c>
      <c r="L321" s="7" t="s">
        <v>718</v>
      </c>
      <c r="M321" s="9">
        <v>0</v>
      </c>
      <c r="N321" s="5" t="s">
        <v>64</v>
      </c>
      <c r="O321" s="31">
        <v>44611.5933365394</v>
      </c>
      <c r="P321" s="32">
        <v>44613.1975605671</v>
      </c>
      <c r="Q321" s="28" t="s">
        <v>934</v>
      </c>
      <c r="R321" s="29" t="s">
        <v>1331</v>
      </c>
      <c r="S321" s="28" t="s">
        <v>80</v>
      </c>
      <c r="T321" s="28" t="s">
        <v>720</v>
      </c>
      <c r="U321" s="5" t="s">
        <v>721</v>
      </c>
      <c r="V321" s="28" t="s">
        <v>722</v>
      </c>
      <c r="W321" s="7" t="s">
        <v>771</v>
      </c>
      <c r="X321" s="7" t="s">
        <v>1306</v>
      </c>
      <c r="Y321" s="5" t="s">
        <v>199</v>
      </c>
      <c r="Z321" s="5" t="s">
        <v>39</v>
      </c>
      <c r="AA321" s="6" t="s">
        <v>39</v>
      </c>
      <c r="AB321" s="6" t="s">
        <v>39</v>
      </c>
      <c r="AC321" s="6" t="s">
        <v>39</v>
      </c>
      <c r="AD321" s="6" t="s">
        <v>39</v>
      </c>
      <c r="AE321" s="6" t="s">
        <v>39</v>
      </c>
    </row>
    <row r="322">
      <c r="A322" s="28" t="s">
        <v>1332</v>
      </c>
      <c r="B322" s="6" t="s">
        <v>673</v>
      </c>
      <c r="C322" s="6" t="s">
        <v>649</v>
      </c>
      <c r="D322" s="7" t="s">
        <v>650</v>
      </c>
      <c r="E322" s="28" t="s">
        <v>651</v>
      </c>
      <c r="F322" s="5" t="s">
        <v>169</v>
      </c>
      <c r="G322" s="6" t="s">
        <v>37</v>
      </c>
      <c r="H322" s="6" t="s">
        <v>39</v>
      </c>
      <c r="I322" s="6" t="s">
        <v>39</v>
      </c>
      <c r="J322" s="8" t="s">
        <v>273</v>
      </c>
      <c r="K322" s="5" t="s">
        <v>274</v>
      </c>
      <c r="L322" s="7" t="s">
        <v>275</v>
      </c>
      <c r="M322" s="9">
        <v>0</v>
      </c>
      <c r="N322" s="5" t="s">
        <v>211</v>
      </c>
      <c r="O322" s="31">
        <v>44611.6818835648</v>
      </c>
      <c r="P322" s="32">
        <v>44611.6851726852</v>
      </c>
      <c r="Q322" s="28" t="s">
        <v>39</v>
      </c>
      <c r="R322" s="29" t="s">
        <v>39</v>
      </c>
      <c r="S322" s="28" t="s">
        <v>165</v>
      </c>
      <c r="T322" s="28" t="s">
        <v>277</v>
      </c>
      <c r="U322" s="5" t="s">
        <v>184</v>
      </c>
      <c r="V322" s="28" t="s">
        <v>278</v>
      </c>
      <c r="W322" s="7" t="s">
        <v>39</v>
      </c>
      <c r="X322" s="7" t="s">
        <v>39</v>
      </c>
      <c r="Y322" s="5" t="s">
        <v>39</v>
      </c>
      <c r="Z322" s="5" t="s">
        <v>39</v>
      </c>
      <c r="AA322" s="6" t="s">
        <v>39</v>
      </c>
      <c r="AB322" s="6" t="s">
        <v>39</v>
      </c>
      <c r="AC322" s="6" t="s">
        <v>39</v>
      </c>
      <c r="AD322" s="6" t="s">
        <v>39</v>
      </c>
      <c r="AE322" s="6" t="s">
        <v>39</v>
      </c>
    </row>
    <row r="323">
      <c r="A323" s="28" t="s">
        <v>674</v>
      </c>
      <c r="B323" s="6" t="s">
        <v>673</v>
      </c>
      <c r="C323" s="6" t="s">
        <v>649</v>
      </c>
      <c r="D323" s="7" t="s">
        <v>650</v>
      </c>
      <c r="E323" s="28" t="s">
        <v>651</v>
      </c>
      <c r="F323" s="5" t="s">
        <v>169</v>
      </c>
      <c r="G323" s="6" t="s">
        <v>37</v>
      </c>
      <c r="H323" s="6" t="s">
        <v>39</v>
      </c>
      <c r="I323" s="6" t="s">
        <v>39</v>
      </c>
      <c r="J323" s="8" t="s">
        <v>273</v>
      </c>
      <c r="K323" s="5" t="s">
        <v>274</v>
      </c>
      <c r="L323" s="7" t="s">
        <v>275</v>
      </c>
      <c r="M323" s="9">
        <v>0</v>
      </c>
      <c r="N323" s="5" t="s">
        <v>54</v>
      </c>
      <c r="O323" s="31">
        <v>44611.6991701042</v>
      </c>
      <c r="P323" s="32">
        <v>44611.7034512384</v>
      </c>
      <c r="Q323" s="28" t="s">
        <v>672</v>
      </c>
      <c r="R323" s="29" t="s">
        <v>39</v>
      </c>
      <c r="S323" s="28" t="s">
        <v>165</v>
      </c>
      <c r="T323" s="28" t="s">
        <v>277</v>
      </c>
      <c r="U323" s="5" t="s">
        <v>184</v>
      </c>
      <c r="V323" s="28" t="s">
        <v>278</v>
      </c>
      <c r="W323" s="7" t="s">
        <v>39</v>
      </c>
      <c r="X323" s="7" t="s">
        <v>39</v>
      </c>
      <c r="Y323" s="5" t="s">
        <v>39</v>
      </c>
      <c r="Z323" s="5" t="s">
        <v>39</v>
      </c>
      <c r="AA323" s="6" t="s">
        <v>39</v>
      </c>
      <c r="AB323" s="6" t="s">
        <v>39</v>
      </c>
      <c r="AC323" s="6" t="s">
        <v>39</v>
      </c>
      <c r="AD323" s="6" t="s">
        <v>39</v>
      </c>
      <c r="AE323" s="6" t="s">
        <v>39</v>
      </c>
    </row>
    <row r="324">
      <c r="A324" s="28" t="s">
        <v>399</v>
      </c>
      <c r="B324" s="6" t="s">
        <v>392</v>
      </c>
      <c r="C324" s="6" t="s">
        <v>393</v>
      </c>
      <c r="D324" s="7" t="s">
        <v>394</v>
      </c>
      <c r="E324" s="28" t="s">
        <v>395</v>
      </c>
      <c r="F324" s="5" t="s">
        <v>169</v>
      </c>
      <c r="G324" s="6" t="s">
        <v>37</v>
      </c>
      <c r="H324" s="6" t="s">
        <v>39</v>
      </c>
      <c r="I324" s="6" t="s">
        <v>39</v>
      </c>
      <c r="J324" s="8" t="s">
        <v>396</v>
      </c>
      <c r="K324" s="5" t="s">
        <v>397</v>
      </c>
      <c r="L324" s="7" t="s">
        <v>398</v>
      </c>
      <c r="M324" s="9">
        <v>0</v>
      </c>
      <c r="N324" s="5" t="s">
        <v>54</v>
      </c>
      <c r="O324" s="31">
        <v>44611.7093082986</v>
      </c>
      <c r="P324" s="32">
        <v>44611.7229040162</v>
      </c>
      <c r="Q324" s="28" t="s">
        <v>391</v>
      </c>
      <c r="R324" s="29" t="s">
        <v>39</v>
      </c>
      <c r="S324" s="28" t="s">
        <v>165</v>
      </c>
      <c r="T324" s="28" t="s">
        <v>400</v>
      </c>
      <c r="U324" s="5" t="s">
        <v>175</v>
      </c>
      <c r="V324" s="28" t="s">
        <v>401</v>
      </c>
      <c r="W324" s="7" t="s">
        <v>39</v>
      </c>
      <c r="X324" s="7" t="s">
        <v>39</v>
      </c>
      <c r="Y324" s="5" t="s">
        <v>39</v>
      </c>
      <c r="Z324" s="5" t="s">
        <v>39</v>
      </c>
      <c r="AA324" s="6" t="s">
        <v>39</v>
      </c>
      <c r="AB324" s="6" t="s">
        <v>39</v>
      </c>
      <c r="AC324" s="6" t="s">
        <v>39</v>
      </c>
      <c r="AD324" s="6" t="s">
        <v>39</v>
      </c>
      <c r="AE324" s="6" t="s">
        <v>39</v>
      </c>
    </row>
    <row r="325">
      <c r="A325" s="28" t="s">
        <v>404</v>
      </c>
      <c r="B325" s="6" t="s">
        <v>403</v>
      </c>
      <c r="C325" s="6" t="s">
        <v>393</v>
      </c>
      <c r="D325" s="7" t="s">
        <v>394</v>
      </c>
      <c r="E325" s="28" t="s">
        <v>395</v>
      </c>
      <c r="F325" s="5" t="s">
        <v>169</v>
      </c>
      <c r="G325" s="6" t="s">
        <v>37</v>
      </c>
      <c r="H325" s="6" t="s">
        <v>39</v>
      </c>
      <c r="I325" s="6" t="s">
        <v>39</v>
      </c>
      <c r="J325" s="8" t="s">
        <v>396</v>
      </c>
      <c r="K325" s="5" t="s">
        <v>397</v>
      </c>
      <c r="L325" s="7" t="s">
        <v>398</v>
      </c>
      <c r="M325" s="9">
        <v>0</v>
      </c>
      <c r="N325" s="5" t="s">
        <v>64</v>
      </c>
      <c r="O325" s="31">
        <v>44611.7141475347</v>
      </c>
      <c r="P325" s="32">
        <v>44611.7229043171</v>
      </c>
      <c r="Q325" s="28" t="s">
        <v>402</v>
      </c>
      <c r="R325" s="29" t="s">
        <v>1333</v>
      </c>
      <c r="S325" s="28" t="s">
        <v>165</v>
      </c>
      <c r="T325" s="28" t="s">
        <v>400</v>
      </c>
      <c r="U325" s="5" t="s">
        <v>175</v>
      </c>
      <c r="V325" s="28" t="s">
        <v>401</v>
      </c>
      <c r="W325" s="7" t="s">
        <v>39</v>
      </c>
      <c r="X325" s="7" t="s">
        <v>39</v>
      </c>
      <c r="Y325" s="5" t="s">
        <v>39</v>
      </c>
      <c r="Z325" s="5" t="s">
        <v>39</v>
      </c>
      <c r="AA325" s="6" t="s">
        <v>39</v>
      </c>
      <c r="AB325" s="6" t="s">
        <v>39</v>
      </c>
      <c r="AC325" s="6" t="s">
        <v>39</v>
      </c>
      <c r="AD325" s="6" t="s">
        <v>39</v>
      </c>
      <c r="AE325" s="6" t="s">
        <v>39</v>
      </c>
    </row>
    <row r="326">
      <c r="A326" s="28" t="s">
        <v>996</v>
      </c>
      <c r="B326" s="6" t="s">
        <v>995</v>
      </c>
      <c r="C326" s="6" t="s">
        <v>988</v>
      </c>
      <c r="D326" s="7" t="s">
        <v>989</v>
      </c>
      <c r="E326" s="28" t="s">
        <v>990</v>
      </c>
      <c r="F326" s="5" t="s">
        <v>169</v>
      </c>
      <c r="G326" s="6" t="s">
        <v>37</v>
      </c>
      <c r="H326" s="6" t="s">
        <v>39</v>
      </c>
      <c r="I326" s="6" t="s">
        <v>39</v>
      </c>
      <c r="J326" s="8" t="s">
        <v>178</v>
      </c>
      <c r="K326" s="5" t="s">
        <v>179</v>
      </c>
      <c r="L326" s="7" t="s">
        <v>180</v>
      </c>
      <c r="M326" s="9">
        <v>0</v>
      </c>
      <c r="N326" s="5" t="s">
        <v>64</v>
      </c>
      <c r="O326" s="31">
        <v>44611.905662581</v>
      </c>
      <c r="P326" s="32">
        <v>44612.027831713</v>
      </c>
      <c r="Q326" s="28" t="s">
        <v>994</v>
      </c>
      <c r="R326" s="29" t="s">
        <v>1334</v>
      </c>
      <c r="S326" s="28" t="s">
        <v>165</v>
      </c>
      <c r="T326" s="28" t="s">
        <v>183</v>
      </c>
      <c r="U326" s="5" t="s">
        <v>184</v>
      </c>
      <c r="V326" s="28" t="s">
        <v>185</v>
      </c>
      <c r="W326" s="7" t="s">
        <v>39</v>
      </c>
      <c r="X326" s="7" t="s">
        <v>39</v>
      </c>
      <c r="Y326" s="5" t="s">
        <v>39</v>
      </c>
      <c r="Z326" s="5" t="s">
        <v>39</v>
      </c>
      <c r="AA326" s="6" t="s">
        <v>39</v>
      </c>
      <c r="AB326" s="6" t="s">
        <v>39</v>
      </c>
      <c r="AC326" s="6" t="s">
        <v>39</v>
      </c>
      <c r="AD326" s="6" t="s">
        <v>39</v>
      </c>
      <c r="AE326" s="6" t="s">
        <v>39</v>
      </c>
    </row>
    <row r="327">
      <c r="A327" s="28" t="s">
        <v>1025</v>
      </c>
      <c r="B327" s="6" t="s">
        <v>1024</v>
      </c>
      <c r="C327" s="6" t="s">
        <v>988</v>
      </c>
      <c r="D327" s="7" t="s">
        <v>989</v>
      </c>
      <c r="E327" s="28" t="s">
        <v>990</v>
      </c>
      <c r="F327" s="5" t="s">
        <v>169</v>
      </c>
      <c r="G327" s="6" t="s">
        <v>37</v>
      </c>
      <c r="H327" s="6" t="s">
        <v>39</v>
      </c>
      <c r="I327" s="6" t="s">
        <v>39</v>
      </c>
      <c r="J327" s="8" t="s">
        <v>958</v>
      </c>
      <c r="K327" s="5" t="s">
        <v>959</v>
      </c>
      <c r="L327" s="7" t="s">
        <v>960</v>
      </c>
      <c r="M327" s="9">
        <v>0</v>
      </c>
      <c r="N327" s="5" t="s">
        <v>54</v>
      </c>
      <c r="O327" s="31">
        <v>44611.9068357986</v>
      </c>
      <c r="P327" s="32">
        <v>44612.0278318287</v>
      </c>
      <c r="Q327" s="28" t="s">
        <v>1023</v>
      </c>
      <c r="R327" s="29" t="s">
        <v>39</v>
      </c>
      <c r="S327" s="28" t="s">
        <v>165</v>
      </c>
      <c r="T327" s="28" t="s">
        <v>962</v>
      </c>
      <c r="U327" s="5" t="s">
        <v>963</v>
      </c>
      <c r="V327" s="28" t="s">
        <v>964</v>
      </c>
      <c r="W327" s="7" t="s">
        <v>39</v>
      </c>
      <c r="X327" s="7" t="s">
        <v>39</v>
      </c>
      <c r="Y327" s="5" t="s">
        <v>39</v>
      </c>
      <c r="Z327" s="5" t="s">
        <v>39</v>
      </c>
      <c r="AA327" s="6" t="s">
        <v>39</v>
      </c>
      <c r="AB327" s="6" t="s">
        <v>39</v>
      </c>
      <c r="AC327" s="6" t="s">
        <v>39</v>
      </c>
      <c r="AD327" s="6" t="s">
        <v>39</v>
      </c>
      <c r="AE327" s="6" t="s">
        <v>39</v>
      </c>
    </row>
    <row r="328">
      <c r="A328" s="28" t="s">
        <v>1001</v>
      </c>
      <c r="B328" s="6" t="s">
        <v>1000</v>
      </c>
      <c r="C328" s="6" t="s">
        <v>988</v>
      </c>
      <c r="D328" s="7" t="s">
        <v>989</v>
      </c>
      <c r="E328" s="28" t="s">
        <v>990</v>
      </c>
      <c r="F328" s="5" t="s">
        <v>169</v>
      </c>
      <c r="G328" s="6" t="s">
        <v>37</v>
      </c>
      <c r="H328" s="6" t="s">
        <v>39</v>
      </c>
      <c r="I328" s="6" t="s">
        <v>39</v>
      </c>
      <c r="J328" s="8" t="s">
        <v>178</v>
      </c>
      <c r="K328" s="5" t="s">
        <v>179</v>
      </c>
      <c r="L328" s="7" t="s">
        <v>180</v>
      </c>
      <c r="M328" s="9">
        <v>0</v>
      </c>
      <c r="N328" s="5" t="s">
        <v>268</v>
      </c>
      <c r="O328" s="31">
        <v>44611.9089445255</v>
      </c>
      <c r="P328" s="32">
        <v>44612.027831331</v>
      </c>
      <c r="Q328" s="28" t="s">
        <v>999</v>
      </c>
      <c r="R328" s="29" t="s">
        <v>39</v>
      </c>
      <c r="S328" s="28" t="s">
        <v>165</v>
      </c>
      <c r="T328" s="28" t="s">
        <v>183</v>
      </c>
      <c r="U328" s="5" t="s">
        <v>184</v>
      </c>
      <c r="V328" s="28" t="s">
        <v>185</v>
      </c>
      <c r="W328" s="7" t="s">
        <v>39</v>
      </c>
      <c r="X328" s="7" t="s">
        <v>39</v>
      </c>
      <c r="Y328" s="5" t="s">
        <v>39</v>
      </c>
      <c r="Z328" s="5" t="s">
        <v>39</v>
      </c>
      <c r="AA328" s="6" t="s">
        <v>39</v>
      </c>
      <c r="AB328" s="6" t="s">
        <v>39</v>
      </c>
      <c r="AC328" s="6" t="s">
        <v>39</v>
      </c>
      <c r="AD328" s="6" t="s">
        <v>39</v>
      </c>
      <c r="AE328" s="6" t="s">
        <v>39</v>
      </c>
    </row>
    <row r="329">
      <c r="A329" s="28" t="s">
        <v>1012</v>
      </c>
      <c r="B329" s="6" t="s">
        <v>1011</v>
      </c>
      <c r="C329" s="6" t="s">
        <v>988</v>
      </c>
      <c r="D329" s="7" t="s">
        <v>989</v>
      </c>
      <c r="E329" s="28" t="s">
        <v>990</v>
      </c>
      <c r="F329" s="5" t="s">
        <v>169</v>
      </c>
      <c r="G329" s="6" t="s">
        <v>37</v>
      </c>
      <c r="H329" s="6" t="s">
        <v>39</v>
      </c>
      <c r="I329" s="6" t="s">
        <v>39</v>
      </c>
      <c r="J329" s="8" t="s">
        <v>609</v>
      </c>
      <c r="K329" s="5" t="s">
        <v>610</v>
      </c>
      <c r="L329" s="7" t="s">
        <v>611</v>
      </c>
      <c r="M329" s="9">
        <v>0</v>
      </c>
      <c r="N329" s="5" t="s">
        <v>97</v>
      </c>
      <c r="O329" s="31">
        <v>44611.9121886921</v>
      </c>
      <c r="P329" s="32">
        <v>44612.7051664005</v>
      </c>
      <c r="Q329" s="28" t="s">
        <v>1010</v>
      </c>
      <c r="R329" s="29" t="s">
        <v>39</v>
      </c>
      <c r="S329" s="28" t="s">
        <v>165</v>
      </c>
      <c r="T329" s="28" t="s">
        <v>612</v>
      </c>
      <c r="U329" s="5" t="s">
        <v>618</v>
      </c>
      <c r="V329" s="28" t="s">
        <v>613</v>
      </c>
      <c r="W329" s="7" t="s">
        <v>39</v>
      </c>
      <c r="X329" s="7" t="s">
        <v>39</v>
      </c>
      <c r="Y329" s="5" t="s">
        <v>39</v>
      </c>
      <c r="Z329" s="5" t="s">
        <v>39</v>
      </c>
      <c r="AA329" s="6" t="s">
        <v>39</v>
      </c>
      <c r="AB329" s="6" t="s">
        <v>39</v>
      </c>
      <c r="AC329" s="6" t="s">
        <v>39</v>
      </c>
      <c r="AD329" s="6" t="s">
        <v>39</v>
      </c>
      <c r="AE329" s="6" t="s">
        <v>39</v>
      </c>
    </row>
    <row r="330">
      <c r="A330" s="28" t="s">
        <v>1015</v>
      </c>
      <c r="B330" s="6" t="s">
        <v>1014</v>
      </c>
      <c r="C330" s="6" t="s">
        <v>988</v>
      </c>
      <c r="D330" s="7" t="s">
        <v>989</v>
      </c>
      <c r="E330" s="28" t="s">
        <v>990</v>
      </c>
      <c r="F330" s="5" t="s">
        <v>169</v>
      </c>
      <c r="G330" s="6" t="s">
        <v>37</v>
      </c>
      <c r="H330" s="6" t="s">
        <v>39</v>
      </c>
      <c r="I330" s="6" t="s">
        <v>39</v>
      </c>
      <c r="J330" s="8" t="s">
        <v>609</v>
      </c>
      <c r="K330" s="5" t="s">
        <v>610</v>
      </c>
      <c r="L330" s="7" t="s">
        <v>611</v>
      </c>
      <c r="M330" s="9">
        <v>0</v>
      </c>
      <c r="N330" s="5" t="s">
        <v>97</v>
      </c>
      <c r="O330" s="31">
        <v>44611.9132550926</v>
      </c>
      <c r="P330" s="32">
        <v>44612.7051664699</v>
      </c>
      <c r="Q330" s="28" t="s">
        <v>1013</v>
      </c>
      <c r="R330" s="29" t="s">
        <v>39</v>
      </c>
      <c r="S330" s="28" t="s">
        <v>165</v>
      </c>
      <c r="T330" s="28" t="s">
        <v>612</v>
      </c>
      <c r="U330" s="5" t="s">
        <v>618</v>
      </c>
      <c r="V330" s="28" t="s">
        <v>613</v>
      </c>
      <c r="W330" s="7" t="s">
        <v>39</v>
      </c>
      <c r="X330" s="7" t="s">
        <v>39</v>
      </c>
      <c r="Y330" s="5" t="s">
        <v>39</v>
      </c>
      <c r="Z330" s="5" t="s">
        <v>39</v>
      </c>
      <c r="AA330" s="6" t="s">
        <v>39</v>
      </c>
      <c r="AB330" s="6" t="s">
        <v>39</v>
      </c>
      <c r="AC330" s="6" t="s">
        <v>39</v>
      </c>
      <c r="AD330" s="6" t="s">
        <v>39</v>
      </c>
      <c r="AE330" s="6" t="s">
        <v>39</v>
      </c>
    </row>
    <row r="331">
      <c r="A331" s="28" t="s">
        <v>1018</v>
      </c>
      <c r="B331" s="6" t="s">
        <v>1017</v>
      </c>
      <c r="C331" s="6" t="s">
        <v>988</v>
      </c>
      <c r="D331" s="7" t="s">
        <v>989</v>
      </c>
      <c r="E331" s="28" t="s">
        <v>990</v>
      </c>
      <c r="F331" s="5" t="s">
        <v>169</v>
      </c>
      <c r="G331" s="6" t="s">
        <v>37</v>
      </c>
      <c r="H331" s="6" t="s">
        <v>39</v>
      </c>
      <c r="I331" s="6" t="s">
        <v>39</v>
      </c>
      <c r="J331" s="8" t="s">
        <v>609</v>
      </c>
      <c r="K331" s="5" t="s">
        <v>610</v>
      </c>
      <c r="L331" s="7" t="s">
        <v>611</v>
      </c>
      <c r="M331" s="9">
        <v>0</v>
      </c>
      <c r="N331" s="5" t="s">
        <v>97</v>
      </c>
      <c r="O331" s="31">
        <v>44611.9144482292</v>
      </c>
      <c r="P331" s="32">
        <v>44612.7051662847</v>
      </c>
      <c r="Q331" s="28" t="s">
        <v>1016</v>
      </c>
      <c r="R331" s="29" t="s">
        <v>39</v>
      </c>
      <c r="S331" s="28" t="s">
        <v>165</v>
      </c>
      <c r="T331" s="28" t="s">
        <v>612</v>
      </c>
      <c r="U331" s="5" t="s">
        <v>618</v>
      </c>
      <c r="V331" s="28" t="s">
        <v>613</v>
      </c>
      <c r="W331" s="7" t="s">
        <v>39</v>
      </c>
      <c r="X331" s="7" t="s">
        <v>39</v>
      </c>
      <c r="Y331" s="5" t="s">
        <v>39</v>
      </c>
      <c r="Z331" s="5" t="s">
        <v>39</v>
      </c>
      <c r="AA331" s="6" t="s">
        <v>39</v>
      </c>
      <c r="AB331" s="6" t="s">
        <v>39</v>
      </c>
      <c r="AC331" s="6" t="s">
        <v>39</v>
      </c>
      <c r="AD331" s="6" t="s">
        <v>39</v>
      </c>
      <c r="AE331" s="6" t="s">
        <v>39</v>
      </c>
    </row>
    <row r="332">
      <c r="A332" s="28" t="s">
        <v>1030</v>
      </c>
      <c r="B332" s="6" t="s">
        <v>1029</v>
      </c>
      <c r="C332" s="6" t="s">
        <v>988</v>
      </c>
      <c r="D332" s="7" t="s">
        <v>989</v>
      </c>
      <c r="E332" s="28" t="s">
        <v>990</v>
      </c>
      <c r="F332" s="5" t="s">
        <v>169</v>
      </c>
      <c r="G332" s="6" t="s">
        <v>37</v>
      </c>
      <c r="H332" s="6" t="s">
        <v>39</v>
      </c>
      <c r="I332" s="6" t="s">
        <v>39</v>
      </c>
      <c r="J332" s="8" t="s">
        <v>958</v>
      </c>
      <c r="K332" s="5" t="s">
        <v>959</v>
      </c>
      <c r="L332" s="7" t="s">
        <v>960</v>
      </c>
      <c r="M332" s="9">
        <v>0</v>
      </c>
      <c r="N332" s="5" t="s">
        <v>54</v>
      </c>
      <c r="O332" s="31">
        <v>44611.9489364931</v>
      </c>
      <c r="P332" s="32">
        <v>44612.0278314005</v>
      </c>
      <c r="Q332" s="28" t="s">
        <v>1028</v>
      </c>
      <c r="R332" s="29" t="s">
        <v>39</v>
      </c>
      <c r="S332" s="28" t="s">
        <v>165</v>
      </c>
      <c r="T332" s="28" t="s">
        <v>962</v>
      </c>
      <c r="U332" s="5" t="s">
        <v>963</v>
      </c>
      <c r="V332" s="28" t="s">
        <v>964</v>
      </c>
      <c r="W332" s="7" t="s">
        <v>39</v>
      </c>
      <c r="X332" s="7" t="s">
        <v>39</v>
      </c>
      <c r="Y332" s="5" t="s">
        <v>39</v>
      </c>
      <c r="Z332" s="5" t="s">
        <v>39</v>
      </c>
      <c r="AA332" s="6" t="s">
        <v>39</v>
      </c>
      <c r="AB332" s="6" t="s">
        <v>39</v>
      </c>
      <c r="AC332" s="6" t="s">
        <v>39</v>
      </c>
      <c r="AD332" s="6" t="s">
        <v>39</v>
      </c>
      <c r="AE332" s="6" t="s">
        <v>39</v>
      </c>
    </row>
    <row r="333">
      <c r="A333" s="28" t="s">
        <v>902</v>
      </c>
      <c r="B333" s="6" t="s">
        <v>898</v>
      </c>
      <c r="C333" s="6" t="s">
        <v>899</v>
      </c>
      <c r="D333" s="7" t="s">
        <v>900</v>
      </c>
      <c r="E333" s="28" t="s">
        <v>901</v>
      </c>
      <c r="F333" s="5" t="s">
        <v>169</v>
      </c>
      <c r="G333" s="6" t="s">
        <v>37</v>
      </c>
      <c r="H333" s="6" t="s">
        <v>39</v>
      </c>
      <c r="I333" s="6" t="s">
        <v>39</v>
      </c>
      <c r="J333" s="8" t="s">
        <v>178</v>
      </c>
      <c r="K333" s="5" t="s">
        <v>179</v>
      </c>
      <c r="L333" s="7" t="s">
        <v>180</v>
      </c>
      <c r="M333" s="9">
        <v>0</v>
      </c>
      <c r="N333" s="5" t="s">
        <v>97</v>
      </c>
      <c r="O333" s="31">
        <v>44611.976713044</v>
      </c>
      <c r="P333" s="32">
        <v>44611.9817322569</v>
      </c>
      <c r="Q333" s="28" t="s">
        <v>897</v>
      </c>
      <c r="R333" s="29" t="s">
        <v>39</v>
      </c>
      <c r="S333" s="28" t="s">
        <v>165</v>
      </c>
      <c r="T333" s="28" t="s">
        <v>183</v>
      </c>
      <c r="U333" s="5" t="s">
        <v>184</v>
      </c>
      <c r="V333" s="28" t="s">
        <v>185</v>
      </c>
      <c r="W333" s="7" t="s">
        <v>39</v>
      </c>
      <c r="X333" s="7" t="s">
        <v>39</v>
      </c>
      <c r="Y333" s="5" t="s">
        <v>39</v>
      </c>
      <c r="Z333" s="5" t="s">
        <v>39</v>
      </c>
      <c r="AA333" s="6" t="s">
        <v>39</v>
      </c>
      <c r="AB333" s="6" t="s">
        <v>39</v>
      </c>
      <c r="AC333" s="6" t="s">
        <v>39</v>
      </c>
      <c r="AD333" s="6" t="s">
        <v>39</v>
      </c>
      <c r="AE333" s="6" t="s">
        <v>39</v>
      </c>
    </row>
    <row r="334">
      <c r="A334" s="28" t="s">
        <v>1033</v>
      </c>
      <c r="B334" s="6" t="s">
        <v>1032</v>
      </c>
      <c r="C334" s="6" t="s">
        <v>988</v>
      </c>
      <c r="D334" s="7" t="s">
        <v>989</v>
      </c>
      <c r="E334" s="28" t="s">
        <v>990</v>
      </c>
      <c r="F334" s="5" t="s">
        <v>159</v>
      </c>
      <c r="G334" s="6" t="s">
        <v>37</v>
      </c>
      <c r="H334" s="6" t="s">
        <v>39</v>
      </c>
      <c r="I334" s="6" t="s">
        <v>39</v>
      </c>
      <c r="J334" s="8" t="s">
        <v>161</v>
      </c>
      <c r="K334" s="5" t="s">
        <v>162</v>
      </c>
      <c r="L334" s="7" t="s">
        <v>163</v>
      </c>
      <c r="M334" s="9">
        <v>0</v>
      </c>
      <c r="N334" s="5" t="s">
        <v>164</v>
      </c>
      <c r="O334" s="31">
        <v>44612.0221273958</v>
      </c>
      <c r="P334" s="32">
        <v>44612.0278316319</v>
      </c>
      <c r="Q334" s="28" t="s">
        <v>1031</v>
      </c>
      <c r="R334" s="29" t="s">
        <v>39</v>
      </c>
      <c r="S334" s="28" t="s">
        <v>165</v>
      </c>
      <c r="T334" s="28" t="s">
        <v>39</v>
      </c>
      <c r="U334" s="5" t="s">
        <v>39</v>
      </c>
      <c r="V334" s="28" t="s">
        <v>964</v>
      </c>
      <c r="W334" s="7" t="s">
        <v>39</v>
      </c>
      <c r="X334" s="7" t="s">
        <v>39</v>
      </c>
      <c r="Y334" s="5" t="s">
        <v>39</v>
      </c>
      <c r="Z334" s="5" t="s">
        <v>39</v>
      </c>
      <c r="AA334" s="6" t="s">
        <v>39</v>
      </c>
      <c r="AB334" s="6" t="s">
        <v>39</v>
      </c>
      <c r="AC334" s="6" t="s">
        <v>39</v>
      </c>
      <c r="AD334" s="6" t="s">
        <v>39</v>
      </c>
      <c r="AE334" s="6" t="s">
        <v>39</v>
      </c>
    </row>
    <row r="335">
      <c r="A335" s="28" t="s">
        <v>499</v>
      </c>
      <c r="B335" s="6" t="s">
        <v>498</v>
      </c>
      <c r="C335" s="6" t="s">
        <v>491</v>
      </c>
      <c r="D335" s="7" t="s">
        <v>492</v>
      </c>
      <c r="E335" s="28" t="s">
        <v>493</v>
      </c>
      <c r="F335" s="5" t="s">
        <v>169</v>
      </c>
      <c r="G335" s="6" t="s">
        <v>37</v>
      </c>
      <c r="H335" s="6" t="s">
        <v>39</v>
      </c>
      <c r="I335" s="6" t="s">
        <v>39</v>
      </c>
      <c r="J335" s="8" t="s">
        <v>273</v>
      </c>
      <c r="K335" s="5" t="s">
        <v>274</v>
      </c>
      <c r="L335" s="7" t="s">
        <v>275</v>
      </c>
      <c r="M335" s="9">
        <v>0</v>
      </c>
      <c r="N335" s="5" t="s">
        <v>54</v>
      </c>
      <c r="O335" s="31">
        <v>44612.1049620023</v>
      </c>
      <c r="P335" s="32">
        <v>44612.1076429745</v>
      </c>
      <c r="Q335" s="28" t="s">
        <v>497</v>
      </c>
      <c r="R335" s="29" t="s">
        <v>39</v>
      </c>
      <c r="S335" s="28" t="s">
        <v>165</v>
      </c>
      <c r="T335" s="28" t="s">
        <v>277</v>
      </c>
      <c r="U335" s="5" t="s">
        <v>184</v>
      </c>
      <c r="V335" s="28" t="s">
        <v>278</v>
      </c>
      <c r="W335" s="7" t="s">
        <v>39</v>
      </c>
      <c r="X335" s="7" t="s">
        <v>39</v>
      </c>
      <c r="Y335" s="5" t="s">
        <v>39</v>
      </c>
      <c r="Z335" s="5" t="s">
        <v>39</v>
      </c>
      <c r="AA335" s="6" t="s">
        <v>39</v>
      </c>
      <c r="AB335" s="6" t="s">
        <v>39</v>
      </c>
      <c r="AC335" s="6" t="s">
        <v>39</v>
      </c>
      <c r="AD335" s="6" t="s">
        <v>39</v>
      </c>
      <c r="AE335" s="6" t="s">
        <v>39</v>
      </c>
    </row>
    <row r="336">
      <c r="A336" s="28" t="s">
        <v>496</v>
      </c>
      <c r="B336" s="6" t="s">
        <v>495</v>
      </c>
      <c r="C336" s="6" t="s">
        <v>491</v>
      </c>
      <c r="D336" s="7" t="s">
        <v>492</v>
      </c>
      <c r="E336" s="28" t="s">
        <v>493</v>
      </c>
      <c r="F336" s="5" t="s">
        <v>169</v>
      </c>
      <c r="G336" s="6" t="s">
        <v>37</v>
      </c>
      <c r="H336" s="6" t="s">
        <v>39</v>
      </c>
      <c r="I336" s="6" t="s">
        <v>39</v>
      </c>
      <c r="J336" s="8" t="s">
        <v>170</v>
      </c>
      <c r="K336" s="5" t="s">
        <v>171</v>
      </c>
      <c r="L336" s="7" t="s">
        <v>172</v>
      </c>
      <c r="M336" s="9">
        <v>0</v>
      </c>
      <c r="N336" s="5" t="s">
        <v>64</v>
      </c>
      <c r="O336" s="31">
        <v>44612.1123371181</v>
      </c>
      <c r="P336" s="32">
        <v>44612.1152508449</v>
      </c>
      <c r="Q336" s="28" t="s">
        <v>494</v>
      </c>
      <c r="R336" s="29" t="s">
        <v>1335</v>
      </c>
      <c r="S336" s="28" t="s">
        <v>165</v>
      </c>
      <c r="T336" s="28" t="s">
        <v>174</v>
      </c>
      <c r="U336" s="5" t="s">
        <v>175</v>
      </c>
      <c r="V336" s="28" t="s">
        <v>166</v>
      </c>
      <c r="W336" s="7" t="s">
        <v>39</v>
      </c>
      <c r="X336" s="7" t="s">
        <v>39</v>
      </c>
      <c r="Y336" s="5" t="s">
        <v>39</v>
      </c>
      <c r="Z336" s="5" t="s">
        <v>39</v>
      </c>
      <c r="AA336" s="6" t="s">
        <v>39</v>
      </c>
      <c r="AB336" s="6" t="s">
        <v>39</v>
      </c>
      <c r="AC336" s="6" t="s">
        <v>39</v>
      </c>
      <c r="AD336" s="6" t="s">
        <v>39</v>
      </c>
      <c r="AE336" s="6" t="s">
        <v>39</v>
      </c>
    </row>
    <row r="337">
      <c r="A337" s="28" t="s">
        <v>503</v>
      </c>
      <c r="B337" s="6" t="s">
        <v>502</v>
      </c>
      <c r="C337" s="6" t="s">
        <v>491</v>
      </c>
      <c r="D337" s="7" t="s">
        <v>492</v>
      </c>
      <c r="E337" s="28" t="s">
        <v>493</v>
      </c>
      <c r="F337" s="5" t="s">
        <v>169</v>
      </c>
      <c r="G337" s="6" t="s">
        <v>37</v>
      </c>
      <c r="H337" s="6" t="s">
        <v>39</v>
      </c>
      <c r="I337" s="6" t="s">
        <v>39</v>
      </c>
      <c r="J337" s="8" t="s">
        <v>273</v>
      </c>
      <c r="K337" s="5" t="s">
        <v>274</v>
      </c>
      <c r="L337" s="7" t="s">
        <v>275</v>
      </c>
      <c r="M337" s="9">
        <v>0</v>
      </c>
      <c r="N337" s="5" t="s">
        <v>64</v>
      </c>
      <c r="O337" s="31">
        <v>44612.1245047106</v>
      </c>
      <c r="P337" s="32">
        <v>44612.1507321412</v>
      </c>
      <c r="Q337" s="28" t="s">
        <v>501</v>
      </c>
      <c r="R337" s="29" t="s">
        <v>1336</v>
      </c>
      <c r="S337" s="28" t="s">
        <v>165</v>
      </c>
      <c r="T337" s="28" t="s">
        <v>277</v>
      </c>
      <c r="U337" s="5" t="s">
        <v>184</v>
      </c>
      <c r="V337" s="28" t="s">
        <v>278</v>
      </c>
      <c r="W337" s="7" t="s">
        <v>39</v>
      </c>
      <c r="X337" s="7" t="s">
        <v>39</v>
      </c>
      <c r="Y337" s="5" t="s">
        <v>39</v>
      </c>
      <c r="Z337" s="5" t="s">
        <v>39</v>
      </c>
      <c r="AA337" s="6" t="s">
        <v>39</v>
      </c>
      <c r="AB337" s="6" t="s">
        <v>39</v>
      </c>
      <c r="AC337" s="6" t="s">
        <v>39</v>
      </c>
      <c r="AD337" s="6" t="s">
        <v>39</v>
      </c>
      <c r="AE337" s="6" t="s">
        <v>39</v>
      </c>
    </row>
    <row r="338">
      <c r="A338" s="28" t="s">
        <v>580</v>
      </c>
      <c r="B338" s="6" t="s">
        <v>579</v>
      </c>
      <c r="C338" s="6" t="s">
        <v>573</v>
      </c>
      <c r="D338" s="7" t="s">
        <v>574</v>
      </c>
      <c r="E338" s="28" t="s">
        <v>575</v>
      </c>
      <c r="F338" s="5" t="s">
        <v>169</v>
      </c>
      <c r="G338" s="6" t="s">
        <v>37</v>
      </c>
      <c r="H338" s="6" t="s">
        <v>39</v>
      </c>
      <c r="I338" s="6" t="s">
        <v>39</v>
      </c>
      <c r="J338" s="8" t="s">
        <v>273</v>
      </c>
      <c r="K338" s="5" t="s">
        <v>274</v>
      </c>
      <c r="L338" s="7" t="s">
        <v>275</v>
      </c>
      <c r="M338" s="9">
        <v>0</v>
      </c>
      <c r="N338" s="5" t="s">
        <v>54</v>
      </c>
      <c r="O338" s="31">
        <v>44612.1352351852</v>
      </c>
      <c r="P338" s="32">
        <v>44612.1450856134</v>
      </c>
      <c r="Q338" s="28" t="s">
        <v>578</v>
      </c>
      <c r="R338" s="29" t="s">
        <v>39</v>
      </c>
      <c r="S338" s="28" t="s">
        <v>165</v>
      </c>
      <c r="T338" s="28" t="s">
        <v>277</v>
      </c>
      <c r="U338" s="5" t="s">
        <v>184</v>
      </c>
      <c r="V338" s="28" t="s">
        <v>278</v>
      </c>
      <c r="W338" s="7" t="s">
        <v>39</v>
      </c>
      <c r="X338" s="7" t="s">
        <v>39</v>
      </c>
      <c r="Y338" s="5" t="s">
        <v>39</v>
      </c>
      <c r="Z338" s="5" t="s">
        <v>39</v>
      </c>
      <c r="AA338" s="6" t="s">
        <v>39</v>
      </c>
      <c r="AB338" s="6" t="s">
        <v>39</v>
      </c>
      <c r="AC338" s="6" t="s">
        <v>39</v>
      </c>
      <c r="AD338" s="6" t="s">
        <v>39</v>
      </c>
      <c r="AE338" s="6" t="s">
        <v>39</v>
      </c>
    </row>
    <row r="339">
      <c r="A339" s="28" t="s">
        <v>583</v>
      </c>
      <c r="B339" s="6" t="s">
        <v>582</v>
      </c>
      <c r="C339" s="6" t="s">
        <v>573</v>
      </c>
      <c r="D339" s="7" t="s">
        <v>574</v>
      </c>
      <c r="E339" s="28" t="s">
        <v>575</v>
      </c>
      <c r="F339" s="5" t="s">
        <v>169</v>
      </c>
      <c r="G339" s="6" t="s">
        <v>37</v>
      </c>
      <c r="H339" s="6" t="s">
        <v>39</v>
      </c>
      <c r="I339" s="6" t="s">
        <v>39</v>
      </c>
      <c r="J339" s="8" t="s">
        <v>273</v>
      </c>
      <c r="K339" s="5" t="s">
        <v>274</v>
      </c>
      <c r="L339" s="7" t="s">
        <v>275</v>
      </c>
      <c r="M339" s="9">
        <v>0</v>
      </c>
      <c r="N339" s="5" t="s">
        <v>54</v>
      </c>
      <c r="O339" s="31">
        <v>44612.1374520023</v>
      </c>
      <c r="P339" s="32">
        <v>44612.1450856829</v>
      </c>
      <c r="Q339" s="28" t="s">
        <v>581</v>
      </c>
      <c r="R339" s="29" t="s">
        <v>39</v>
      </c>
      <c r="S339" s="28" t="s">
        <v>165</v>
      </c>
      <c r="T339" s="28" t="s">
        <v>277</v>
      </c>
      <c r="U339" s="5" t="s">
        <v>184</v>
      </c>
      <c r="V339" s="28" t="s">
        <v>278</v>
      </c>
      <c r="W339" s="7" t="s">
        <v>39</v>
      </c>
      <c r="X339" s="7" t="s">
        <v>39</v>
      </c>
      <c r="Y339" s="5" t="s">
        <v>39</v>
      </c>
      <c r="Z339" s="5" t="s">
        <v>39</v>
      </c>
      <c r="AA339" s="6" t="s">
        <v>39</v>
      </c>
      <c r="AB339" s="6" t="s">
        <v>39</v>
      </c>
      <c r="AC339" s="6" t="s">
        <v>39</v>
      </c>
      <c r="AD339" s="6" t="s">
        <v>39</v>
      </c>
      <c r="AE339" s="6" t="s">
        <v>39</v>
      </c>
    </row>
    <row r="340">
      <c r="A340" s="28" t="s">
        <v>632</v>
      </c>
      <c r="B340" s="6" t="s">
        <v>631</v>
      </c>
      <c r="C340" s="6" t="s">
        <v>573</v>
      </c>
      <c r="D340" s="7" t="s">
        <v>574</v>
      </c>
      <c r="E340" s="28" t="s">
        <v>575</v>
      </c>
      <c r="F340" s="5" t="s">
        <v>169</v>
      </c>
      <c r="G340" s="6" t="s">
        <v>37</v>
      </c>
      <c r="H340" s="6" t="s">
        <v>39</v>
      </c>
      <c r="I340" s="6" t="s">
        <v>39</v>
      </c>
      <c r="J340" s="8" t="s">
        <v>273</v>
      </c>
      <c r="K340" s="5" t="s">
        <v>274</v>
      </c>
      <c r="L340" s="7" t="s">
        <v>275</v>
      </c>
      <c r="M340" s="9">
        <v>0</v>
      </c>
      <c r="N340" s="5" t="s">
        <v>54</v>
      </c>
      <c r="O340" s="31">
        <v>44612.1394853819</v>
      </c>
      <c r="P340" s="32">
        <v>44612.1450855324</v>
      </c>
      <c r="Q340" s="28" t="s">
        <v>630</v>
      </c>
      <c r="R340" s="29" t="s">
        <v>39</v>
      </c>
      <c r="S340" s="28" t="s">
        <v>165</v>
      </c>
      <c r="T340" s="28" t="s">
        <v>277</v>
      </c>
      <c r="U340" s="5" t="s">
        <v>184</v>
      </c>
      <c r="V340" s="28" t="s">
        <v>278</v>
      </c>
      <c r="W340" s="7" t="s">
        <v>39</v>
      </c>
      <c r="X340" s="7" t="s">
        <v>39</v>
      </c>
      <c r="Y340" s="5" t="s">
        <v>39</v>
      </c>
      <c r="Z340" s="5" t="s">
        <v>39</v>
      </c>
      <c r="AA340" s="6" t="s">
        <v>39</v>
      </c>
      <c r="AB340" s="6" t="s">
        <v>39</v>
      </c>
      <c r="AC340" s="6" t="s">
        <v>39</v>
      </c>
      <c r="AD340" s="6" t="s">
        <v>39</v>
      </c>
      <c r="AE340" s="6" t="s">
        <v>39</v>
      </c>
    </row>
    <row r="341">
      <c r="A341" s="28" t="s">
        <v>953</v>
      </c>
      <c r="B341" s="6" t="s">
        <v>949</v>
      </c>
      <c r="C341" s="6" t="s">
        <v>950</v>
      </c>
      <c r="D341" s="7" t="s">
        <v>951</v>
      </c>
      <c r="E341" s="28" t="s">
        <v>952</v>
      </c>
      <c r="F341" s="5" t="s">
        <v>169</v>
      </c>
      <c r="G341" s="6" t="s">
        <v>37</v>
      </c>
      <c r="H341" s="6" t="s">
        <v>39</v>
      </c>
      <c r="I341" s="6" t="s">
        <v>39</v>
      </c>
      <c r="J341" s="8" t="s">
        <v>178</v>
      </c>
      <c r="K341" s="5" t="s">
        <v>179</v>
      </c>
      <c r="L341" s="7" t="s">
        <v>180</v>
      </c>
      <c r="M341" s="9">
        <v>0</v>
      </c>
      <c r="N341" s="5" t="s">
        <v>54</v>
      </c>
      <c r="O341" s="31">
        <v>44612.1645101505</v>
      </c>
      <c r="P341" s="32">
        <v>44612.170728125</v>
      </c>
      <c r="Q341" s="28" t="s">
        <v>948</v>
      </c>
      <c r="R341" s="29" t="s">
        <v>39</v>
      </c>
      <c r="S341" s="28" t="s">
        <v>165</v>
      </c>
      <c r="T341" s="28" t="s">
        <v>183</v>
      </c>
      <c r="U341" s="5" t="s">
        <v>184</v>
      </c>
      <c r="V341" s="28" t="s">
        <v>185</v>
      </c>
      <c r="W341" s="7" t="s">
        <v>39</v>
      </c>
      <c r="X341" s="7" t="s">
        <v>39</v>
      </c>
      <c r="Y341" s="5" t="s">
        <v>39</v>
      </c>
      <c r="Z341" s="5" t="s">
        <v>39</v>
      </c>
      <c r="AA341" s="6" t="s">
        <v>39</v>
      </c>
      <c r="AB341" s="6" t="s">
        <v>39</v>
      </c>
      <c r="AC341" s="6" t="s">
        <v>39</v>
      </c>
      <c r="AD341" s="6" t="s">
        <v>39</v>
      </c>
      <c r="AE341" s="6" t="s">
        <v>39</v>
      </c>
    </row>
    <row r="342">
      <c r="A342" s="28" t="s">
        <v>992</v>
      </c>
      <c r="B342" s="6" t="s">
        <v>987</v>
      </c>
      <c r="C342" s="6" t="s">
        <v>988</v>
      </c>
      <c r="D342" s="7" t="s">
        <v>989</v>
      </c>
      <c r="E342" s="28" t="s">
        <v>990</v>
      </c>
      <c r="F342" s="5" t="s">
        <v>22</v>
      </c>
      <c r="G342" s="6" t="s">
        <v>37</v>
      </c>
      <c r="H342" s="6" t="s">
        <v>991</v>
      </c>
      <c r="I342" s="6" t="s">
        <v>39</v>
      </c>
      <c r="J342" s="8" t="s">
        <v>237</v>
      </c>
      <c r="K342" s="5" t="s">
        <v>238</v>
      </c>
      <c r="L342" s="7" t="s">
        <v>239</v>
      </c>
      <c r="M342" s="9">
        <v>0</v>
      </c>
      <c r="N342" s="5" t="s">
        <v>97</v>
      </c>
      <c r="O342" s="31">
        <v>44612.1962195602</v>
      </c>
      <c r="P342" s="32">
        <v>44612.1975649306</v>
      </c>
      <c r="Q342" s="28" t="s">
        <v>986</v>
      </c>
      <c r="R342" s="29" t="s">
        <v>39</v>
      </c>
      <c r="S342" s="28" t="s">
        <v>80</v>
      </c>
      <c r="T342" s="28" t="s">
        <v>241</v>
      </c>
      <c r="U342" s="5" t="s">
        <v>242</v>
      </c>
      <c r="V342" s="28" t="s">
        <v>130</v>
      </c>
      <c r="W342" s="7" t="s">
        <v>993</v>
      </c>
      <c r="X342" s="7" t="s">
        <v>1306</v>
      </c>
      <c r="Y342" s="5" t="s">
        <v>199</v>
      </c>
      <c r="Z342" s="5" t="s">
        <v>39</v>
      </c>
      <c r="AA342" s="6" t="s">
        <v>39</v>
      </c>
      <c r="AB342" s="6" t="s">
        <v>39</v>
      </c>
      <c r="AC342" s="6" t="s">
        <v>39</v>
      </c>
      <c r="AD342" s="6" t="s">
        <v>39</v>
      </c>
      <c r="AE342" s="6" t="s">
        <v>39</v>
      </c>
    </row>
    <row r="343">
      <c r="A343" s="28" t="s">
        <v>786</v>
      </c>
      <c r="B343" s="6" t="s">
        <v>784</v>
      </c>
      <c r="C343" s="6" t="s">
        <v>354</v>
      </c>
      <c r="D343" s="7" t="s">
        <v>355</v>
      </c>
      <c r="E343" s="28" t="s">
        <v>356</v>
      </c>
      <c r="F343" s="5" t="s">
        <v>22</v>
      </c>
      <c r="G343" s="6" t="s">
        <v>160</v>
      </c>
      <c r="H343" s="6" t="s">
        <v>785</v>
      </c>
      <c r="I343" s="6" t="s">
        <v>39</v>
      </c>
      <c r="J343" s="8" t="s">
        <v>252</v>
      </c>
      <c r="K343" s="5" t="s">
        <v>253</v>
      </c>
      <c r="L343" s="7" t="s">
        <v>254</v>
      </c>
      <c r="M343" s="9">
        <v>0</v>
      </c>
      <c r="N343" s="5" t="s">
        <v>164</v>
      </c>
      <c r="O343" s="31">
        <v>44612.2021433681</v>
      </c>
      <c r="P343" s="32">
        <v>44612.2072786227</v>
      </c>
      <c r="Q343" s="28" t="s">
        <v>783</v>
      </c>
      <c r="R343" s="29" t="s">
        <v>39</v>
      </c>
      <c r="S343" s="28" t="s">
        <v>165</v>
      </c>
      <c r="T343" s="28" t="s">
        <v>256</v>
      </c>
      <c r="U343" s="5" t="s">
        <v>196</v>
      </c>
      <c r="V343" s="28" t="s">
        <v>257</v>
      </c>
      <c r="W343" s="7" t="s">
        <v>787</v>
      </c>
      <c r="X343" s="7" t="s">
        <v>1306</v>
      </c>
      <c r="Y343" s="5" t="s">
        <v>199</v>
      </c>
      <c r="Z343" s="5" t="s">
        <v>1040</v>
      </c>
      <c r="AA343" s="6" t="s">
        <v>39</v>
      </c>
      <c r="AB343" s="6" t="s">
        <v>39</v>
      </c>
      <c r="AC343" s="6" t="s">
        <v>39</v>
      </c>
      <c r="AD343" s="6" t="s">
        <v>39</v>
      </c>
      <c r="AE343" s="6" t="s">
        <v>39</v>
      </c>
    </row>
    <row r="344">
      <c r="A344" s="28" t="s">
        <v>381</v>
      </c>
      <c r="B344" s="6" t="s">
        <v>379</v>
      </c>
      <c r="C344" s="6" t="s">
        <v>380</v>
      </c>
      <c r="D344" s="7" t="s">
        <v>355</v>
      </c>
      <c r="E344" s="28" t="s">
        <v>356</v>
      </c>
      <c r="F344" s="5" t="s">
        <v>169</v>
      </c>
      <c r="G344" s="6" t="s">
        <v>37</v>
      </c>
      <c r="H344" s="6" t="s">
        <v>39</v>
      </c>
      <c r="I344" s="6" t="s">
        <v>39</v>
      </c>
      <c r="J344" s="8" t="s">
        <v>358</v>
      </c>
      <c r="K344" s="5" t="s">
        <v>359</v>
      </c>
      <c r="L344" s="7" t="s">
        <v>360</v>
      </c>
      <c r="M344" s="9">
        <v>0</v>
      </c>
      <c r="N344" s="5" t="s">
        <v>64</v>
      </c>
      <c r="O344" s="31">
        <v>44612.2103542824</v>
      </c>
      <c r="P344" s="32">
        <v>44612.2144768518</v>
      </c>
      <c r="Q344" s="28" t="s">
        <v>378</v>
      </c>
      <c r="R344" s="29" t="s">
        <v>1337</v>
      </c>
      <c r="S344" s="28" t="s">
        <v>165</v>
      </c>
      <c r="T344" s="28" t="s">
        <v>363</v>
      </c>
      <c r="U344" s="5" t="s">
        <v>364</v>
      </c>
      <c r="V344" s="28" t="s">
        <v>365</v>
      </c>
      <c r="W344" s="7" t="s">
        <v>39</v>
      </c>
      <c r="X344" s="7" t="s">
        <v>39</v>
      </c>
      <c r="Y344" s="5" t="s">
        <v>39</v>
      </c>
      <c r="Z344" s="5" t="s">
        <v>39</v>
      </c>
      <c r="AA344" s="6" t="s">
        <v>39</v>
      </c>
      <c r="AB344" s="6" t="s">
        <v>39</v>
      </c>
      <c r="AC344" s="6" t="s">
        <v>39</v>
      </c>
      <c r="AD344" s="6" t="s">
        <v>39</v>
      </c>
      <c r="AE344" s="6" t="s">
        <v>39</v>
      </c>
    </row>
    <row r="345">
      <c r="A345" s="28" t="s">
        <v>1337</v>
      </c>
      <c r="B345" s="6" t="s">
        <v>379</v>
      </c>
      <c r="C345" s="6" t="s">
        <v>380</v>
      </c>
      <c r="D345" s="7" t="s">
        <v>355</v>
      </c>
      <c r="E345" s="28" t="s">
        <v>356</v>
      </c>
      <c r="F345" s="5" t="s">
        <v>169</v>
      </c>
      <c r="G345" s="6" t="s">
        <v>37</v>
      </c>
      <c r="H345" s="6" t="s">
        <v>39</v>
      </c>
      <c r="I345" s="6" t="s">
        <v>39</v>
      </c>
      <c r="J345" s="8" t="s">
        <v>358</v>
      </c>
      <c r="K345" s="5" t="s">
        <v>359</v>
      </c>
      <c r="L345" s="7" t="s">
        <v>360</v>
      </c>
      <c r="M345" s="9">
        <v>0</v>
      </c>
      <c r="N345" s="5" t="s">
        <v>64</v>
      </c>
      <c r="O345" s="31">
        <v>44612.2223756597</v>
      </c>
      <c r="P345" s="32">
        <v>44612.2245141204</v>
      </c>
      <c r="Q345" s="28" t="s">
        <v>381</v>
      </c>
      <c r="R345" s="29" t="s">
        <v>1338</v>
      </c>
      <c r="S345" s="28" t="s">
        <v>165</v>
      </c>
      <c r="T345" s="28" t="s">
        <v>363</v>
      </c>
      <c r="U345" s="5" t="s">
        <v>364</v>
      </c>
      <c r="V345" s="28" t="s">
        <v>365</v>
      </c>
      <c r="W345" s="7" t="s">
        <v>39</v>
      </c>
      <c r="X345" s="7" t="s">
        <v>39</v>
      </c>
      <c r="Y345" s="5" t="s">
        <v>39</v>
      </c>
      <c r="Z345" s="5" t="s">
        <v>39</v>
      </c>
      <c r="AA345" s="6" t="s">
        <v>39</v>
      </c>
      <c r="AB345" s="6" t="s">
        <v>39</v>
      </c>
      <c r="AC345" s="6" t="s">
        <v>39</v>
      </c>
      <c r="AD345" s="6" t="s">
        <v>39</v>
      </c>
      <c r="AE345" s="6" t="s">
        <v>39</v>
      </c>
    </row>
    <row r="346">
      <c r="A346" s="28" t="s">
        <v>373</v>
      </c>
      <c r="B346" s="6" t="s">
        <v>371</v>
      </c>
      <c r="C346" s="6" t="s">
        <v>372</v>
      </c>
      <c r="D346" s="7" t="s">
        <v>355</v>
      </c>
      <c r="E346" s="28" t="s">
        <v>356</v>
      </c>
      <c r="F346" s="5" t="s">
        <v>169</v>
      </c>
      <c r="G346" s="6" t="s">
        <v>37</v>
      </c>
      <c r="H346" s="6" t="s">
        <v>39</v>
      </c>
      <c r="I346" s="6" t="s">
        <v>39</v>
      </c>
      <c r="J346" s="8" t="s">
        <v>358</v>
      </c>
      <c r="K346" s="5" t="s">
        <v>359</v>
      </c>
      <c r="L346" s="7" t="s">
        <v>360</v>
      </c>
      <c r="M346" s="9">
        <v>0</v>
      </c>
      <c r="N346" s="5" t="s">
        <v>64</v>
      </c>
      <c r="O346" s="31">
        <v>44612.2275680903</v>
      </c>
      <c r="P346" s="32">
        <v>44612.2304283912</v>
      </c>
      <c r="Q346" s="28" t="s">
        <v>370</v>
      </c>
      <c r="R346" s="29" t="s">
        <v>1339</v>
      </c>
      <c r="S346" s="28" t="s">
        <v>165</v>
      </c>
      <c r="T346" s="28" t="s">
        <v>363</v>
      </c>
      <c r="U346" s="5" t="s">
        <v>364</v>
      </c>
      <c r="V346" s="28" t="s">
        <v>365</v>
      </c>
      <c r="W346" s="7" t="s">
        <v>39</v>
      </c>
      <c r="X346" s="7" t="s">
        <v>39</v>
      </c>
      <c r="Y346" s="5" t="s">
        <v>39</v>
      </c>
      <c r="Z346" s="5" t="s">
        <v>39</v>
      </c>
      <c r="AA346" s="6" t="s">
        <v>39</v>
      </c>
      <c r="AB346" s="6" t="s">
        <v>39</v>
      </c>
      <c r="AC346" s="6" t="s">
        <v>39</v>
      </c>
      <c r="AD346" s="6" t="s">
        <v>39</v>
      </c>
      <c r="AE346" s="6" t="s">
        <v>39</v>
      </c>
    </row>
    <row r="347">
      <c r="A347" s="28" t="s">
        <v>1053</v>
      </c>
      <c r="B347" s="6" t="s">
        <v>1049</v>
      </c>
      <c r="C347" s="6" t="s">
        <v>1050</v>
      </c>
      <c r="D347" s="7" t="s">
        <v>1051</v>
      </c>
      <c r="E347" s="28" t="s">
        <v>1052</v>
      </c>
      <c r="F347" s="5" t="s">
        <v>169</v>
      </c>
      <c r="G347" s="6" t="s">
        <v>37</v>
      </c>
      <c r="H347" s="6" t="s">
        <v>39</v>
      </c>
      <c r="I347" s="6" t="s">
        <v>39</v>
      </c>
      <c r="J347" s="8" t="s">
        <v>178</v>
      </c>
      <c r="K347" s="5" t="s">
        <v>179</v>
      </c>
      <c r="L347" s="7" t="s">
        <v>180</v>
      </c>
      <c r="M347" s="9">
        <v>0</v>
      </c>
      <c r="N347" s="5" t="s">
        <v>64</v>
      </c>
      <c r="O347" s="31">
        <v>44612.2682064815</v>
      </c>
      <c r="P347" s="32">
        <v>44612.2992460301</v>
      </c>
      <c r="Q347" s="28" t="s">
        <v>1048</v>
      </c>
      <c r="R347" s="29" t="s">
        <v>1340</v>
      </c>
      <c r="S347" s="28" t="s">
        <v>165</v>
      </c>
      <c r="T347" s="28" t="s">
        <v>183</v>
      </c>
      <c r="U347" s="5" t="s">
        <v>184</v>
      </c>
      <c r="V347" s="28" t="s">
        <v>185</v>
      </c>
      <c r="W347" s="7" t="s">
        <v>39</v>
      </c>
      <c r="X347" s="7" t="s">
        <v>39</v>
      </c>
      <c r="Y347" s="5" t="s">
        <v>39</v>
      </c>
      <c r="Z347" s="5" t="s">
        <v>39</v>
      </c>
      <c r="AA347" s="6" t="s">
        <v>39</v>
      </c>
      <c r="AB347" s="6" t="s">
        <v>39</v>
      </c>
      <c r="AC347" s="6" t="s">
        <v>39</v>
      </c>
      <c r="AD347" s="6" t="s">
        <v>39</v>
      </c>
      <c r="AE347" s="6" t="s">
        <v>39</v>
      </c>
    </row>
    <row r="348">
      <c r="A348" s="28" t="s">
        <v>1056</v>
      </c>
      <c r="B348" s="6" t="s">
        <v>1055</v>
      </c>
      <c r="C348" s="6" t="s">
        <v>1050</v>
      </c>
      <c r="D348" s="7" t="s">
        <v>1051</v>
      </c>
      <c r="E348" s="28" t="s">
        <v>1052</v>
      </c>
      <c r="F348" s="5" t="s">
        <v>169</v>
      </c>
      <c r="G348" s="6" t="s">
        <v>37</v>
      </c>
      <c r="H348" s="6" t="s">
        <v>39</v>
      </c>
      <c r="I348" s="6" t="s">
        <v>39</v>
      </c>
      <c r="J348" s="8" t="s">
        <v>178</v>
      </c>
      <c r="K348" s="5" t="s">
        <v>179</v>
      </c>
      <c r="L348" s="7" t="s">
        <v>180</v>
      </c>
      <c r="M348" s="9">
        <v>0</v>
      </c>
      <c r="N348" s="5" t="s">
        <v>97</v>
      </c>
      <c r="O348" s="31">
        <v>44612.2682070602</v>
      </c>
      <c r="P348" s="32">
        <v>44612.870040081</v>
      </c>
      <c r="Q348" s="28" t="s">
        <v>1054</v>
      </c>
      <c r="R348" s="29" t="s">
        <v>39</v>
      </c>
      <c r="S348" s="28" t="s">
        <v>165</v>
      </c>
      <c r="T348" s="28" t="s">
        <v>183</v>
      </c>
      <c r="U348" s="5" t="s">
        <v>184</v>
      </c>
      <c r="V348" s="28" t="s">
        <v>185</v>
      </c>
      <c r="W348" s="7" t="s">
        <v>39</v>
      </c>
      <c r="X348" s="7" t="s">
        <v>39</v>
      </c>
      <c r="Y348" s="5" t="s">
        <v>39</v>
      </c>
      <c r="Z348" s="5" t="s">
        <v>39</v>
      </c>
      <c r="AA348" s="6" t="s">
        <v>39</v>
      </c>
      <c r="AB348" s="6" t="s">
        <v>39</v>
      </c>
      <c r="AC348" s="6" t="s">
        <v>39</v>
      </c>
      <c r="AD348" s="6" t="s">
        <v>39</v>
      </c>
      <c r="AE348" s="6" t="s">
        <v>39</v>
      </c>
    </row>
    <row r="349">
      <c r="A349" s="28" t="s">
        <v>1059</v>
      </c>
      <c r="B349" s="6" t="s">
        <v>1058</v>
      </c>
      <c r="C349" s="6" t="s">
        <v>1050</v>
      </c>
      <c r="D349" s="7" t="s">
        <v>1051</v>
      </c>
      <c r="E349" s="28" t="s">
        <v>1052</v>
      </c>
      <c r="F349" s="5" t="s">
        <v>169</v>
      </c>
      <c r="G349" s="6" t="s">
        <v>37</v>
      </c>
      <c r="H349" s="6" t="s">
        <v>39</v>
      </c>
      <c r="I349" s="6" t="s">
        <v>39</v>
      </c>
      <c r="J349" s="8" t="s">
        <v>178</v>
      </c>
      <c r="K349" s="5" t="s">
        <v>179</v>
      </c>
      <c r="L349" s="7" t="s">
        <v>180</v>
      </c>
      <c r="M349" s="9">
        <v>0</v>
      </c>
      <c r="N349" s="5" t="s">
        <v>97</v>
      </c>
      <c r="O349" s="31">
        <v>44612.2682072569</v>
      </c>
      <c r="P349" s="32">
        <v>44612.2992461458</v>
      </c>
      <c r="Q349" s="28" t="s">
        <v>1057</v>
      </c>
      <c r="R349" s="29" t="s">
        <v>39</v>
      </c>
      <c r="S349" s="28" t="s">
        <v>165</v>
      </c>
      <c r="T349" s="28" t="s">
        <v>183</v>
      </c>
      <c r="U349" s="5" t="s">
        <v>184</v>
      </c>
      <c r="V349" s="28" t="s">
        <v>185</v>
      </c>
      <c r="W349" s="7" t="s">
        <v>39</v>
      </c>
      <c r="X349" s="7" t="s">
        <v>39</v>
      </c>
      <c r="Y349" s="5" t="s">
        <v>39</v>
      </c>
      <c r="Z349" s="5" t="s">
        <v>39</v>
      </c>
      <c r="AA349" s="6" t="s">
        <v>39</v>
      </c>
      <c r="AB349" s="6" t="s">
        <v>39</v>
      </c>
      <c r="AC349" s="6" t="s">
        <v>39</v>
      </c>
      <c r="AD349" s="6" t="s">
        <v>39</v>
      </c>
      <c r="AE349" s="6" t="s">
        <v>39</v>
      </c>
    </row>
    <row r="350">
      <c r="A350" s="28" t="s">
        <v>1062</v>
      </c>
      <c r="B350" s="6" t="s">
        <v>1061</v>
      </c>
      <c r="C350" s="6" t="s">
        <v>1050</v>
      </c>
      <c r="D350" s="7" t="s">
        <v>1051</v>
      </c>
      <c r="E350" s="28" t="s">
        <v>1052</v>
      </c>
      <c r="F350" s="5" t="s">
        <v>169</v>
      </c>
      <c r="G350" s="6" t="s">
        <v>37</v>
      </c>
      <c r="H350" s="6" t="s">
        <v>39</v>
      </c>
      <c r="I350" s="6" t="s">
        <v>39</v>
      </c>
      <c r="J350" s="8" t="s">
        <v>178</v>
      </c>
      <c r="K350" s="5" t="s">
        <v>179</v>
      </c>
      <c r="L350" s="7" t="s">
        <v>180</v>
      </c>
      <c r="M350" s="9">
        <v>0</v>
      </c>
      <c r="N350" s="5" t="s">
        <v>54</v>
      </c>
      <c r="O350" s="31">
        <v>44612.2682074884</v>
      </c>
      <c r="P350" s="32">
        <v>44612.2992458333</v>
      </c>
      <c r="Q350" s="28" t="s">
        <v>1060</v>
      </c>
      <c r="R350" s="29" t="s">
        <v>39</v>
      </c>
      <c r="S350" s="28" t="s">
        <v>165</v>
      </c>
      <c r="T350" s="28" t="s">
        <v>183</v>
      </c>
      <c r="U350" s="5" t="s">
        <v>184</v>
      </c>
      <c r="V350" s="28" t="s">
        <v>185</v>
      </c>
      <c r="W350" s="7" t="s">
        <v>39</v>
      </c>
      <c r="X350" s="7" t="s">
        <v>39</v>
      </c>
      <c r="Y350" s="5" t="s">
        <v>39</v>
      </c>
      <c r="Z350" s="5" t="s">
        <v>39</v>
      </c>
      <c r="AA350" s="6" t="s">
        <v>39</v>
      </c>
      <c r="AB350" s="6" t="s">
        <v>39</v>
      </c>
      <c r="AC350" s="6" t="s">
        <v>39</v>
      </c>
      <c r="AD350" s="6" t="s">
        <v>39</v>
      </c>
      <c r="AE350" s="6" t="s">
        <v>39</v>
      </c>
    </row>
    <row r="351">
      <c r="A351" s="28" t="s">
        <v>1066</v>
      </c>
      <c r="B351" s="6" t="s">
        <v>1064</v>
      </c>
      <c r="C351" s="6" t="s">
        <v>1050</v>
      </c>
      <c r="D351" s="7" t="s">
        <v>1051</v>
      </c>
      <c r="E351" s="28" t="s">
        <v>1052</v>
      </c>
      <c r="F351" s="5" t="s">
        <v>169</v>
      </c>
      <c r="G351" s="6" t="s">
        <v>37</v>
      </c>
      <c r="H351" s="6" t="s">
        <v>1065</v>
      </c>
      <c r="I351" s="6" t="s">
        <v>39</v>
      </c>
      <c r="J351" s="8" t="s">
        <v>178</v>
      </c>
      <c r="K351" s="5" t="s">
        <v>179</v>
      </c>
      <c r="L351" s="7" t="s">
        <v>180</v>
      </c>
      <c r="M351" s="9">
        <v>0</v>
      </c>
      <c r="N351" s="5" t="s">
        <v>64</v>
      </c>
      <c r="O351" s="31">
        <v>44612.2682077199</v>
      </c>
      <c r="P351" s="32">
        <v>44612.2992459144</v>
      </c>
      <c r="Q351" s="28" t="s">
        <v>1063</v>
      </c>
      <c r="R351" s="29" t="s">
        <v>1341</v>
      </c>
      <c r="S351" s="28" t="s">
        <v>165</v>
      </c>
      <c r="T351" s="28" t="s">
        <v>183</v>
      </c>
      <c r="U351" s="5" t="s">
        <v>184</v>
      </c>
      <c r="V351" s="28" t="s">
        <v>185</v>
      </c>
      <c r="W351" s="7" t="s">
        <v>39</v>
      </c>
      <c r="X351" s="7" t="s">
        <v>39</v>
      </c>
      <c r="Y351" s="5" t="s">
        <v>39</v>
      </c>
      <c r="Z351" s="5" t="s">
        <v>39</v>
      </c>
      <c r="AA351" s="6" t="s">
        <v>39</v>
      </c>
      <c r="AB351" s="6" t="s">
        <v>39</v>
      </c>
      <c r="AC351" s="6" t="s">
        <v>39</v>
      </c>
      <c r="AD351" s="6" t="s">
        <v>39</v>
      </c>
      <c r="AE351" s="6" t="s">
        <v>39</v>
      </c>
    </row>
    <row r="352">
      <c r="A352" s="28" t="s">
        <v>1292</v>
      </c>
      <c r="B352" s="6" t="s">
        <v>1291</v>
      </c>
      <c r="C352" s="6" t="s">
        <v>91</v>
      </c>
      <c r="D352" s="7" t="s">
        <v>1051</v>
      </c>
      <c r="E352" s="28" t="s">
        <v>1052</v>
      </c>
      <c r="F352" s="5" t="s">
        <v>483</v>
      </c>
      <c r="G352" s="6" t="s">
        <v>37</v>
      </c>
      <c r="H352" s="6" t="s">
        <v>39</v>
      </c>
      <c r="I352" s="6" t="s">
        <v>39</v>
      </c>
      <c r="J352" s="8" t="s">
        <v>485</v>
      </c>
      <c r="K352" s="5" t="s">
        <v>486</v>
      </c>
      <c r="L352" s="7" t="s">
        <v>487</v>
      </c>
      <c r="M352" s="9">
        <v>0</v>
      </c>
      <c r="N352" s="5" t="s">
        <v>54</v>
      </c>
      <c r="O352" s="31">
        <v>44612.2682079514</v>
      </c>
      <c r="P352" s="32">
        <v>44612.2992459491</v>
      </c>
      <c r="Q352" s="28" t="s">
        <v>1290</v>
      </c>
      <c r="R352" s="29" t="s">
        <v>39</v>
      </c>
      <c r="S352" s="28" t="s">
        <v>39</v>
      </c>
      <c r="T352" s="28" t="s">
        <v>39</v>
      </c>
      <c r="U352" s="5" t="s">
        <v>39</v>
      </c>
      <c r="V352" s="28" t="s">
        <v>39</v>
      </c>
      <c r="W352" s="7" t="s">
        <v>39</v>
      </c>
      <c r="X352" s="7" t="s">
        <v>39</v>
      </c>
      <c r="Y352" s="5" t="s">
        <v>39</v>
      </c>
      <c r="Z352" s="5" t="s">
        <v>39</v>
      </c>
      <c r="AA352" s="6" t="s">
        <v>115</v>
      </c>
      <c r="AB352" s="6" t="s">
        <v>103</v>
      </c>
      <c r="AC352" s="6" t="s">
        <v>82</v>
      </c>
      <c r="AD352" s="6" t="s">
        <v>39</v>
      </c>
      <c r="AE352" s="6" t="s">
        <v>39</v>
      </c>
    </row>
    <row r="353">
      <c r="A353" s="28" t="s">
        <v>420</v>
      </c>
      <c r="B353" s="6" t="s">
        <v>416</v>
      </c>
      <c r="C353" s="6" t="s">
        <v>417</v>
      </c>
      <c r="D353" s="7" t="s">
        <v>418</v>
      </c>
      <c r="E353" s="28" t="s">
        <v>419</v>
      </c>
      <c r="F353" s="5" t="s">
        <v>169</v>
      </c>
      <c r="G353" s="6" t="s">
        <v>37</v>
      </c>
      <c r="H353" s="6" t="s">
        <v>39</v>
      </c>
      <c r="I353" s="6" t="s">
        <v>39</v>
      </c>
      <c r="J353" s="8" t="s">
        <v>178</v>
      </c>
      <c r="K353" s="5" t="s">
        <v>179</v>
      </c>
      <c r="L353" s="7" t="s">
        <v>180</v>
      </c>
      <c r="M353" s="9">
        <v>0</v>
      </c>
      <c r="N353" s="5" t="s">
        <v>64</v>
      </c>
      <c r="O353" s="31">
        <v>44612.2902829861</v>
      </c>
      <c r="P353" s="32">
        <v>44612.3256570949</v>
      </c>
      <c r="Q353" s="28" t="s">
        <v>415</v>
      </c>
      <c r="R353" s="29" t="s">
        <v>1342</v>
      </c>
      <c r="S353" s="28" t="s">
        <v>165</v>
      </c>
      <c r="T353" s="28" t="s">
        <v>183</v>
      </c>
      <c r="U353" s="5" t="s">
        <v>184</v>
      </c>
      <c r="V353" s="28" t="s">
        <v>185</v>
      </c>
      <c r="W353" s="7" t="s">
        <v>39</v>
      </c>
      <c r="X353" s="7" t="s">
        <v>39</v>
      </c>
      <c r="Y353" s="5" t="s">
        <v>39</v>
      </c>
      <c r="Z353" s="5" t="s">
        <v>39</v>
      </c>
      <c r="AA353" s="6" t="s">
        <v>39</v>
      </c>
      <c r="AB353" s="6" t="s">
        <v>39</v>
      </c>
      <c r="AC353" s="6" t="s">
        <v>39</v>
      </c>
      <c r="AD353" s="6" t="s">
        <v>39</v>
      </c>
      <c r="AE353" s="6" t="s">
        <v>39</v>
      </c>
    </row>
    <row r="354">
      <c r="A354" s="28" t="s">
        <v>423</v>
      </c>
      <c r="B354" s="6" t="s">
        <v>422</v>
      </c>
      <c r="C354" s="6" t="s">
        <v>417</v>
      </c>
      <c r="D354" s="7" t="s">
        <v>418</v>
      </c>
      <c r="E354" s="28" t="s">
        <v>419</v>
      </c>
      <c r="F354" s="5" t="s">
        <v>169</v>
      </c>
      <c r="G354" s="6" t="s">
        <v>37</v>
      </c>
      <c r="H354" s="6" t="s">
        <v>39</v>
      </c>
      <c r="I354" s="6" t="s">
        <v>39</v>
      </c>
      <c r="J354" s="8" t="s">
        <v>178</v>
      </c>
      <c r="K354" s="5" t="s">
        <v>179</v>
      </c>
      <c r="L354" s="7" t="s">
        <v>180</v>
      </c>
      <c r="M354" s="9">
        <v>0</v>
      </c>
      <c r="N354" s="5" t="s">
        <v>64</v>
      </c>
      <c r="O354" s="31">
        <v>44612.3047427431</v>
      </c>
      <c r="P354" s="32">
        <v>44612.3256570255</v>
      </c>
      <c r="Q354" s="28" t="s">
        <v>421</v>
      </c>
      <c r="R354" s="29" t="s">
        <v>1343</v>
      </c>
      <c r="S354" s="28" t="s">
        <v>165</v>
      </c>
      <c r="T354" s="28" t="s">
        <v>183</v>
      </c>
      <c r="U354" s="5" t="s">
        <v>184</v>
      </c>
      <c r="V354" s="28" t="s">
        <v>185</v>
      </c>
      <c r="W354" s="7" t="s">
        <v>39</v>
      </c>
      <c r="X354" s="7" t="s">
        <v>39</v>
      </c>
      <c r="Y354" s="5" t="s">
        <v>39</v>
      </c>
      <c r="Z354" s="5" t="s">
        <v>39</v>
      </c>
      <c r="AA354" s="6" t="s">
        <v>39</v>
      </c>
      <c r="AB354" s="6" t="s">
        <v>39</v>
      </c>
      <c r="AC354" s="6" t="s">
        <v>39</v>
      </c>
      <c r="AD354" s="6" t="s">
        <v>39</v>
      </c>
      <c r="AE354" s="6" t="s">
        <v>39</v>
      </c>
    </row>
    <row r="355">
      <c r="A355" s="30" t="s">
        <v>1344</v>
      </c>
      <c r="B355" s="6" t="s">
        <v>134</v>
      </c>
      <c r="C355" s="6" t="s">
        <v>91</v>
      </c>
      <c r="D355" s="7" t="s">
        <v>507</v>
      </c>
      <c r="E355" s="28" t="s">
        <v>508</v>
      </c>
      <c r="F355" s="5" t="s">
        <v>483</v>
      </c>
      <c r="G355" s="6" t="s">
        <v>37</v>
      </c>
      <c r="H355" s="6" t="s">
        <v>39</v>
      </c>
      <c r="I355" s="6" t="s">
        <v>39</v>
      </c>
      <c r="J355" s="8" t="s">
        <v>485</v>
      </c>
      <c r="K355" s="5" t="s">
        <v>486</v>
      </c>
      <c r="L355" s="7" t="s">
        <v>487</v>
      </c>
      <c r="M355" s="9">
        <v>0</v>
      </c>
      <c r="N355" s="5" t="s">
        <v>211</v>
      </c>
      <c r="O355" s="31">
        <v>44612.3498768519</v>
      </c>
      <c r="Q355" s="28" t="s">
        <v>39</v>
      </c>
      <c r="R355" s="29" t="s">
        <v>39</v>
      </c>
      <c r="S355" s="28" t="s">
        <v>39</v>
      </c>
      <c r="T355" s="28" t="s">
        <v>39</v>
      </c>
      <c r="U355" s="5" t="s">
        <v>39</v>
      </c>
      <c r="V355" s="28" t="s">
        <v>39</v>
      </c>
      <c r="W355" s="7" t="s">
        <v>39</v>
      </c>
      <c r="X355" s="7" t="s">
        <v>39</v>
      </c>
      <c r="Y355" s="5" t="s">
        <v>39</v>
      </c>
      <c r="Z355" s="5" t="s">
        <v>39</v>
      </c>
      <c r="AA355" s="6" t="s">
        <v>39</v>
      </c>
      <c r="AB355" s="6" t="s">
        <v>1294</v>
      </c>
      <c r="AC355" s="6" t="s">
        <v>1295</v>
      </c>
      <c r="AD355" s="6" t="s">
        <v>39</v>
      </c>
      <c r="AE355" s="6" t="s">
        <v>39</v>
      </c>
    </row>
    <row r="356">
      <c r="A356" s="28" t="s">
        <v>519</v>
      </c>
      <c r="B356" s="6" t="s">
        <v>518</v>
      </c>
      <c r="C356" s="6" t="s">
        <v>506</v>
      </c>
      <c r="D356" s="7" t="s">
        <v>507</v>
      </c>
      <c r="E356" s="28" t="s">
        <v>508</v>
      </c>
      <c r="F356" s="5" t="s">
        <v>169</v>
      </c>
      <c r="G356" s="6" t="s">
        <v>37</v>
      </c>
      <c r="H356" s="6" t="s">
        <v>39</v>
      </c>
      <c r="I356" s="6" t="s">
        <v>39</v>
      </c>
      <c r="J356" s="8" t="s">
        <v>510</v>
      </c>
      <c r="K356" s="5" t="s">
        <v>511</v>
      </c>
      <c r="L356" s="7" t="s">
        <v>512</v>
      </c>
      <c r="M356" s="9">
        <v>0</v>
      </c>
      <c r="N356" s="5" t="s">
        <v>54</v>
      </c>
      <c r="O356" s="31">
        <v>44612.3509670486</v>
      </c>
      <c r="P356" s="32">
        <v>44612.5442258912</v>
      </c>
      <c r="Q356" s="28" t="s">
        <v>517</v>
      </c>
      <c r="R356" s="29" t="s">
        <v>39</v>
      </c>
      <c r="S356" s="28" t="s">
        <v>165</v>
      </c>
      <c r="T356" s="28" t="s">
        <v>513</v>
      </c>
      <c r="U356" s="5" t="s">
        <v>364</v>
      </c>
      <c r="V356" s="28" t="s">
        <v>514</v>
      </c>
      <c r="W356" s="7" t="s">
        <v>39</v>
      </c>
      <c r="X356" s="7" t="s">
        <v>39</v>
      </c>
      <c r="Y356" s="5" t="s">
        <v>39</v>
      </c>
      <c r="Z356" s="5" t="s">
        <v>39</v>
      </c>
      <c r="AA356" s="6" t="s">
        <v>39</v>
      </c>
      <c r="AB356" s="6" t="s">
        <v>39</v>
      </c>
      <c r="AC356" s="6" t="s">
        <v>39</v>
      </c>
      <c r="AD356" s="6" t="s">
        <v>39</v>
      </c>
      <c r="AE356" s="6" t="s">
        <v>39</v>
      </c>
    </row>
    <row r="357">
      <c r="A357" s="28" t="s">
        <v>531</v>
      </c>
      <c r="B357" s="6" t="s">
        <v>530</v>
      </c>
      <c r="C357" s="6" t="s">
        <v>506</v>
      </c>
      <c r="D357" s="7" t="s">
        <v>507</v>
      </c>
      <c r="E357" s="28" t="s">
        <v>508</v>
      </c>
      <c r="F357" s="5" t="s">
        <v>169</v>
      </c>
      <c r="G357" s="6" t="s">
        <v>37</v>
      </c>
      <c r="H357" s="6" t="s">
        <v>39</v>
      </c>
      <c r="I357" s="6" t="s">
        <v>39</v>
      </c>
      <c r="J357" s="8" t="s">
        <v>510</v>
      </c>
      <c r="K357" s="5" t="s">
        <v>511</v>
      </c>
      <c r="L357" s="7" t="s">
        <v>512</v>
      </c>
      <c r="M357" s="9">
        <v>0</v>
      </c>
      <c r="N357" s="5" t="s">
        <v>54</v>
      </c>
      <c r="O357" s="31">
        <v>44612.3515430208</v>
      </c>
      <c r="P357" s="32">
        <v>44612.5442258102</v>
      </c>
      <c r="Q357" s="28" t="s">
        <v>529</v>
      </c>
      <c r="R357" s="29" t="s">
        <v>39</v>
      </c>
      <c r="S357" s="28" t="s">
        <v>165</v>
      </c>
      <c r="T357" s="28" t="s">
        <v>513</v>
      </c>
      <c r="U357" s="5" t="s">
        <v>364</v>
      </c>
      <c r="V357" s="28" t="s">
        <v>514</v>
      </c>
      <c r="W357" s="7" t="s">
        <v>39</v>
      </c>
      <c r="X357" s="7" t="s">
        <v>39</v>
      </c>
      <c r="Y357" s="5" t="s">
        <v>39</v>
      </c>
      <c r="Z357" s="5" t="s">
        <v>39</v>
      </c>
      <c r="AA357" s="6" t="s">
        <v>39</v>
      </c>
      <c r="AB357" s="6" t="s">
        <v>39</v>
      </c>
      <c r="AC357" s="6" t="s">
        <v>39</v>
      </c>
      <c r="AD357" s="6" t="s">
        <v>39</v>
      </c>
      <c r="AE357" s="6" t="s">
        <v>39</v>
      </c>
    </row>
    <row r="358">
      <c r="A358" s="28" t="s">
        <v>892</v>
      </c>
      <c r="B358" s="6" t="s">
        <v>890</v>
      </c>
      <c r="C358" s="6" t="s">
        <v>506</v>
      </c>
      <c r="D358" s="7" t="s">
        <v>507</v>
      </c>
      <c r="E358" s="28" t="s">
        <v>508</v>
      </c>
      <c r="F358" s="5" t="s">
        <v>169</v>
      </c>
      <c r="G358" s="6" t="s">
        <v>37</v>
      </c>
      <c r="H358" s="6" t="s">
        <v>891</v>
      </c>
      <c r="I358" s="6" t="s">
        <v>39</v>
      </c>
      <c r="J358" s="8" t="s">
        <v>510</v>
      </c>
      <c r="K358" s="5" t="s">
        <v>511</v>
      </c>
      <c r="L358" s="7" t="s">
        <v>512</v>
      </c>
      <c r="M358" s="9">
        <v>0</v>
      </c>
      <c r="N358" s="5" t="s">
        <v>54</v>
      </c>
      <c r="O358" s="31">
        <v>44612.3519249653</v>
      </c>
      <c r="P358" s="32">
        <v>44612.5442256597</v>
      </c>
      <c r="Q358" s="28" t="s">
        <v>889</v>
      </c>
      <c r="R358" s="29" t="s">
        <v>39</v>
      </c>
      <c r="S358" s="28" t="s">
        <v>165</v>
      </c>
      <c r="T358" s="28" t="s">
        <v>513</v>
      </c>
      <c r="U358" s="5" t="s">
        <v>364</v>
      </c>
      <c r="V358" s="28" t="s">
        <v>514</v>
      </c>
      <c r="W358" s="7" t="s">
        <v>39</v>
      </c>
      <c r="X358" s="7" t="s">
        <v>39</v>
      </c>
      <c r="Y358" s="5" t="s">
        <v>39</v>
      </c>
      <c r="Z358" s="5" t="s">
        <v>39</v>
      </c>
      <c r="AA358" s="6" t="s">
        <v>39</v>
      </c>
      <c r="AB358" s="6" t="s">
        <v>39</v>
      </c>
      <c r="AC358" s="6" t="s">
        <v>39</v>
      </c>
      <c r="AD358" s="6" t="s">
        <v>39</v>
      </c>
      <c r="AE358" s="6" t="s">
        <v>39</v>
      </c>
    </row>
    <row r="359">
      <c r="A359" s="28" t="s">
        <v>896</v>
      </c>
      <c r="B359" s="6" t="s">
        <v>894</v>
      </c>
      <c r="C359" s="6" t="s">
        <v>506</v>
      </c>
      <c r="D359" s="7" t="s">
        <v>507</v>
      </c>
      <c r="E359" s="28" t="s">
        <v>508</v>
      </c>
      <c r="F359" s="5" t="s">
        <v>169</v>
      </c>
      <c r="G359" s="6" t="s">
        <v>37</v>
      </c>
      <c r="H359" s="6" t="s">
        <v>895</v>
      </c>
      <c r="I359" s="6" t="s">
        <v>39</v>
      </c>
      <c r="J359" s="8" t="s">
        <v>510</v>
      </c>
      <c r="K359" s="5" t="s">
        <v>511</v>
      </c>
      <c r="L359" s="7" t="s">
        <v>512</v>
      </c>
      <c r="M359" s="9">
        <v>0</v>
      </c>
      <c r="N359" s="5" t="s">
        <v>64</v>
      </c>
      <c r="O359" s="31">
        <v>44612.352137037</v>
      </c>
      <c r="P359" s="32">
        <v>44612.5442255787</v>
      </c>
      <c r="Q359" s="28" t="s">
        <v>893</v>
      </c>
      <c r="R359" s="29" t="s">
        <v>1345</v>
      </c>
      <c r="S359" s="28" t="s">
        <v>165</v>
      </c>
      <c r="T359" s="28" t="s">
        <v>513</v>
      </c>
      <c r="U359" s="5" t="s">
        <v>364</v>
      </c>
      <c r="V359" s="28" t="s">
        <v>514</v>
      </c>
      <c r="W359" s="7" t="s">
        <v>39</v>
      </c>
      <c r="X359" s="7" t="s">
        <v>39</v>
      </c>
      <c r="Y359" s="5" t="s">
        <v>39</v>
      </c>
      <c r="Z359" s="5" t="s">
        <v>39</v>
      </c>
      <c r="AA359" s="6" t="s">
        <v>39</v>
      </c>
      <c r="AB359" s="6" t="s">
        <v>39</v>
      </c>
      <c r="AC359" s="6" t="s">
        <v>39</v>
      </c>
      <c r="AD359" s="6" t="s">
        <v>39</v>
      </c>
      <c r="AE359" s="6" t="s">
        <v>39</v>
      </c>
    </row>
    <row r="360">
      <c r="A360" s="28" t="s">
        <v>906</v>
      </c>
      <c r="B360" s="6" t="s">
        <v>904</v>
      </c>
      <c r="C360" s="6" t="s">
        <v>506</v>
      </c>
      <c r="D360" s="7" t="s">
        <v>507</v>
      </c>
      <c r="E360" s="28" t="s">
        <v>508</v>
      </c>
      <c r="F360" s="5" t="s">
        <v>169</v>
      </c>
      <c r="G360" s="6" t="s">
        <v>37</v>
      </c>
      <c r="H360" s="6" t="s">
        <v>905</v>
      </c>
      <c r="I360" s="6" t="s">
        <v>39</v>
      </c>
      <c r="J360" s="8" t="s">
        <v>510</v>
      </c>
      <c r="K360" s="5" t="s">
        <v>511</v>
      </c>
      <c r="L360" s="7" t="s">
        <v>512</v>
      </c>
      <c r="M360" s="9">
        <v>0</v>
      </c>
      <c r="N360" s="5" t="s">
        <v>54</v>
      </c>
      <c r="O360" s="31">
        <v>44612.3525711458</v>
      </c>
      <c r="P360" s="32">
        <v>44612.5442254977</v>
      </c>
      <c r="Q360" s="28" t="s">
        <v>903</v>
      </c>
      <c r="R360" s="29" t="s">
        <v>39</v>
      </c>
      <c r="S360" s="28" t="s">
        <v>165</v>
      </c>
      <c r="T360" s="28" t="s">
        <v>513</v>
      </c>
      <c r="U360" s="5" t="s">
        <v>364</v>
      </c>
      <c r="V360" s="28" t="s">
        <v>514</v>
      </c>
      <c r="W360" s="7" t="s">
        <v>39</v>
      </c>
      <c r="X360" s="7" t="s">
        <v>39</v>
      </c>
      <c r="Y360" s="5" t="s">
        <v>39</v>
      </c>
      <c r="Z360" s="5" t="s">
        <v>39</v>
      </c>
      <c r="AA360" s="6" t="s">
        <v>39</v>
      </c>
      <c r="AB360" s="6" t="s">
        <v>39</v>
      </c>
      <c r="AC360" s="6" t="s">
        <v>39</v>
      </c>
      <c r="AD360" s="6" t="s">
        <v>39</v>
      </c>
      <c r="AE360" s="6" t="s">
        <v>39</v>
      </c>
    </row>
    <row r="361">
      <c r="A361" s="28" t="s">
        <v>910</v>
      </c>
      <c r="B361" s="6" t="s">
        <v>908</v>
      </c>
      <c r="C361" s="6" t="s">
        <v>506</v>
      </c>
      <c r="D361" s="7" t="s">
        <v>507</v>
      </c>
      <c r="E361" s="28" t="s">
        <v>508</v>
      </c>
      <c r="F361" s="5" t="s">
        <v>169</v>
      </c>
      <c r="G361" s="6" t="s">
        <v>37</v>
      </c>
      <c r="H361" s="6" t="s">
        <v>909</v>
      </c>
      <c r="I361" s="6" t="s">
        <v>39</v>
      </c>
      <c r="J361" s="8" t="s">
        <v>510</v>
      </c>
      <c r="K361" s="5" t="s">
        <v>511</v>
      </c>
      <c r="L361" s="7" t="s">
        <v>512</v>
      </c>
      <c r="M361" s="9">
        <v>0</v>
      </c>
      <c r="N361" s="5" t="s">
        <v>54</v>
      </c>
      <c r="O361" s="31">
        <v>44612.3527954514</v>
      </c>
      <c r="P361" s="32">
        <v>44612.5442254282</v>
      </c>
      <c r="Q361" s="28" t="s">
        <v>907</v>
      </c>
      <c r="R361" s="29" t="s">
        <v>39</v>
      </c>
      <c r="S361" s="28" t="s">
        <v>165</v>
      </c>
      <c r="T361" s="28" t="s">
        <v>513</v>
      </c>
      <c r="U361" s="5" t="s">
        <v>364</v>
      </c>
      <c r="V361" s="28" t="s">
        <v>514</v>
      </c>
      <c r="W361" s="7" t="s">
        <v>39</v>
      </c>
      <c r="X361" s="7" t="s">
        <v>39</v>
      </c>
      <c r="Y361" s="5" t="s">
        <v>39</v>
      </c>
      <c r="Z361" s="5" t="s">
        <v>39</v>
      </c>
      <c r="AA361" s="6" t="s">
        <v>39</v>
      </c>
      <c r="AB361" s="6" t="s">
        <v>39</v>
      </c>
      <c r="AC361" s="6" t="s">
        <v>39</v>
      </c>
      <c r="AD361" s="6" t="s">
        <v>39</v>
      </c>
      <c r="AE361" s="6" t="s">
        <v>39</v>
      </c>
    </row>
    <row r="362">
      <c r="A362" s="28" t="s">
        <v>914</v>
      </c>
      <c r="B362" s="6" t="s">
        <v>912</v>
      </c>
      <c r="C362" s="6" t="s">
        <v>506</v>
      </c>
      <c r="D362" s="7" t="s">
        <v>507</v>
      </c>
      <c r="E362" s="28" t="s">
        <v>508</v>
      </c>
      <c r="F362" s="5" t="s">
        <v>169</v>
      </c>
      <c r="G362" s="6" t="s">
        <v>37</v>
      </c>
      <c r="H362" s="6" t="s">
        <v>913</v>
      </c>
      <c r="I362" s="6" t="s">
        <v>39</v>
      </c>
      <c r="J362" s="8" t="s">
        <v>273</v>
      </c>
      <c r="K362" s="5" t="s">
        <v>274</v>
      </c>
      <c r="L362" s="7" t="s">
        <v>275</v>
      </c>
      <c r="M362" s="9">
        <v>0</v>
      </c>
      <c r="N362" s="5" t="s">
        <v>97</v>
      </c>
      <c r="O362" s="31">
        <v>44612.3534439005</v>
      </c>
      <c r="P362" s="32">
        <v>44612.5442253819</v>
      </c>
      <c r="Q362" s="28" t="s">
        <v>911</v>
      </c>
      <c r="R362" s="29" t="s">
        <v>39</v>
      </c>
      <c r="S362" s="28" t="s">
        <v>165</v>
      </c>
      <c r="T362" s="28" t="s">
        <v>277</v>
      </c>
      <c r="U362" s="5" t="s">
        <v>184</v>
      </c>
      <c r="V362" s="28" t="s">
        <v>278</v>
      </c>
      <c r="W362" s="7" t="s">
        <v>39</v>
      </c>
      <c r="X362" s="7" t="s">
        <v>39</v>
      </c>
      <c r="Y362" s="5" t="s">
        <v>39</v>
      </c>
      <c r="Z362" s="5" t="s">
        <v>39</v>
      </c>
      <c r="AA362" s="6" t="s">
        <v>39</v>
      </c>
      <c r="AB362" s="6" t="s">
        <v>39</v>
      </c>
      <c r="AC362" s="6" t="s">
        <v>39</v>
      </c>
      <c r="AD362" s="6" t="s">
        <v>39</v>
      </c>
      <c r="AE362" s="6" t="s">
        <v>39</v>
      </c>
    </row>
    <row r="363">
      <c r="A363" s="28" t="s">
        <v>719</v>
      </c>
      <c r="B363" s="6" t="s">
        <v>711</v>
      </c>
      <c r="C363" s="6" t="s">
        <v>712</v>
      </c>
      <c r="D363" s="7" t="s">
        <v>713</v>
      </c>
      <c r="E363" s="28" t="s">
        <v>714</v>
      </c>
      <c r="F363" s="5" t="s">
        <v>22</v>
      </c>
      <c r="G363" s="6" t="s">
        <v>37</v>
      </c>
      <c r="H363" s="6" t="s">
        <v>715</v>
      </c>
      <c r="I363" s="6" t="s">
        <v>39</v>
      </c>
      <c r="J363" s="8" t="s">
        <v>716</v>
      </c>
      <c r="K363" s="5" t="s">
        <v>717</v>
      </c>
      <c r="L363" s="7" t="s">
        <v>718</v>
      </c>
      <c r="M363" s="9">
        <v>0</v>
      </c>
      <c r="N363" s="5" t="s">
        <v>64</v>
      </c>
      <c r="O363" s="31">
        <v>44612.4823864236</v>
      </c>
      <c r="P363" s="32">
        <v>44612.4977540856</v>
      </c>
      <c r="Q363" s="28" t="s">
        <v>710</v>
      </c>
      <c r="R363" s="29" t="s">
        <v>1346</v>
      </c>
      <c r="S363" s="28" t="s">
        <v>80</v>
      </c>
      <c r="T363" s="28" t="s">
        <v>720</v>
      </c>
      <c r="U363" s="5" t="s">
        <v>721</v>
      </c>
      <c r="V363" s="28" t="s">
        <v>722</v>
      </c>
      <c r="W363" s="7" t="s">
        <v>723</v>
      </c>
      <c r="X363" s="7" t="s">
        <v>1306</v>
      </c>
      <c r="Y363" s="5" t="s">
        <v>199</v>
      </c>
      <c r="Z363" s="5" t="s">
        <v>39</v>
      </c>
      <c r="AA363" s="6" t="s">
        <v>39</v>
      </c>
      <c r="AB363" s="6" t="s">
        <v>39</v>
      </c>
      <c r="AC363" s="6" t="s">
        <v>39</v>
      </c>
      <c r="AD363" s="6" t="s">
        <v>39</v>
      </c>
      <c r="AE363" s="6" t="s">
        <v>39</v>
      </c>
    </row>
    <row r="364">
      <c r="A364" s="28" t="s">
        <v>727</v>
      </c>
      <c r="B364" s="6" t="s">
        <v>725</v>
      </c>
      <c r="C364" s="6" t="s">
        <v>712</v>
      </c>
      <c r="D364" s="7" t="s">
        <v>713</v>
      </c>
      <c r="E364" s="28" t="s">
        <v>714</v>
      </c>
      <c r="F364" s="5" t="s">
        <v>22</v>
      </c>
      <c r="G364" s="6" t="s">
        <v>37</v>
      </c>
      <c r="H364" s="6" t="s">
        <v>726</v>
      </c>
      <c r="I364" s="6" t="s">
        <v>39</v>
      </c>
      <c r="J364" s="8" t="s">
        <v>716</v>
      </c>
      <c r="K364" s="5" t="s">
        <v>717</v>
      </c>
      <c r="L364" s="7" t="s">
        <v>718</v>
      </c>
      <c r="M364" s="9">
        <v>0</v>
      </c>
      <c r="N364" s="5" t="s">
        <v>64</v>
      </c>
      <c r="O364" s="31">
        <v>44612.4915077546</v>
      </c>
      <c r="P364" s="32">
        <v>44612.4977541667</v>
      </c>
      <c r="Q364" s="28" t="s">
        <v>724</v>
      </c>
      <c r="R364" s="29" t="s">
        <v>1347</v>
      </c>
      <c r="S364" s="28" t="s">
        <v>80</v>
      </c>
      <c r="T364" s="28" t="s">
        <v>720</v>
      </c>
      <c r="U364" s="5" t="s">
        <v>721</v>
      </c>
      <c r="V364" s="28" t="s">
        <v>722</v>
      </c>
      <c r="W364" s="7" t="s">
        <v>728</v>
      </c>
      <c r="X364" s="7" t="s">
        <v>1306</v>
      </c>
      <c r="Y364" s="5" t="s">
        <v>199</v>
      </c>
      <c r="Z364" s="5" t="s">
        <v>39</v>
      </c>
      <c r="AA364" s="6" t="s">
        <v>39</v>
      </c>
      <c r="AB364" s="6" t="s">
        <v>39</v>
      </c>
      <c r="AC364" s="6" t="s">
        <v>39</v>
      </c>
      <c r="AD364" s="6" t="s">
        <v>39</v>
      </c>
      <c r="AE364" s="6" t="s">
        <v>39</v>
      </c>
    </row>
    <row r="365">
      <c r="A365" s="28" t="s">
        <v>961</v>
      </c>
      <c r="B365" s="6" t="s">
        <v>955</v>
      </c>
      <c r="C365" s="6" t="s">
        <v>417</v>
      </c>
      <c r="D365" s="7" t="s">
        <v>956</v>
      </c>
      <c r="E365" s="28" t="s">
        <v>957</v>
      </c>
      <c r="F365" s="5" t="s">
        <v>169</v>
      </c>
      <c r="G365" s="6" t="s">
        <v>37</v>
      </c>
      <c r="H365" s="6" t="s">
        <v>39</v>
      </c>
      <c r="I365" s="6" t="s">
        <v>39</v>
      </c>
      <c r="J365" s="8" t="s">
        <v>958</v>
      </c>
      <c r="K365" s="5" t="s">
        <v>959</v>
      </c>
      <c r="L365" s="7" t="s">
        <v>960</v>
      </c>
      <c r="M365" s="9">
        <v>0</v>
      </c>
      <c r="N365" s="5" t="s">
        <v>54</v>
      </c>
      <c r="O365" s="31">
        <v>44612.5042596065</v>
      </c>
      <c r="P365" s="32">
        <v>44612.5128002662</v>
      </c>
      <c r="Q365" s="28" t="s">
        <v>954</v>
      </c>
      <c r="R365" s="29" t="s">
        <v>39</v>
      </c>
      <c r="S365" s="28" t="s">
        <v>165</v>
      </c>
      <c r="T365" s="28" t="s">
        <v>962</v>
      </c>
      <c r="U365" s="5" t="s">
        <v>963</v>
      </c>
      <c r="V365" s="28" t="s">
        <v>964</v>
      </c>
      <c r="W365" s="7" t="s">
        <v>39</v>
      </c>
      <c r="X365" s="7" t="s">
        <v>39</v>
      </c>
      <c r="Y365" s="5" t="s">
        <v>39</v>
      </c>
      <c r="Z365" s="5" t="s">
        <v>39</v>
      </c>
      <c r="AA365" s="6" t="s">
        <v>39</v>
      </c>
      <c r="AB365" s="6" t="s">
        <v>39</v>
      </c>
      <c r="AC365" s="6" t="s">
        <v>39</v>
      </c>
      <c r="AD365" s="6" t="s">
        <v>39</v>
      </c>
      <c r="AE365" s="6" t="s">
        <v>39</v>
      </c>
    </row>
    <row r="366">
      <c r="A366" s="28" t="s">
        <v>967</v>
      </c>
      <c r="B366" s="6" t="s">
        <v>966</v>
      </c>
      <c r="C366" s="6" t="s">
        <v>417</v>
      </c>
      <c r="D366" s="7" t="s">
        <v>956</v>
      </c>
      <c r="E366" s="28" t="s">
        <v>957</v>
      </c>
      <c r="F366" s="5" t="s">
        <v>169</v>
      </c>
      <c r="G366" s="6" t="s">
        <v>37</v>
      </c>
      <c r="H366" s="6" t="s">
        <v>39</v>
      </c>
      <c r="I366" s="6" t="s">
        <v>39</v>
      </c>
      <c r="J366" s="8" t="s">
        <v>958</v>
      </c>
      <c r="K366" s="5" t="s">
        <v>959</v>
      </c>
      <c r="L366" s="7" t="s">
        <v>960</v>
      </c>
      <c r="M366" s="9">
        <v>0</v>
      </c>
      <c r="N366" s="5" t="s">
        <v>64</v>
      </c>
      <c r="O366" s="31">
        <v>44612.5042617708</v>
      </c>
      <c r="P366" s="32">
        <v>44612.5128001968</v>
      </c>
      <c r="Q366" s="28" t="s">
        <v>965</v>
      </c>
      <c r="R366" s="29" t="s">
        <v>1348</v>
      </c>
      <c r="S366" s="28" t="s">
        <v>165</v>
      </c>
      <c r="T366" s="28" t="s">
        <v>962</v>
      </c>
      <c r="U366" s="5" t="s">
        <v>963</v>
      </c>
      <c r="V366" s="28" t="s">
        <v>964</v>
      </c>
      <c r="W366" s="7" t="s">
        <v>39</v>
      </c>
      <c r="X366" s="7" t="s">
        <v>39</v>
      </c>
      <c r="Y366" s="5" t="s">
        <v>39</v>
      </c>
      <c r="Z366" s="5" t="s">
        <v>39</v>
      </c>
      <c r="AA366" s="6" t="s">
        <v>39</v>
      </c>
      <c r="AB366" s="6" t="s">
        <v>39</v>
      </c>
      <c r="AC366" s="6" t="s">
        <v>39</v>
      </c>
      <c r="AD366" s="6" t="s">
        <v>39</v>
      </c>
      <c r="AE366" s="6" t="s">
        <v>39</v>
      </c>
    </row>
    <row r="367">
      <c r="A367" s="28" t="s">
        <v>971</v>
      </c>
      <c r="B367" s="6" t="s">
        <v>1349</v>
      </c>
      <c r="C367" s="6" t="s">
        <v>417</v>
      </c>
      <c r="D367" s="7" t="s">
        <v>956</v>
      </c>
      <c r="E367" s="28" t="s">
        <v>957</v>
      </c>
      <c r="F367" s="5" t="s">
        <v>22</v>
      </c>
      <c r="G367" s="6" t="s">
        <v>160</v>
      </c>
      <c r="H367" s="6" t="s">
        <v>39</v>
      </c>
      <c r="I367" s="6" t="s">
        <v>39</v>
      </c>
      <c r="J367" s="8" t="s">
        <v>237</v>
      </c>
      <c r="K367" s="5" t="s">
        <v>238</v>
      </c>
      <c r="L367" s="7" t="s">
        <v>239</v>
      </c>
      <c r="M367" s="9">
        <v>0</v>
      </c>
      <c r="N367" s="5" t="s">
        <v>97</v>
      </c>
      <c r="O367" s="31">
        <v>44612.504262419</v>
      </c>
      <c r="P367" s="32">
        <v>44612.5128006134</v>
      </c>
      <c r="Q367" s="28" t="s">
        <v>968</v>
      </c>
      <c r="R367" s="29" t="s">
        <v>39</v>
      </c>
      <c r="S367" s="28" t="s">
        <v>80</v>
      </c>
      <c r="T367" s="28" t="s">
        <v>241</v>
      </c>
      <c r="U367" s="5" t="s">
        <v>242</v>
      </c>
      <c r="V367" s="28" t="s">
        <v>130</v>
      </c>
      <c r="W367" s="7" t="s">
        <v>972</v>
      </c>
      <c r="X367" s="7" t="s">
        <v>1306</v>
      </c>
      <c r="Y367" s="5" t="s">
        <v>199</v>
      </c>
      <c r="Z367" s="5" t="s">
        <v>39</v>
      </c>
      <c r="AA367" s="6" t="s">
        <v>39</v>
      </c>
      <c r="AB367" s="6" t="s">
        <v>39</v>
      </c>
      <c r="AC367" s="6" t="s">
        <v>39</v>
      </c>
      <c r="AD367" s="6" t="s">
        <v>39</v>
      </c>
      <c r="AE367" s="6" t="s">
        <v>39</v>
      </c>
    </row>
    <row r="368">
      <c r="A368" s="28" t="s">
        <v>975</v>
      </c>
      <c r="B368" s="6" t="s">
        <v>974</v>
      </c>
      <c r="C368" s="6" t="s">
        <v>417</v>
      </c>
      <c r="D368" s="7" t="s">
        <v>956</v>
      </c>
      <c r="E368" s="28" t="s">
        <v>957</v>
      </c>
      <c r="F368" s="5" t="s">
        <v>169</v>
      </c>
      <c r="G368" s="6" t="s">
        <v>37</v>
      </c>
      <c r="H368" s="6" t="s">
        <v>39</v>
      </c>
      <c r="I368" s="6" t="s">
        <v>39</v>
      </c>
      <c r="J368" s="8" t="s">
        <v>178</v>
      </c>
      <c r="K368" s="5" t="s">
        <v>179</v>
      </c>
      <c r="L368" s="7" t="s">
        <v>180</v>
      </c>
      <c r="M368" s="9">
        <v>0</v>
      </c>
      <c r="N368" s="5" t="s">
        <v>97</v>
      </c>
      <c r="O368" s="31">
        <v>44612.5042763542</v>
      </c>
      <c r="P368" s="32">
        <v>44612.5128004977</v>
      </c>
      <c r="Q368" s="28" t="s">
        <v>973</v>
      </c>
      <c r="R368" s="29" t="s">
        <v>39</v>
      </c>
      <c r="S368" s="28" t="s">
        <v>165</v>
      </c>
      <c r="T368" s="28" t="s">
        <v>183</v>
      </c>
      <c r="U368" s="5" t="s">
        <v>184</v>
      </c>
      <c r="V368" s="28" t="s">
        <v>185</v>
      </c>
      <c r="W368" s="7" t="s">
        <v>39</v>
      </c>
      <c r="X368" s="7" t="s">
        <v>39</v>
      </c>
      <c r="Y368" s="5" t="s">
        <v>39</v>
      </c>
      <c r="Z368" s="5" t="s">
        <v>39</v>
      </c>
      <c r="AA368" s="6" t="s">
        <v>39</v>
      </c>
      <c r="AB368" s="6" t="s">
        <v>39</v>
      </c>
      <c r="AC368" s="6" t="s">
        <v>39</v>
      </c>
      <c r="AD368" s="6" t="s">
        <v>39</v>
      </c>
      <c r="AE368" s="6" t="s">
        <v>39</v>
      </c>
    </row>
    <row r="369">
      <c r="A369" s="28" t="s">
        <v>981</v>
      </c>
      <c r="B369" s="6" t="s">
        <v>1350</v>
      </c>
      <c r="C369" s="6" t="s">
        <v>417</v>
      </c>
      <c r="D369" s="7" t="s">
        <v>956</v>
      </c>
      <c r="E369" s="28" t="s">
        <v>957</v>
      </c>
      <c r="F369" s="5" t="s">
        <v>22</v>
      </c>
      <c r="G369" s="6" t="s">
        <v>160</v>
      </c>
      <c r="H369" s="6" t="s">
        <v>39</v>
      </c>
      <c r="I369" s="6" t="s">
        <v>39</v>
      </c>
      <c r="J369" s="8" t="s">
        <v>716</v>
      </c>
      <c r="K369" s="5" t="s">
        <v>717</v>
      </c>
      <c r="L369" s="7" t="s">
        <v>718</v>
      </c>
      <c r="M369" s="9">
        <v>0</v>
      </c>
      <c r="N369" s="5" t="s">
        <v>164</v>
      </c>
      <c r="O369" s="31">
        <v>44612.5042769329</v>
      </c>
      <c r="P369" s="32">
        <v>44612.5128004282</v>
      </c>
      <c r="Q369" s="28" t="s">
        <v>978</v>
      </c>
      <c r="R369" s="29" t="s">
        <v>39</v>
      </c>
      <c r="S369" s="28" t="s">
        <v>80</v>
      </c>
      <c r="T369" s="28" t="s">
        <v>720</v>
      </c>
      <c r="U369" s="5" t="s">
        <v>721</v>
      </c>
      <c r="V369" s="28" t="s">
        <v>722</v>
      </c>
      <c r="W369" s="7" t="s">
        <v>787</v>
      </c>
      <c r="X369" s="7" t="s">
        <v>1306</v>
      </c>
      <c r="Y369" s="5" t="s">
        <v>199</v>
      </c>
      <c r="Z369" s="5" t="s">
        <v>1351</v>
      </c>
      <c r="AA369" s="6" t="s">
        <v>39</v>
      </c>
      <c r="AB369" s="6" t="s">
        <v>39</v>
      </c>
      <c r="AC369" s="6" t="s">
        <v>39</v>
      </c>
      <c r="AD369" s="6" t="s">
        <v>39</v>
      </c>
      <c r="AE369" s="6" t="s">
        <v>39</v>
      </c>
    </row>
    <row r="370">
      <c r="A370" s="30" t="s">
        <v>1352</v>
      </c>
      <c r="B370" s="6" t="s">
        <v>983</v>
      </c>
      <c r="C370" s="6" t="s">
        <v>417</v>
      </c>
      <c r="D370" s="7" t="s">
        <v>956</v>
      </c>
      <c r="E370" s="28" t="s">
        <v>957</v>
      </c>
      <c r="F370" s="5" t="s">
        <v>169</v>
      </c>
      <c r="G370" s="6" t="s">
        <v>37</v>
      </c>
      <c r="H370" s="6" t="s">
        <v>39</v>
      </c>
      <c r="I370" s="6" t="s">
        <v>39</v>
      </c>
      <c r="J370" s="8" t="s">
        <v>609</v>
      </c>
      <c r="K370" s="5" t="s">
        <v>610</v>
      </c>
      <c r="L370" s="7" t="s">
        <v>611</v>
      </c>
      <c r="M370" s="9">
        <v>0</v>
      </c>
      <c r="N370" s="5" t="s">
        <v>211</v>
      </c>
      <c r="O370" s="31">
        <v>44612.5042923611</v>
      </c>
      <c r="Q370" s="28" t="s">
        <v>39</v>
      </c>
      <c r="R370" s="29" t="s">
        <v>39</v>
      </c>
      <c r="S370" s="28" t="s">
        <v>165</v>
      </c>
      <c r="T370" s="28" t="s">
        <v>612</v>
      </c>
      <c r="U370" s="5" t="s">
        <v>618</v>
      </c>
      <c r="V370" s="28" t="s">
        <v>613</v>
      </c>
      <c r="W370" s="7" t="s">
        <v>39</v>
      </c>
      <c r="X370" s="7" t="s">
        <v>39</v>
      </c>
      <c r="Y370" s="5" t="s">
        <v>39</v>
      </c>
      <c r="Z370" s="5" t="s">
        <v>39</v>
      </c>
      <c r="AA370" s="6" t="s">
        <v>39</v>
      </c>
      <c r="AB370" s="6" t="s">
        <v>39</v>
      </c>
      <c r="AC370" s="6" t="s">
        <v>39</v>
      </c>
      <c r="AD370" s="6" t="s">
        <v>39</v>
      </c>
      <c r="AE370" s="6" t="s">
        <v>39</v>
      </c>
    </row>
    <row r="371">
      <c r="A371" s="30" t="s">
        <v>1353</v>
      </c>
      <c r="B371" s="6" t="s">
        <v>985</v>
      </c>
      <c r="C371" s="6" t="s">
        <v>417</v>
      </c>
      <c r="D371" s="7" t="s">
        <v>956</v>
      </c>
      <c r="E371" s="28" t="s">
        <v>957</v>
      </c>
      <c r="F371" s="5" t="s">
        <v>169</v>
      </c>
      <c r="G371" s="6" t="s">
        <v>37</v>
      </c>
      <c r="H371" s="6" t="s">
        <v>39</v>
      </c>
      <c r="I371" s="6" t="s">
        <v>39</v>
      </c>
      <c r="J371" s="8" t="s">
        <v>609</v>
      </c>
      <c r="K371" s="5" t="s">
        <v>610</v>
      </c>
      <c r="L371" s="7" t="s">
        <v>611</v>
      </c>
      <c r="M371" s="9">
        <v>0</v>
      </c>
      <c r="N371" s="5" t="s">
        <v>211</v>
      </c>
      <c r="O371" s="31">
        <v>44612.5042927894</v>
      </c>
      <c r="Q371" s="28" t="s">
        <v>39</v>
      </c>
      <c r="R371" s="29" t="s">
        <v>39</v>
      </c>
      <c r="S371" s="28" t="s">
        <v>165</v>
      </c>
      <c r="T371" s="28" t="s">
        <v>612</v>
      </c>
      <c r="U371" s="5" t="s">
        <v>618</v>
      </c>
      <c r="V371" s="28" t="s">
        <v>613</v>
      </c>
      <c r="W371" s="7" t="s">
        <v>39</v>
      </c>
      <c r="X371" s="7" t="s">
        <v>39</v>
      </c>
      <c r="Y371" s="5" t="s">
        <v>39</v>
      </c>
      <c r="Z371" s="5" t="s">
        <v>39</v>
      </c>
      <c r="AA371" s="6" t="s">
        <v>39</v>
      </c>
      <c r="AB371" s="6" t="s">
        <v>39</v>
      </c>
      <c r="AC371" s="6" t="s">
        <v>39</v>
      </c>
      <c r="AD371" s="6" t="s">
        <v>39</v>
      </c>
      <c r="AE371" s="6" t="s">
        <v>39</v>
      </c>
    </row>
    <row r="372">
      <c r="A372" s="30" t="s">
        <v>1354</v>
      </c>
      <c r="B372" s="6" t="s">
        <v>1355</v>
      </c>
      <c r="C372" s="6" t="s">
        <v>91</v>
      </c>
      <c r="D372" s="7" t="s">
        <v>956</v>
      </c>
      <c r="E372" s="28" t="s">
        <v>957</v>
      </c>
      <c r="F372" s="5" t="s">
        <v>483</v>
      </c>
      <c r="G372" s="6" t="s">
        <v>37</v>
      </c>
      <c r="H372" s="6" t="s">
        <v>39</v>
      </c>
      <c r="I372" s="6" t="s">
        <v>39</v>
      </c>
      <c r="J372" s="8" t="s">
        <v>485</v>
      </c>
      <c r="K372" s="5" t="s">
        <v>486</v>
      </c>
      <c r="L372" s="7" t="s">
        <v>487</v>
      </c>
      <c r="M372" s="9">
        <v>0</v>
      </c>
      <c r="N372" s="5" t="s">
        <v>211</v>
      </c>
      <c r="O372" s="31">
        <v>44612.5173851505</v>
      </c>
      <c r="Q372" s="28" t="s">
        <v>39</v>
      </c>
      <c r="R372" s="29" t="s">
        <v>39</v>
      </c>
      <c r="S372" s="28" t="s">
        <v>80</v>
      </c>
      <c r="T372" s="28" t="s">
        <v>39</v>
      </c>
      <c r="U372" s="5" t="s">
        <v>39</v>
      </c>
      <c r="V372" s="30" t="s">
        <v>1288</v>
      </c>
      <c r="W372" s="7" t="s">
        <v>39</v>
      </c>
      <c r="X372" s="7" t="s">
        <v>39</v>
      </c>
      <c r="Y372" s="5" t="s">
        <v>39</v>
      </c>
      <c r="Z372" s="5" t="s">
        <v>39</v>
      </c>
      <c r="AA372" s="6" t="s">
        <v>39</v>
      </c>
      <c r="AB372" s="6" t="s">
        <v>1356</v>
      </c>
      <c r="AC372" s="6" t="s">
        <v>39</v>
      </c>
      <c r="AD372" s="6" t="s">
        <v>39</v>
      </c>
      <c r="AE372" s="6" t="s">
        <v>39</v>
      </c>
    </row>
    <row r="373">
      <c r="A373" s="28" t="s">
        <v>538</v>
      </c>
      <c r="B373" s="6" t="s">
        <v>1357</v>
      </c>
      <c r="C373" s="6" t="s">
        <v>534</v>
      </c>
      <c r="D373" s="7" t="s">
        <v>535</v>
      </c>
      <c r="E373" s="28" t="s">
        <v>536</v>
      </c>
      <c r="F373" s="5" t="s">
        <v>22</v>
      </c>
      <c r="G373" s="6" t="s">
        <v>160</v>
      </c>
      <c r="H373" s="6" t="s">
        <v>39</v>
      </c>
      <c r="I373" s="6" t="s">
        <v>39</v>
      </c>
      <c r="J373" s="8" t="s">
        <v>237</v>
      </c>
      <c r="K373" s="5" t="s">
        <v>238</v>
      </c>
      <c r="L373" s="7" t="s">
        <v>239</v>
      </c>
      <c r="M373" s="9">
        <v>0</v>
      </c>
      <c r="N373" s="5" t="s">
        <v>97</v>
      </c>
      <c r="O373" s="31">
        <v>44612.5610966435</v>
      </c>
      <c r="P373" s="32">
        <v>44612.5677001505</v>
      </c>
      <c r="Q373" s="28" t="s">
        <v>532</v>
      </c>
      <c r="R373" s="29" t="s">
        <v>39</v>
      </c>
      <c r="S373" s="28" t="s">
        <v>80</v>
      </c>
      <c r="T373" s="28" t="s">
        <v>241</v>
      </c>
      <c r="U373" s="5" t="s">
        <v>242</v>
      </c>
      <c r="V373" s="28" t="s">
        <v>130</v>
      </c>
      <c r="W373" s="7" t="s">
        <v>539</v>
      </c>
      <c r="X373" s="7" t="s">
        <v>1306</v>
      </c>
      <c r="Y373" s="5" t="s">
        <v>199</v>
      </c>
      <c r="Z373" s="5" t="s">
        <v>39</v>
      </c>
      <c r="AA373" s="6" t="s">
        <v>39</v>
      </c>
      <c r="AB373" s="6" t="s">
        <v>39</v>
      </c>
      <c r="AC373" s="6" t="s">
        <v>39</v>
      </c>
      <c r="AD373" s="6" t="s">
        <v>39</v>
      </c>
      <c r="AE373" s="6" t="s">
        <v>39</v>
      </c>
    </row>
    <row r="374">
      <c r="A374" s="28" t="s">
        <v>548</v>
      </c>
      <c r="B374" s="6" t="s">
        <v>546</v>
      </c>
      <c r="C374" s="6" t="s">
        <v>547</v>
      </c>
      <c r="D374" s="7" t="s">
        <v>535</v>
      </c>
      <c r="E374" s="28" t="s">
        <v>536</v>
      </c>
      <c r="F374" s="5" t="s">
        <v>159</v>
      </c>
      <c r="G374" s="6" t="s">
        <v>160</v>
      </c>
      <c r="H374" s="6" t="s">
        <v>39</v>
      </c>
      <c r="I374" s="6" t="s">
        <v>39</v>
      </c>
      <c r="J374" s="8" t="s">
        <v>161</v>
      </c>
      <c r="K374" s="5" t="s">
        <v>162</v>
      </c>
      <c r="L374" s="7" t="s">
        <v>163</v>
      </c>
      <c r="M374" s="9">
        <v>0</v>
      </c>
      <c r="N374" s="5" t="s">
        <v>164</v>
      </c>
      <c r="O374" s="31">
        <v>44612.5611219097</v>
      </c>
      <c r="P374" s="32">
        <v>44612.5677001968</v>
      </c>
      <c r="Q374" s="28" t="s">
        <v>545</v>
      </c>
      <c r="R374" s="29" t="s">
        <v>39</v>
      </c>
      <c r="S374" s="28" t="s">
        <v>165</v>
      </c>
      <c r="T374" s="28" t="s">
        <v>39</v>
      </c>
      <c r="U374" s="5" t="s">
        <v>39</v>
      </c>
      <c r="V374" s="28" t="s">
        <v>549</v>
      </c>
      <c r="W374" s="7" t="s">
        <v>39</v>
      </c>
      <c r="X374" s="7" t="s">
        <v>39</v>
      </c>
      <c r="Y374" s="5" t="s">
        <v>39</v>
      </c>
      <c r="Z374" s="5" t="s">
        <v>39</v>
      </c>
      <c r="AA374" s="6" t="s">
        <v>39</v>
      </c>
      <c r="AB374" s="6" t="s">
        <v>39</v>
      </c>
      <c r="AC374" s="6" t="s">
        <v>39</v>
      </c>
      <c r="AD374" s="6" t="s">
        <v>39</v>
      </c>
      <c r="AE374" s="6" t="s">
        <v>39</v>
      </c>
    </row>
    <row r="375">
      <c r="A375" s="28" t="s">
        <v>555</v>
      </c>
      <c r="B375" s="6" t="s">
        <v>551</v>
      </c>
      <c r="C375" s="6" t="s">
        <v>534</v>
      </c>
      <c r="D375" s="7" t="s">
        <v>535</v>
      </c>
      <c r="E375" s="28" t="s">
        <v>536</v>
      </c>
      <c r="F375" s="5" t="s">
        <v>169</v>
      </c>
      <c r="G375" s="6" t="s">
        <v>37</v>
      </c>
      <c r="H375" s="6" t="s">
        <v>39</v>
      </c>
      <c r="I375" s="6" t="s">
        <v>39</v>
      </c>
      <c r="J375" s="8" t="s">
        <v>552</v>
      </c>
      <c r="K375" s="5" t="s">
        <v>553</v>
      </c>
      <c r="L375" s="7" t="s">
        <v>554</v>
      </c>
      <c r="M375" s="9">
        <v>0</v>
      </c>
      <c r="N375" s="5" t="s">
        <v>54</v>
      </c>
      <c r="O375" s="31">
        <v>44612.5611223727</v>
      </c>
      <c r="P375" s="32">
        <v>44612.5677003125</v>
      </c>
      <c r="Q375" s="28" t="s">
        <v>550</v>
      </c>
      <c r="R375" s="29" t="s">
        <v>39</v>
      </c>
      <c r="S375" s="28" t="s">
        <v>165</v>
      </c>
      <c r="T375" s="28" t="s">
        <v>556</v>
      </c>
      <c r="U375" s="5" t="s">
        <v>364</v>
      </c>
      <c r="V375" s="28" t="s">
        <v>549</v>
      </c>
      <c r="W375" s="7" t="s">
        <v>39</v>
      </c>
      <c r="X375" s="7" t="s">
        <v>39</v>
      </c>
      <c r="Y375" s="5" t="s">
        <v>39</v>
      </c>
      <c r="Z375" s="5" t="s">
        <v>39</v>
      </c>
      <c r="AA375" s="6" t="s">
        <v>39</v>
      </c>
      <c r="AB375" s="6" t="s">
        <v>39</v>
      </c>
      <c r="AC375" s="6" t="s">
        <v>39</v>
      </c>
      <c r="AD375" s="6" t="s">
        <v>39</v>
      </c>
      <c r="AE375" s="6" t="s">
        <v>39</v>
      </c>
    </row>
    <row r="376">
      <c r="A376" s="28" t="s">
        <v>559</v>
      </c>
      <c r="B376" s="6" t="s">
        <v>558</v>
      </c>
      <c r="C376" s="6" t="s">
        <v>534</v>
      </c>
      <c r="D376" s="7" t="s">
        <v>535</v>
      </c>
      <c r="E376" s="28" t="s">
        <v>536</v>
      </c>
      <c r="F376" s="5" t="s">
        <v>169</v>
      </c>
      <c r="G376" s="6" t="s">
        <v>37</v>
      </c>
      <c r="H376" s="6" t="s">
        <v>39</v>
      </c>
      <c r="I376" s="6" t="s">
        <v>39</v>
      </c>
      <c r="J376" s="8" t="s">
        <v>552</v>
      </c>
      <c r="K376" s="5" t="s">
        <v>553</v>
      </c>
      <c r="L376" s="7" t="s">
        <v>554</v>
      </c>
      <c r="M376" s="9">
        <v>0</v>
      </c>
      <c r="N376" s="5" t="s">
        <v>54</v>
      </c>
      <c r="O376" s="31">
        <v>44612.5611225694</v>
      </c>
      <c r="P376" s="32">
        <v>44612.5677003819</v>
      </c>
      <c r="Q376" s="28" t="s">
        <v>557</v>
      </c>
      <c r="R376" s="29" t="s">
        <v>39</v>
      </c>
      <c r="S376" s="28" t="s">
        <v>165</v>
      </c>
      <c r="T376" s="28" t="s">
        <v>556</v>
      </c>
      <c r="U376" s="5" t="s">
        <v>364</v>
      </c>
      <c r="V376" s="28" t="s">
        <v>549</v>
      </c>
      <c r="W376" s="7" t="s">
        <v>39</v>
      </c>
      <c r="X376" s="7" t="s">
        <v>39</v>
      </c>
      <c r="Y376" s="5" t="s">
        <v>39</v>
      </c>
      <c r="Z376" s="5" t="s">
        <v>39</v>
      </c>
      <c r="AA376" s="6" t="s">
        <v>39</v>
      </c>
      <c r="AB376" s="6" t="s">
        <v>39</v>
      </c>
      <c r="AC376" s="6" t="s">
        <v>39</v>
      </c>
      <c r="AD376" s="6" t="s">
        <v>39</v>
      </c>
      <c r="AE376" s="6" t="s">
        <v>39</v>
      </c>
    </row>
    <row r="377">
      <c r="A377" s="28" t="s">
        <v>562</v>
      </c>
      <c r="B377" s="6" t="s">
        <v>561</v>
      </c>
      <c r="C377" s="6" t="s">
        <v>534</v>
      </c>
      <c r="D377" s="7" t="s">
        <v>535</v>
      </c>
      <c r="E377" s="28" t="s">
        <v>536</v>
      </c>
      <c r="F377" s="5" t="s">
        <v>169</v>
      </c>
      <c r="G377" s="6" t="s">
        <v>37</v>
      </c>
      <c r="H377" s="6" t="s">
        <v>39</v>
      </c>
      <c r="I377" s="6" t="s">
        <v>39</v>
      </c>
      <c r="J377" s="8" t="s">
        <v>552</v>
      </c>
      <c r="K377" s="5" t="s">
        <v>553</v>
      </c>
      <c r="L377" s="7" t="s">
        <v>554</v>
      </c>
      <c r="M377" s="9">
        <v>0</v>
      </c>
      <c r="N377" s="5" t="s">
        <v>54</v>
      </c>
      <c r="O377" s="31">
        <v>44612.5611228357</v>
      </c>
      <c r="P377" s="32">
        <v>44612.5677004282</v>
      </c>
      <c r="Q377" s="28" t="s">
        <v>560</v>
      </c>
      <c r="R377" s="29" t="s">
        <v>39</v>
      </c>
      <c r="S377" s="28" t="s">
        <v>165</v>
      </c>
      <c r="T377" s="28" t="s">
        <v>556</v>
      </c>
      <c r="U377" s="5" t="s">
        <v>364</v>
      </c>
      <c r="V377" s="28" t="s">
        <v>549</v>
      </c>
      <c r="W377" s="7" t="s">
        <v>39</v>
      </c>
      <c r="X377" s="7" t="s">
        <v>39</v>
      </c>
      <c r="Y377" s="5" t="s">
        <v>39</v>
      </c>
      <c r="Z377" s="5" t="s">
        <v>39</v>
      </c>
      <c r="AA377" s="6" t="s">
        <v>39</v>
      </c>
      <c r="AB377" s="6" t="s">
        <v>39</v>
      </c>
      <c r="AC377" s="6" t="s">
        <v>39</v>
      </c>
      <c r="AD377" s="6" t="s">
        <v>39</v>
      </c>
      <c r="AE377" s="6" t="s">
        <v>39</v>
      </c>
    </row>
    <row r="378">
      <c r="A378" s="28" t="s">
        <v>565</v>
      </c>
      <c r="B378" s="6" t="s">
        <v>564</v>
      </c>
      <c r="C378" s="6" t="s">
        <v>534</v>
      </c>
      <c r="D378" s="7" t="s">
        <v>535</v>
      </c>
      <c r="E378" s="28" t="s">
        <v>536</v>
      </c>
      <c r="F378" s="5" t="s">
        <v>169</v>
      </c>
      <c r="G378" s="6" t="s">
        <v>37</v>
      </c>
      <c r="H378" s="6" t="s">
        <v>39</v>
      </c>
      <c r="I378" s="6" t="s">
        <v>39</v>
      </c>
      <c r="J378" s="8" t="s">
        <v>552</v>
      </c>
      <c r="K378" s="5" t="s">
        <v>553</v>
      </c>
      <c r="L378" s="7" t="s">
        <v>554</v>
      </c>
      <c r="M378" s="9">
        <v>0</v>
      </c>
      <c r="N378" s="5" t="s">
        <v>64</v>
      </c>
      <c r="O378" s="31">
        <v>44612.5611231829</v>
      </c>
      <c r="P378" s="32">
        <v>44612.5677004977</v>
      </c>
      <c r="Q378" s="28" t="s">
        <v>563</v>
      </c>
      <c r="R378" s="29" t="s">
        <v>1358</v>
      </c>
      <c r="S378" s="28" t="s">
        <v>165</v>
      </c>
      <c r="T378" s="28" t="s">
        <v>556</v>
      </c>
      <c r="U378" s="5" t="s">
        <v>364</v>
      </c>
      <c r="V378" s="28" t="s">
        <v>549</v>
      </c>
      <c r="W378" s="7" t="s">
        <v>39</v>
      </c>
      <c r="X378" s="7" t="s">
        <v>39</v>
      </c>
      <c r="Y378" s="5" t="s">
        <v>39</v>
      </c>
      <c r="Z378" s="5" t="s">
        <v>39</v>
      </c>
      <c r="AA378" s="6" t="s">
        <v>39</v>
      </c>
      <c r="AB378" s="6" t="s">
        <v>39</v>
      </c>
      <c r="AC378" s="6" t="s">
        <v>39</v>
      </c>
      <c r="AD378" s="6" t="s">
        <v>39</v>
      </c>
      <c r="AE378" s="6" t="s">
        <v>39</v>
      </c>
    </row>
    <row r="379">
      <c r="A379" s="28" t="s">
        <v>568</v>
      </c>
      <c r="B379" s="6" t="s">
        <v>1359</v>
      </c>
      <c r="C379" s="6" t="s">
        <v>534</v>
      </c>
      <c r="D379" s="7" t="s">
        <v>535</v>
      </c>
      <c r="E379" s="28" t="s">
        <v>536</v>
      </c>
      <c r="F379" s="5" t="s">
        <v>169</v>
      </c>
      <c r="G379" s="6" t="s">
        <v>37</v>
      </c>
      <c r="H379" s="6" t="s">
        <v>39</v>
      </c>
      <c r="I379" s="6" t="s">
        <v>39</v>
      </c>
      <c r="J379" s="8" t="s">
        <v>552</v>
      </c>
      <c r="K379" s="5" t="s">
        <v>553</v>
      </c>
      <c r="L379" s="7" t="s">
        <v>554</v>
      </c>
      <c r="M379" s="9">
        <v>0</v>
      </c>
      <c r="N379" s="5" t="s">
        <v>64</v>
      </c>
      <c r="O379" s="31">
        <v>44612.5611232986</v>
      </c>
      <c r="P379" s="32">
        <v>44612.567700544</v>
      </c>
      <c r="Q379" s="28" t="s">
        <v>566</v>
      </c>
      <c r="R379" s="29" t="s">
        <v>1360</v>
      </c>
      <c r="S379" s="28" t="s">
        <v>165</v>
      </c>
      <c r="T379" s="28" t="s">
        <v>556</v>
      </c>
      <c r="U379" s="5" t="s">
        <v>364</v>
      </c>
      <c r="V379" s="28" t="s">
        <v>549</v>
      </c>
      <c r="W379" s="7" t="s">
        <v>39</v>
      </c>
      <c r="X379" s="7" t="s">
        <v>39</v>
      </c>
      <c r="Y379" s="5" t="s">
        <v>39</v>
      </c>
      <c r="Z379" s="5" t="s">
        <v>39</v>
      </c>
      <c r="AA379" s="6" t="s">
        <v>39</v>
      </c>
      <c r="AB379" s="6" t="s">
        <v>39</v>
      </c>
      <c r="AC379" s="6" t="s">
        <v>39</v>
      </c>
      <c r="AD379" s="6" t="s">
        <v>39</v>
      </c>
      <c r="AE379" s="6" t="s">
        <v>39</v>
      </c>
    </row>
    <row r="380">
      <c r="A380" s="28" t="s">
        <v>779</v>
      </c>
      <c r="B380" s="6" t="s">
        <v>1361</v>
      </c>
      <c r="C380" s="6" t="s">
        <v>774</v>
      </c>
      <c r="D380" s="7" t="s">
        <v>775</v>
      </c>
      <c r="E380" s="28" t="s">
        <v>776</v>
      </c>
      <c r="F380" s="5" t="s">
        <v>169</v>
      </c>
      <c r="G380" s="6" t="s">
        <v>39</v>
      </c>
      <c r="H380" s="6" t="s">
        <v>39</v>
      </c>
      <c r="I380" s="6" t="s">
        <v>39</v>
      </c>
      <c r="J380" s="8" t="s">
        <v>273</v>
      </c>
      <c r="K380" s="5" t="s">
        <v>274</v>
      </c>
      <c r="L380" s="7" t="s">
        <v>275</v>
      </c>
      <c r="M380" s="9">
        <v>0</v>
      </c>
      <c r="N380" s="5" t="s">
        <v>64</v>
      </c>
      <c r="O380" s="31">
        <v>44612.6640754977</v>
      </c>
      <c r="P380" s="32">
        <v>44612.6770685995</v>
      </c>
      <c r="Q380" s="28" t="s">
        <v>777</v>
      </c>
      <c r="R380" s="29" t="s">
        <v>1362</v>
      </c>
      <c r="S380" s="28" t="s">
        <v>165</v>
      </c>
      <c r="T380" s="28" t="s">
        <v>277</v>
      </c>
      <c r="U380" s="5" t="s">
        <v>184</v>
      </c>
      <c r="V380" s="28" t="s">
        <v>278</v>
      </c>
      <c r="W380" s="7" t="s">
        <v>39</v>
      </c>
      <c r="X380" s="7" t="s">
        <v>39</v>
      </c>
      <c r="Y380" s="5" t="s">
        <v>39</v>
      </c>
      <c r="Z380" s="5" t="s">
        <v>39</v>
      </c>
      <c r="AA380" s="6" t="s">
        <v>39</v>
      </c>
      <c r="AB380" s="6" t="s">
        <v>39</v>
      </c>
      <c r="AC380" s="6" t="s">
        <v>39</v>
      </c>
      <c r="AD380" s="6" t="s">
        <v>39</v>
      </c>
      <c r="AE380" s="6" t="s">
        <v>39</v>
      </c>
    </row>
    <row r="381">
      <c r="A381" s="28" t="s">
        <v>867</v>
      </c>
      <c r="B381" s="6" t="s">
        <v>866</v>
      </c>
      <c r="C381" s="6" t="s">
        <v>740</v>
      </c>
      <c r="D381" s="7" t="s">
        <v>827</v>
      </c>
      <c r="E381" s="28" t="s">
        <v>828</v>
      </c>
      <c r="F381" s="5" t="s">
        <v>169</v>
      </c>
      <c r="G381" s="6" t="s">
        <v>37</v>
      </c>
      <c r="H381" s="6" t="s">
        <v>39</v>
      </c>
      <c r="I381" s="6" t="s">
        <v>39</v>
      </c>
      <c r="J381" s="8" t="s">
        <v>178</v>
      </c>
      <c r="K381" s="5" t="s">
        <v>179</v>
      </c>
      <c r="L381" s="7" t="s">
        <v>180</v>
      </c>
      <c r="M381" s="9">
        <v>0</v>
      </c>
      <c r="N381" s="5" t="s">
        <v>64</v>
      </c>
      <c r="O381" s="31">
        <v>44612.6740859954</v>
      </c>
      <c r="P381" s="32">
        <v>44612.6948694097</v>
      </c>
      <c r="Q381" s="28" t="s">
        <v>865</v>
      </c>
      <c r="R381" s="29" t="s">
        <v>1363</v>
      </c>
      <c r="S381" s="28" t="s">
        <v>165</v>
      </c>
      <c r="T381" s="28" t="s">
        <v>183</v>
      </c>
      <c r="U381" s="5" t="s">
        <v>184</v>
      </c>
      <c r="V381" s="28" t="s">
        <v>185</v>
      </c>
      <c r="W381" s="7" t="s">
        <v>39</v>
      </c>
      <c r="X381" s="7" t="s">
        <v>39</v>
      </c>
      <c r="Y381" s="5" t="s">
        <v>39</v>
      </c>
      <c r="Z381" s="5" t="s">
        <v>39</v>
      </c>
      <c r="AA381" s="6" t="s">
        <v>39</v>
      </c>
      <c r="AB381" s="6" t="s">
        <v>39</v>
      </c>
      <c r="AC381" s="6" t="s">
        <v>39</v>
      </c>
      <c r="AD381" s="6" t="s">
        <v>39</v>
      </c>
      <c r="AE381" s="6" t="s">
        <v>39</v>
      </c>
    </row>
    <row r="382">
      <c r="A382" s="28" t="s">
        <v>782</v>
      </c>
      <c r="B382" s="6" t="s">
        <v>1364</v>
      </c>
      <c r="C382" s="6" t="s">
        <v>774</v>
      </c>
      <c r="D382" s="7" t="s">
        <v>775</v>
      </c>
      <c r="E382" s="28" t="s">
        <v>776</v>
      </c>
      <c r="F382" s="5" t="s">
        <v>169</v>
      </c>
      <c r="G382" s="6" t="s">
        <v>39</v>
      </c>
      <c r="H382" s="6" t="s">
        <v>39</v>
      </c>
      <c r="I382" s="6" t="s">
        <v>39</v>
      </c>
      <c r="J382" s="8" t="s">
        <v>273</v>
      </c>
      <c r="K382" s="5" t="s">
        <v>274</v>
      </c>
      <c r="L382" s="7" t="s">
        <v>275</v>
      </c>
      <c r="M382" s="9">
        <v>0</v>
      </c>
      <c r="N382" s="5" t="s">
        <v>64</v>
      </c>
      <c r="O382" s="31">
        <v>44612.6790909375</v>
      </c>
      <c r="P382" s="32">
        <v>44612.6864236111</v>
      </c>
      <c r="Q382" s="28" t="s">
        <v>780</v>
      </c>
      <c r="R382" s="29" t="s">
        <v>1365</v>
      </c>
      <c r="S382" s="28" t="s">
        <v>165</v>
      </c>
      <c r="T382" s="28" t="s">
        <v>277</v>
      </c>
      <c r="U382" s="5" t="s">
        <v>184</v>
      </c>
      <c r="V382" s="28" t="s">
        <v>278</v>
      </c>
      <c r="W382" s="7" t="s">
        <v>39</v>
      </c>
      <c r="X382" s="7" t="s">
        <v>39</v>
      </c>
      <c r="Y382" s="5" t="s">
        <v>39</v>
      </c>
      <c r="Z382" s="5" t="s">
        <v>39</v>
      </c>
      <c r="AA382" s="6" t="s">
        <v>39</v>
      </c>
      <c r="AB382" s="6" t="s">
        <v>39</v>
      </c>
      <c r="AC382" s="6" t="s">
        <v>39</v>
      </c>
      <c r="AD382" s="6" t="s">
        <v>39</v>
      </c>
      <c r="AE382" s="6" t="s">
        <v>39</v>
      </c>
    </row>
    <row r="383">
      <c r="A383" s="28" t="s">
        <v>1083</v>
      </c>
      <c r="B383" s="6" t="s">
        <v>1081</v>
      </c>
      <c r="C383" s="6" t="s">
        <v>712</v>
      </c>
      <c r="D383" s="7" t="s">
        <v>1077</v>
      </c>
      <c r="E383" s="28" t="s">
        <v>1078</v>
      </c>
      <c r="F383" s="5" t="s">
        <v>22</v>
      </c>
      <c r="G383" s="6" t="s">
        <v>160</v>
      </c>
      <c r="H383" s="6" t="s">
        <v>1082</v>
      </c>
      <c r="I383" s="6" t="s">
        <v>39</v>
      </c>
      <c r="J383" s="8" t="s">
        <v>237</v>
      </c>
      <c r="K383" s="5" t="s">
        <v>238</v>
      </c>
      <c r="L383" s="7" t="s">
        <v>239</v>
      </c>
      <c r="M383" s="9">
        <v>0</v>
      </c>
      <c r="N383" s="5" t="s">
        <v>64</v>
      </c>
      <c r="O383" s="31">
        <v>44612.8798110764</v>
      </c>
      <c r="P383" s="32">
        <v>44612.9134236921</v>
      </c>
      <c r="Q383" s="28" t="s">
        <v>1080</v>
      </c>
      <c r="R383" s="29" t="s">
        <v>1366</v>
      </c>
      <c r="S383" s="28" t="s">
        <v>80</v>
      </c>
      <c r="T383" s="28" t="s">
        <v>241</v>
      </c>
      <c r="U383" s="5" t="s">
        <v>242</v>
      </c>
      <c r="V383" s="28" t="s">
        <v>130</v>
      </c>
      <c r="W383" s="7" t="s">
        <v>1084</v>
      </c>
      <c r="X383" s="7" t="s">
        <v>1306</v>
      </c>
      <c r="Y383" s="5" t="s">
        <v>199</v>
      </c>
      <c r="Z383" s="5" t="s">
        <v>39</v>
      </c>
      <c r="AA383" s="6" t="s">
        <v>39</v>
      </c>
      <c r="AB383" s="6" t="s">
        <v>39</v>
      </c>
      <c r="AC383" s="6" t="s">
        <v>39</v>
      </c>
      <c r="AD383" s="6" t="s">
        <v>39</v>
      </c>
      <c r="AE383" s="6" t="s">
        <v>39</v>
      </c>
    </row>
    <row r="384">
      <c r="A384" s="28" t="s">
        <v>1093</v>
      </c>
      <c r="B384" s="6" t="s">
        <v>1091</v>
      </c>
      <c r="C384" s="6" t="s">
        <v>712</v>
      </c>
      <c r="D384" s="7" t="s">
        <v>1077</v>
      </c>
      <c r="E384" s="28" t="s">
        <v>1078</v>
      </c>
      <c r="F384" s="5" t="s">
        <v>22</v>
      </c>
      <c r="G384" s="6" t="s">
        <v>160</v>
      </c>
      <c r="H384" s="6" t="s">
        <v>1092</v>
      </c>
      <c r="I384" s="6" t="s">
        <v>39</v>
      </c>
      <c r="J384" s="8" t="s">
        <v>237</v>
      </c>
      <c r="K384" s="5" t="s">
        <v>238</v>
      </c>
      <c r="L384" s="7" t="s">
        <v>239</v>
      </c>
      <c r="M384" s="9">
        <v>0</v>
      </c>
      <c r="N384" s="5" t="s">
        <v>164</v>
      </c>
      <c r="O384" s="31">
        <v>44612.8798353819</v>
      </c>
      <c r="P384" s="32">
        <v>44612.9134238079</v>
      </c>
      <c r="Q384" s="28" t="s">
        <v>1090</v>
      </c>
      <c r="R384" s="29" t="s">
        <v>39</v>
      </c>
      <c r="S384" s="28" t="s">
        <v>80</v>
      </c>
      <c r="T384" s="28" t="s">
        <v>241</v>
      </c>
      <c r="U384" s="5" t="s">
        <v>242</v>
      </c>
      <c r="V384" s="28" t="s">
        <v>130</v>
      </c>
      <c r="W384" s="7" t="s">
        <v>1094</v>
      </c>
      <c r="X384" s="7" t="s">
        <v>1306</v>
      </c>
      <c r="Y384" s="5" t="s">
        <v>199</v>
      </c>
      <c r="Z384" s="5" t="s">
        <v>1089</v>
      </c>
      <c r="AA384" s="6" t="s">
        <v>39</v>
      </c>
      <c r="AB384" s="6" t="s">
        <v>39</v>
      </c>
      <c r="AC384" s="6" t="s">
        <v>39</v>
      </c>
      <c r="AD384" s="6" t="s">
        <v>39</v>
      </c>
      <c r="AE384" s="6" t="s">
        <v>39</v>
      </c>
    </row>
    <row r="385">
      <c r="A385" s="28" t="s">
        <v>1098</v>
      </c>
      <c r="B385" s="6" t="s">
        <v>1096</v>
      </c>
      <c r="C385" s="6" t="s">
        <v>712</v>
      </c>
      <c r="D385" s="7" t="s">
        <v>1077</v>
      </c>
      <c r="E385" s="28" t="s">
        <v>1078</v>
      </c>
      <c r="F385" s="5" t="s">
        <v>22</v>
      </c>
      <c r="G385" s="6" t="s">
        <v>160</v>
      </c>
      <c r="H385" s="6" t="s">
        <v>1097</v>
      </c>
      <c r="I385" s="6" t="s">
        <v>39</v>
      </c>
      <c r="J385" s="8" t="s">
        <v>237</v>
      </c>
      <c r="K385" s="5" t="s">
        <v>238</v>
      </c>
      <c r="L385" s="7" t="s">
        <v>239</v>
      </c>
      <c r="M385" s="9">
        <v>0</v>
      </c>
      <c r="N385" s="5" t="s">
        <v>164</v>
      </c>
      <c r="O385" s="31">
        <v>44612.8798489583</v>
      </c>
      <c r="P385" s="32">
        <v>44612.9134239236</v>
      </c>
      <c r="Q385" s="28" t="s">
        <v>1095</v>
      </c>
      <c r="R385" s="29" t="s">
        <v>39</v>
      </c>
      <c r="S385" s="28" t="s">
        <v>80</v>
      </c>
      <c r="T385" s="28" t="s">
        <v>241</v>
      </c>
      <c r="U385" s="5" t="s">
        <v>242</v>
      </c>
      <c r="V385" s="28" t="s">
        <v>130</v>
      </c>
      <c r="W385" s="7" t="s">
        <v>800</v>
      </c>
      <c r="X385" s="7" t="s">
        <v>1306</v>
      </c>
      <c r="Y385" s="5" t="s">
        <v>199</v>
      </c>
      <c r="Z385" s="5" t="s">
        <v>1089</v>
      </c>
      <c r="AA385" s="6" t="s">
        <v>39</v>
      </c>
      <c r="AB385" s="6" t="s">
        <v>39</v>
      </c>
      <c r="AC385" s="6" t="s">
        <v>39</v>
      </c>
      <c r="AD385" s="6" t="s">
        <v>39</v>
      </c>
      <c r="AE385" s="6" t="s">
        <v>39</v>
      </c>
    </row>
    <row r="386">
      <c r="A386" s="28" t="s">
        <v>1102</v>
      </c>
      <c r="B386" s="6" t="s">
        <v>1100</v>
      </c>
      <c r="C386" s="6" t="s">
        <v>712</v>
      </c>
      <c r="D386" s="7" t="s">
        <v>1077</v>
      </c>
      <c r="E386" s="28" t="s">
        <v>1078</v>
      </c>
      <c r="F386" s="5" t="s">
        <v>483</v>
      </c>
      <c r="G386" s="6" t="s">
        <v>37</v>
      </c>
      <c r="H386" s="6" t="s">
        <v>1101</v>
      </c>
      <c r="I386" s="6" t="s">
        <v>39</v>
      </c>
      <c r="J386" s="8" t="s">
        <v>485</v>
      </c>
      <c r="K386" s="5" t="s">
        <v>486</v>
      </c>
      <c r="L386" s="7" t="s">
        <v>487</v>
      </c>
      <c r="M386" s="9">
        <v>0</v>
      </c>
      <c r="N386" s="5" t="s">
        <v>64</v>
      </c>
      <c r="O386" s="31">
        <v>44612.8798621528</v>
      </c>
      <c r="P386" s="32">
        <v>44612.9134239931</v>
      </c>
      <c r="Q386" s="28" t="s">
        <v>1099</v>
      </c>
      <c r="R386" s="29" t="s">
        <v>1367</v>
      </c>
      <c r="S386" s="28" t="s">
        <v>80</v>
      </c>
      <c r="T386" s="28" t="s">
        <v>39</v>
      </c>
      <c r="U386" s="5" t="s">
        <v>39</v>
      </c>
      <c r="V386" s="28" t="s">
        <v>130</v>
      </c>
      <c r="W386" s="7" t="s">
        <v>39</v>
      </c>
      <c r="X386" s="7" t="s">
        <v>39</v>
      </c>
      <c r="Y386" s="5" t="s">
        <v>39</v>
      </c>
      <c r="Z386" s="5" t="s">
        <v>39</v>
      </c>
      <c r="AA386" s="6" t="s">
        <v>324</v>
      </c>
      <c r="AB386" s="6" t="s">
        <v>326</v>
      </c>
      <c r="AC386" s="6" t="s">
        <v>39</v>
      </c>
      <c r="AD386" s="6" t="s">
        <v>39</v>
      </c>
      <c r="AE386" s="6" t="s">
        <v>39</v>
      </c>
    </row>
    <row r="387">
      <c r="A387" s="28" t="s">
        <v>1105</v>
      </c>
      <c r="B387" s="6" t="s">
        <v>1103</v>
      </c>
      <c r="C387" s="6" t="s">
        <v>712</v>
      </c>
      <c r="D387" s="7" t="s">
        <v>1077</v>
      </c>
      <c r="E387" s="28" t="s">
        <v>1078</v>
      </c>
      <c r="F387" s="5" t="s">
        <v>483</v>
      </c>
      <c r="G387" s="6" t="s">
        <v>37</v>
      </c>
      <c r="H387" s="6" t="s">
        <v>1104</v>
      </c>
      <c r="I387" s="6" t="s">
        <v>39</v>
      </c>
      <c r="J387" s="8" t="s">
        <v>485</v>
      </c>
      <c r="K387" s="5" t="s">
        <v>486</v>
      </c>
      <c r="L387" s="7" t="s">
        <v>487</v>
      </c>
      <c r="M387" s="9">
        <v>0</v>
      </c>
      <c r="N387" s="5" t="s">
        <v>54</v>
      </c>
      <c r="O387" s="31">
        <v>44612.8798628819</v>
      </c>
      <c r="P387" s="32">
        <v>44612.9134240394</v>
      </c>
      <c r="Q387" s="28" t="s">
        <v>132</v>
      </c>
      <c r="R387" s="29" t="s">
        <v>39</v>
      </c>
      <c r="S387" s="28" t="s">
        <v>80</v>
      </c>
      <c r="T387" s="28" t="s">
        <v>39</v>
      </c>
      <c r="U387" s="5" t="s">
        <v>39</v>
      </c>
      <c r="V387" s="28" t="s">
        <v>130</v>
      </c>
      <c r="W387" s="7" t="s">
        <v>39</v>
      </c>
      <c r="X387" s="7" t="s">
        <v>39</v>
      </c>
      <c r="Y387" s="5" t="s">
        <v>39</v>
      </c>
      <c r="Z387" s="5" t="s">
        <v>39</v>
      </c>
      <c r="AA387" s="6" t="s">
        <v>1106</v>
      </c>
      <c r="AB387" s="6" t="s">
        <v>129</v>
      </c>
      <c r="AC387" s="6" t="s">
        <v>105</v>
      </c>
      <c r="AD387" s="6" t="s">
        <v>39</v>
      </c>
      <c r="AE387" s="6" t="s">
        <v>39</v>
      </c>
    </row>
    <row r="388">
      <c r="A388" s="28" t="s">
        <v>1110</v>
      </c>
      <c r="B388" s="6" t="s">
        <v>1108</v>
      </c>
      <c r="C388" s="6" t="s">
        <v>91</v>
      </c>
      <c r="D388" s="7" t="s">
        <v>1077</v>
      </c>
      <c r="E388" s="28" t="s">
        <v>1078</v>
      </c>
      <c r="F388" s="5" t="s">
        <v>483</v>
      </c>
      <c r="G388" s="6" t="s">
        <v>37</v>
      </c>
      <c r="H388" s="6" t="s">
        <v>1109</v>
      </c>
      <c r="I388" s="6" t="s">
        <v>39</v>
      </c>
      <c r="J388" s="8" t="s">
        <v>485</v>
      </c>
      <c r="K388" s="5" t="s">
        <v>486</v>
      </c>
      <c r="L388" s="7" t="s">
        <v>487</v>
      </c>
      <c r="M388" s="9">
        <v>0</v>
      </c>
      <c r="N388" s="5" t="s">
        <v>54</v>
      </c>
      <c r="O388" s="31">
        <v>44612.8798631944</v>
      </c>
      <c r="P388" s="32">
        <v>44612.9134241088</v>
      </c>
      <c r="Q388" s="28" t="s">
        <v>1107</v>
      </c>
      <c r="R388" s="29" t="s">
        <v>39</v>
      </c>
      <c r="S388" s="28" t="s">
        <v>80</v>
      </c>
      <c r="T388" s="28" t="s">
        <v>39</v>
      </c>
      <c r="U388" s="5" t="s">
        <v>39</v>
      </c>
      <c r="V388" s="28" t="s">
        <v>130</v>
      </c>
      <c r="W388" s="7" t="s">
        <v>39</v>
      </c>
      <c r="X388" s="7" t="s">
        <v>39</v>
      </c>
      <c r="Y388" s="5" t="s">
        <v>39</v>
      </c>
      <c r="Z388" s="5" t="s">
        <v>39</v>
      </c>
      <c r="AA388" s="6" t="s">
        <v>320</v>
      </c>
      <c r="AB388" s="6" t="s">
        <v>105</v>
      </c>
      <c r="AC388" s="6" t="s">
        <v>129</v>
      </c>
      <c r="AD388" s="6" t="s">
        <v>39</v>
      </c>
      <c r="AE388" s="6" t="s">
        <v>39</v>
      </c>
    </row>
    <row r="389">
      <c r="A389" s="28" t="s">
        <v>1114</v>
      </c>
      <c r="B389" s="6" t="s">
        <v>1112</v>
      </c>
      <c r="C389" s="6" t="s">
        <v>712</v>
      </c>
      <c r="D389" s="7" t="s">
        <v>1077</v>
      </c>
      <c r="E389" s="28" t="s">
        <v>1078</v>
      </c>
      <c r="F389" s="5" t="s">
        <v>22</v>
      </c>
      <c r="G389" s="6" t="s">
        <v>160</v>
      </c>
      <c r="H389" s="6" t="s">
        <v>1113</v>
      </c>
      <c r="I389" s="6" t="s">
        <v>39</v>
      </c>
      <c r="J389" s="8" t="s">
        <v>794</v>
      </c>
      <c r="K389" s="5" t="s">
        <v>795</v>
      </c>
      <c r="L389" s="7" t="s">
        <v>796</v>
      </c>
      <c r="M389" s="9">
        <v>0</v>
      </c>
      <c r="N389" s="5" t="s">
        <v>97</v>
      </c>
      <c r="O389" s="31">
        <v>44612.8798635069</v>
      </c>
      <c r="P389" s="32">
        <v>44612.9134241898</v>
      </c>
      <c r="Q389" s="28" t="s">
        <v>1111</v>
      </c>
      <c r="R389" s="29" t="s">
        <v>39</v>
      </c>
      <c r="S389" s="28" t="s">
        <v>80</v>
      </c>
      <c r="T389" s="28" t="s">
        <v>797</v>
      </c>
      <c r="U389" s="5" t="s">
        <v>798</v>
      </c>
      <c r="V389" s="28" t="s">
        <v>799</v>
      </c>
      <c r="W389" s="7" t="s">
        <v>1115</v>
      </c>
      <c r="X389" s="7" t="s">
        <v>1306</v>
      </c>
      <c r="Y389" s="5" t="s">
        <v>199</v>
      </c>
      <c r="Z389" s="5" t="s">
        <v>39</v>
      </c>
      <c r="AA389" s="6" t="s">
        <v>39</v>
      </c>
      <c r="AB389" s="6" t="s">
        <v>39</v>
      </c>
      <c r="AC389" s="6" t="s">
        <v>39</v>
      </c>
      <c r="AD389" s="6" t="s">
        <v>39</v>
      </c>
      <c r="AE389" s="6" t="s">
        <v>39</v>
      </c>
    </row>
    <row r="390">
      <c r="A390" s="28" t="s">
        <v>1122</v>
      </c>
      <c r="B390" s="6" t="s">
        <v>1117</v>
      </c>
      <c r="C390" s="6" t="s">
        <v>712</v>
      </c>
      <c r="D390" s="7" t="s">
        <v>1077</v>
      </c>
      <c r="E390" s="28" t="s">
        <v>1078</v>
      </c>
      <c r="F390" s="5" t="s">
        <v>22</v>
      </c>
      <c r="G390" s="6" t="s">
        <v>160</v>
      </c>
      <c r="H390" s="6" t="s">
        <v>1118</v>
      </c>
      <c r="I390" s="6" t="s">
        <v>39</v>
      </c>
      <c r="J390" s="8" t="s">
        <v>1119</v>
      </c>
      <c r="K390" s="5" t="s">
        <v>1120</v>
      </c>
      <c r="L390" s="7" t="s">
        <v>1121</v>
      </c>
      <c r="M390" s="9">
        <v>0</v>
      </c>
      <c r="N390" s="5" t="s">
        <v>164</v>
      </c>
      <c r="O390" s="31">
        <v>44612.8798746875</v>
      </c>
      <c r="P390" s="32">
        <v>44612.9134242708</v>
      </c>
      <c r="Q390" s="28" t="s">
        <v>1116</v>
      </c>
      <c r="R390" s="29" t="s">
        <v>39</v>
      </c>
      <c r="S390" s="28" t="s">
        <v>80</v>
      </c>
      <c r="T390" s="28" t="s">
        <v>1123</v>
      </c>
      <c r="U390" s="5" t="s">
        <v>242</v>
      </c>
      <c r="V390" s="28" t="s">
        <v>1124</v>
      </c>
      <c r="W390" s="7" t="s">
        <v>737</v>
      </c>
      <c r="X390" s="7" t="s">
        <v>1306</v>
      </c>
      <c r="Y390" s="5" t="s">
        <v>199</v>
      </c>
      <c r="Z390" s="5" t="s">
        <v>1128</v>
      </c>
      <c r="AA390" s="6" t="s">
        <v>39</v>
      </c>
      <c r="AB390" s="6" t="s">
        <v>39</v>
      </c>
      <c r="AC390" s="6" t="s">
        <v>39</v>
      </c>
      <c r="AD390" s="6" t="s">
        <v>39</v>
      </c>
      <c r="AE390" s="6" t="s">
        <v>39</v>
      </c>
    </row>
    <row r="391">
      <c r="A391" s="28" t="s">
        <v>1132</v>
      </c>
      <c r="B391" s="6" t="s">
        <v>1130</v>
      </c>
      <c r="C391" s="6" t="s">
        <v>712</v>
      </c>
      <c r="D391" s="7" t="s">
        <v>1077</v>
      </c>
      <c r="E391" s="28" t="s">
        <v>1078</v>
      </c>
      <c r="F391" s="5" t="s">
        <v>22</v>
      </c>
      <c r="G391" s="6" t="s">
        <v>160</v>
      </c>
      <c r="H391" s="6" t="s">
        <v>1131</v>
      </c>
      <c r="I391" s="6" t="s">
        <v>39</v>
      </c>
      <c r="J391" s="8" t="s">
        <v>252</v>
      </c>
      <c r="K391" s="5" t="s">
        <v>253</v>
      </c>
      <c r="L391" s="7" t="s">
        <v>254</v>
      </c>
      <c r="M391" s="9">
        <v>0</v>
      </c>
      <c r="N391" s="5" t="s">
        <v>64</v>
      </c>
      <c r="O391" s="31">
        <v>44612.8798873032</v>
      </c>
      <c r="P391" s="32">
        <v>44612.9134243403</v>
      </c>
      <c r="Q391" s="28" t="s">
        <v>1129</v>
      </c>
      <c r="R391" s="29" t="s">
        <v>1368</v>
      </c>
      <c r="S391" s="28" t="s">
        <v>165</v>
      </c>
      <c r="T391" s="28" t="s">
        <v>256</v>
      </c>
      <c r="U391" s="5" t="s">
        <v>196</v>
      </c>
      <c r="V391" s="28" t="s">
        <v>257</v>
      </c>
      <c r="W391" s="7" t="s">
        <v>1133</v>
      </c>
      <c r="X391" s="7" t="s">
        <v>1306</v>
      </c>
      <c r="Y391" s="5" t="s">
        <v>259</v>
      </c>
      <c r="Z391" s="5" t="s">
        <v>39</v>
      </c>
      <c r="AA391" s="6" t="s">
        <v>39</v>
      </c>
      <c r="AB391" s="6" t="s">
        <v>39</v>
      </c>
      <c r="AC391" s="6" t="s">
        <v>39</v>
      </c>
      <c r="AD391" s="6" t="s">
        <v>39</v>
      </c>
      <c r="AE391" s="6" t="s">
        <v>39</v>
      </c>
    </row>
    <row r="392">
      <c r="A392" s="28" t="s">
        <v>1137</v>
      </c>
      <c r="B392" s="6" t="s">
        <v>1135</v>
      </c>
      <c r="C392" s="6" t="s">
        <v>712</v>
      </c>
      <c r="D392" s="7" t="s">
        <v>1077</v>
      </c>
      <c r="E392" s="28" t="s">
        <v>1078</v>
      </c>
      <c r="F392" s="5" t="s">
        <v>22</v>
      </c>
      <c r="G392" s="6" t="s">
        <v>160</v>
      </c>
      <c r="H392" s="6" t="s">
        <v>1136</v>
      </c>
      <c r="I392" s="6" t="s">
        <v>39</v>
      </c>
      <c r="J392" s="8" t="s">
        <v>252</v>
      </c>
      <c r="K392" s="5" t="s">
        <v>253</v>
      </c>
      <c r="L392" s="7" t="s">
        <v>254</v>
      </c>
      <c r="M392" s="9">
        <v>0</v>
      </c>
      <c r="N392" s="5" t="s">
        <v>64</v>
      </c>
      <c r="O392" s="31">
        <v>44612.8799010417</v>
      </c>
      <c r="P392" s="32">
        <v>44612.9134244213</v>
      </c>
      <c r="Q392" s="28" t="s">
        <v>1134</v>
      </c>
      <c r="R392" s="29" t="s">
        <v>1369</v>
      </c>
      <c r="S392" s="28" t="s">
        <v>165</v>
      </c>
      <c r="T392" s="28" t="s">
        <v>256</v>
      </c>
      <c r="U392" s="5" t="s">
        <v>196</v>
      </c>
      <c r="V392" s="28" t="s">
        <v>257</v>
      </c>
      <c r="W392" s="7" t="s">
        <v>1138</v>
      </c>
      <c r="X392" s="7" t="s">
        <v>1306</v>
      </c>
      <c r="Y392" s="5" t="s">
        <v>259</v>
      </c>
      <c r="Z392" s="5" t="s">
        <v>39</v>
      </c>
      <c r="AA392" s="6" t="s">
        <v>39</v>
      </c>
      <c r="AB392" s="6" t="s">
        <v>39</v>
      </c>
      <c r="AC392" s="6" t="s">
        <v>39</v>
      </c>
      <c r="AD392" s="6" t="s">
        <v>39</v>
      </c>
      <c r="AE392" s="6" t="s">
        <v>39</v>
      </c>
    </row>
    <row r="393">
      <c r="A393" s="28" t="s">
        <v>1142</v>
      </c>
      <c r="B393" s="6" t="s">
        <v>1140</v>
      </c>
      <c r="C393" s="6" t="s">
        <v>712</v>
      </c>
      <c r="D393" s="7" t="s">
        <v>1077</v>
      </c>
      <c r="E393" s="28" t="s">
        <v>1078</v>
      </c>
      <c r="F393" s="5" t="s">
        <v>22</v>
      </c>
      <c r="G393" s="6" t="s">
        <v>160</v>
      </c>
      <c r="H393" s="6" t="s">
        <v>1141</v>
      </c>
      <c r="I393" s="6" t="s">
        <v>39</v>
      </c>
      <c r="J393" s="8" t="s">
        <v>252</v>
      </c>
      <c r="K393" s="5" t="s">
        <v>253</v>
      </c>
      <c r="L393" s="7" t="s">
        <v>254</v>
      </c>
      <c r="M393" s="9">
        <v>0</v>
      </c>
      <c r="N393" s="5" t="s">
        <v>164</v>
      </c>
      <c r="O393" s="31">
        <v>44612.879912581</v>
      </c>
      <c r="P393" s="32">
        <v>44612.9134245023</v>
      </c>
      <c r="Q393" s="28" t="s">
        <v>1139</v>
      </c>
      <c r="R393" s="29" t="s">
        <v>39</v>
      </c>
      <c r="S393" s="28" t="s">
        <v>165</v>
      </c>
      <c r="T393" s="28" t="s">
        <v>256</v>
      </c>
      <c r="U393" s="5" t="s">
        <v>196</v>
      </c>
      <c r="V393" s="28" t="s">
        <v>257</v>
      </c>
      <c r="W393" s="7" t="s">
        <v>1143</v>
      </c>
      <c r="X393" s="7" t="s">
        <v>1306</v>
      </c>
      <c r="Y393" s="5" t="s">
        <v>259</v>
      </c>
      <c r="Z393" s="5" t="s">
        <v>1040</v>
      </c>
      <c r="AA393" s="6" t="s">
        <v>39</v>
      </c>
      <c r="AB393" s="6" t="s">
        <v>39</v>
      </c>
      <c r="AC393" s="6" t="s">
        <v>39</v>
      </c>
      <c r="AD393" s="6" t="s">
        <v>39</v>
      </c>
      <c r="AE393" s="6" t="s">
        <v>39</v>
      </c>
    </row>
    <row r="394">
      <c r="A394" s="28" t="s">
        <v>1147</v>
      </c>
      <c r="B394" s="6" t="s">
        <v>1145</v>
      </c>
      <c r="C394" s="6" t="s">
        <v>712</v>
      </c>
      <c r="D394" s="7" t="s">
        <v>1077</v>
      </c>
      <c r="E394" s="28" t="s">
        <v>1078</v>
      </c>
      <c r="F394" s="5" t="s">
        <v>22</v>
      </c>
      <c r="G394" s="6" t="s">
        <v>160</v>
      </c>
      <c r="H394" s="6" t="s">
        <v>1146</v>
      </c>
      <c r="I394" s="6" t="s">
        <v>39</v>
      </c>
      <c r="J394" s="8" t="s">
        <v>252</v>
      </c>
      <c r="K394" s="5" t="s">
        <v>253</v>
      </c>
      <c r="L394" s="7" t="s">
        <v>254</v>
      </c>
      <c r="M394" s="9">
        <v>0</v>
      </c>
      <c r="N394" s="5" t="s">
        <v>164</v>
      </c>
      <c r="O394" s="31">
        <v>44612.879925081</v>
      </c>
      <c r="P394" s="32">
        <v>44612.913424537</v>
      </c>
      <c r="Q394" s="28" t="s">
        <v>1144</v>
      </c>
      <c r="R394" s="29" t="s">
        <v>39</v>
      </c>
      <c r="S394" s="28" t="s">
        <v>165</v>
      </c>
      <c r="T394" s="28" t="s">
        <v>256</v>
      </c>
      <c r="U394" s="5" t="s">
        <v>196</v>
      </c>
      <c r="V394" s="28" t="s">
        <v>257</v>
      </c>
      <c r="W394" s="7" t="s">
        <v>1148</v>
      </c>
      <c r="X394" s="7" t="s">
        <v>1306</v>
      </c>
      <c r="Y394" s="5" t="s">
        <v>259</v>
      </c>
      <c r="Z394" s="5" t="s">
        <v>1040</v>
      </c>
      <c r="AA394" s="6" t="s">
        <v>39</v>
      </c>
      <c r="AB394" s="6" t="s">
        <v>39</v>
      </c>
      <c r="AC394" s="6" t="s">
        <v>39</v>
      </c>
      <c r="AD394" s="6" t="s">
        <v>39</v>
      </c>
      <c r="AE394" s="6" t="s">
        <v>39</v>
      </c>
    </row>
    <row r="395">
      <c r="A395" s="28" t="s">
        <v>1152</v>
      </c>
      <c r="B395" s="6" t="s">
        <v>1150</v>
      </c>
      <c r="C395" s="6" t="s">
        <v>712</v>
      </c>
      <c r="D395" s="7" t="s">
        <v>1077</v>
      </c>
      <c r="E395" s="28" t="s">
        <v>1078</v>
      </c>
      <c r="F395" s="5" t="s">
        <v>22</v>
      </c>
      <c r="G395" s="6" t="s">
        <v>160</v>
      </c>
      <c r="H395" s="6" t="s">
        <v>1151</v>
      </c>
      <c r="I395" s="6" t="s">
        <v>39</v>
      </c>
      <c r="J395" s="8" t="s">
        <v>252</v>
      </c>
      <c r="K395" s="5" t="s">
        <v>253</v>
      </c>
      <c r="L395" s="7" t="s">
        <v>254</v>
      </c>
      <c r="M395" s="9">
        <v>0</v>
      </c>
      <c r="N395" s="5" t="s">
        <v>164</v>
      </c>
      <c r="O395" s="31">
        <v>44612.8799384259</v>
      </c>
      <c r="P395" s="32">
        <v>44612.9134246181</v>
      </c>
      <c r="Q395" s="28" t="s">
        <v>1149</v>
      </c>
      <c r="R395" s="29" t="s">
        <v>39</v>
      </c>
      <c r="S395" s="28" t="s">
        <v>165</v>
      </c>
      <c r="T395" s="28" t="s">
        <v>256</v>
      </c>
      <c r="U395" s="5" t="s">
        <v>196</v>
      </c>
      <c r="V395" s="28" t="s">
        <v>257</v>
      </c>
      <c r="W395" s="7" t="s">
        <v>1153</v>
      </c>
      <c r="X395" s="7" t="s">
        <v>1306</v>
      </c>
      <c r="Y395" s="5" t="s">
        <v>259</v>
      </c>
      <c r="Z395" s="5" t="s">
        <v>1040</v>
      </c>
      <c r="AA395" s="6" t="s">
        <v>39</v>
      </c>
      <c r="AB395" s="6" t="s">
        <v>39</v>
      </c>
      <c r="AC395" s="6" t="s">
        <v>39</v>
      </c>
      <c r="AD395" s="6" t="s">
        <v>39</v>
      </c>
      <c r="AE395" s="6" t="s">
        <v>39</v>
      </c>
    </row>
    <row r="396">
      <c r="A396" s="28" t="s">
        <v>1157</v>
      </c>
      <c r="B396" s="6" t="s">
        <v>1155</v>
      </c>
      <c r="C396" s="6" t="s">
        <v>712</v>
      </c>
      <c r="D396" s="7" t="s">
        <v>1077</v>
      </c>
      <c r="E396" s="28" t="s">
        <v>1078</v>
      </c>
      <c r="F396" s="5" t="s">
        <v>22</v>
      </c>
      <c r="G396" s="6" t="s">
        <v>160</v>
      </c>
      <c r="H396" s="6" t="s">
        <v>1156</v>
      </c>
      <c r="I396" s="6" t="s">
        <v>39</v>
      </c>
      <c r="J396" s="8" t="s">
        <v>252</v>
      </c>
      <c r="K396" s="5" t="s">
        <v>253</v>
      </c>
      <c r="L396" s="7" t="s">
        <v>254</v>
      </c>
      <c r="M396" s="9">
        <v>0</v>
      </c>
      <c r="N396" s="5" t="s">
        <v>164</v>
      </c>
      <c r="O396" s="31">
        <v>44612.8799503125</v>
      </c>
      <c r="P396" s="32">
        <v>44612.9134246528</v>
      </c>
      <c r="Q396" s="28" t="s">
        <v>1154</v>
      </c>
      <c r="R396" s="29" t="s">
        <v>39</v>
      </c>
      <c r="S396" s="28" t="s">
        <v>165</v>
      </c>
      <c r="T396" s="28" t="s">
        <v>256</v>
      </c>
      <c r="U396" s="5" t="s">
        <v>196</v>
      </c>
      <c r="V396" s="28" t="s">
        <v>257</v>
      </c>
      <c r="W396" s="7" t="s">
        <v>1158</v>
      </c>
      <c r="X396" s="7" t="s">
        <v>1306</v>
      </c>
      <c r="Y396" s="5" t="s">
        <v>259</v>
      </c>
      <c r="Z396" s="5" t="s">
        <v>1040</v>
      </c>
      <c r="AA396" s="6" t="s">
        <v>39</v>
      </c>
      <c r="AB396" s="6" t="s">
        <v>39</v>
      </c>
      <c r="AC396" s="6" t="s">
        <v>39</v>
      </c>
      <c r="AD396" s="6" t="s">
        <v>39</v>
      </c>
      <c r="AE396" s="6" t="s">
        <v>39</v>
      </c>
    </row>
    <row r="397">
      <c r="A397" s="28" t="s">
        <v>1162</v>
      </c>
      <c r="B397" s="6" t="s">
        <v>1160</v>
      </c>
      <c r="C397" s="6" t="s">
        <v>712</v>
      </c>
      <c r="D397" s="7" t="s">
        <v>1077</v>
      </c>
      <c r="E397" s="28" t="s">
        <v>1078</v>
      </c>
      <c r="F397" s="5" t="s">
        <v>22</v>
      </c>
      <c r="G397" s="6" t="s">
        <v>160</v>
      </c>
      <c r="H397" s="6" t="s">
        <v>1161</v>
      </c>
      <c r="I397" s="6" t="s">
        <v>39</v>
      </c>
      <c r="J397" s="8" t="s">
        <v>252</v>
      </c>
      <c r="K397" s="5" t="s">
        <v>253</v>
      </c>
      <c r="L397" s="7" t="s">
        <v>254</v>
      </c>
      <c r="M397" s="9">
        <v>0</v>
      </c>
      <c r="N397" s="5" t="s">
        <v>164</v>
      </c>
      <c r="O397" s="31">
        <v>44612.8799631597</v>
      </c>
      <c r="P397" s="32">
        <v>44612.9134247338</v>
      </c>
      <c r="Q397" s="28" t="s">
        <v>1159</v>
      </c>
      <c r="R397" s="29" t="s">
        <v>39</v>
      </c>
      <c r="S397" s="28" t="s">
        <v>165</v>
      </c>
      <c r="T397" s="28" t="s">
        <v>256</v>
      </c>
      <c r="U397" s="5" t="s">
        <v>196</v>
      </c>
      <c r="V397" s="28" t="s">
        <v>257</v>
      </c>
      <c r="W397" s="7" t="s">
        <v>1163</v>
      </c>
      <c r="X397" s="7" t="s">
        <v>1306</v>
      </c>
      <c r="Y397" s="5" t="s">
        <v>199</v>
      </c>
      <c r="Z397" s="5" t="s">
        <v>1040</v>
      </c>
      <c r="AA397" s="6" t="s">
        <v>39</v>
      </c>
      <c r="AB397" s="6" t="s">
        <v>39</v>
      </c>
      <c r="AC397" s="6" t="s">
        <v>39</v>
      </c>
      <c r="AD397" s="6" t="s">
        <v>39</v>
      </c>
      <c r="AE397" s="6" t="s">
        <v>39</v>
      </c>
    </row>
    <row r="398">
      <c r="A398" s="28" t="s">
        <v>1167</v>
      </c>
      <c r="B398" s="6" t="s">
        <v>1165</v>
      </c>
      <c r="C398" s="6" t="s">
        <v>712</v>
      </c>
      <c r="D398" s="7" t="s">
        <v>1077</v>
      </c>
      <c r="E398" s="28" t="s">
        <v>1078</v>
      </c>
      <c r="F398" s="5" t="s">
        <v>22</v>
      </c>
      <c r="G398" s="6" t="s">
        <v>160</v>
      </c>
      <c r="H398" s="6" t="s">
        <v>1166</v>
      </c>
      <c r="I398" s="6" t="s">
        <v>39</v>
      </c>
      <c r="J398" s="8" t="s">
        <v>252</v>
      </c>
      <c r="K398" s="5" t="s">
        <v>253</v>
      </c>
      <c r="L398" s="7" t="s">
        <v>254</v>
      </c>
      <c r="M398" s="9">
        <v>0</v>
      </c>
      <c r="N398" s="5" t="s">
        <v>164</v>
      </c>
      <c r="O398" s="31">
        <v>44612.8799753125</v>
      </c>
      <c r="P398" s="32">
        <v>44612.9134248032</v>
      </c>
      <c r="Q398" s="28" t="s">
        <v>1164</v>
      </c>
      <c r="R398" s="29" t="s">
        <v>39</v>
      </c>
      <c r="S398" s="28" t="s">
        <v>165</v>
      </c>
      <c r="T398" s="28" t="s">
        <v>256</v>
      </c>
      <c r="U398" s="5" t="s">
        <v>196</v>
      </c>
      <c r="V398" s="28" t="s">
        <v>257</v>
      </c>
      <c r="W398" s="7" t="s">
        <v>1168</v>
      </c>
      <c r="X398" s="7" t="s">
        <v>1306</v>
      </c>
      <c r="Y398" s="5" t="s">
        <v>259</v>
      </c>
      <c r="Z398" s="5" t="s">
        <v>1040</v>
      </c>
      <c r="AA398" s="6" t="s">
        <v>39</v>
      </c>
      <c r="AB398" s="6" t="s">
        <v>39</v>
      </c>
      <c r="AC398" s="6" t="s">
        <v>39</v>
      </c>
      <c r="AD398" s="6" t="s">
        <v>39</v>
      </c>
      <c r="AE398" s="6" t="s">
        <v>39</v>
      </c>
    </row>
    <row r="399">
      <c r="A399" s="28" t="s">
        <v>1172</v>
      </c>
      <c r="B399" s="6" t="s">
        <v>1170</v>
      </c>
      <c r="C399" s="6" t="s">
        <v>712</v>
      </c>
      <c r="D399" s="7" t="s">
        <v>1077</v>
      </c>
      <c r="E399" s="28" t="s">
        <v>1078</v>
      </c>
      <c r="F399" s="5" t="s">
        <v>22</v>
      </c>
      <c r="G399" s="6" t="s">
        <v>160</v>
      </c>
      <c r="H399" s="6" t="s">
        <v>1171</v>
      </c>
      <c r="I399" s="6" t="s">
        <v>39</v>
      </c>
      <c r="J399" s="8" t="s">
        <v>756</v>
      </c>
      <c r="K399" s="5" t="s">
        <v>757</v>
      </c>
      <c r="L399" s="7" t="s">
        <v>758</v>
      </c>
      <c r="M399" s="9">
        <v>0</v>
      </c>
      <c r="N399" s="5" t="s">
        <v>164</v>
      </c>
      <c r="O399" s="31">
        <v>44612.8799871181</v>
      </c>
      <c r="P399" s="32">
        <v>44612.913424919</v>
      </c>
      <c r="Q399" s="28" t="s">
        <v>1169</v>
      </c>
      <c r="R399" s="29" t="s">
        <v>39</v>
      </c>
      <c r="S399" s="28" t="s">
        <v>165</v>
      </c>
      <c r="T399" s="28" t="s">
        <v>256</v>
      </c>
      <c r="U399" s="5" t="s">
        <v>196</v>
      </c>
      <c r="V399" s="28" t="s">
        <v>760</v>
      </c>
      <c r="W399" s="7" t="s">
        <v>1173</v>
      </c>
      <c r="X399" s="7" t="s">
        <v>1306</v>
      </c>
      <c r="Y399" s="5" t="s">
        <v>213</v>
      </c>
      <c r="Z399" s="5" t="s">
        <v>1183</v>
      </c>
      <c r="AA399" s="6" t="s">
        <v>39</v>
      </c>
      <c r="AB399" s="6" t="s">
        <v>39</v>
      </c>
      <c r="AC399" s="6" t="s">
        <v>39</v>
      </c>
      <c r="AD399" s="6" t="s">
        <v>39</v>
      </c>
      <c r="AE399" s="6" t="s">
        <v>39</v>
      </c>
    </row>
    <row r="400">
      <c r="A400" s="28" t="s">
        <v>1177</v>
      </c>
      <c r="B400" s="6" t="s">
        <v>1175</v>
      </c>
      <c r="C400" s="6" t="s">
        <v>712</v>
      </c>
      <c r="D400" s="7" t="s">
        <v>1077</v>
      </c>
      <c r="E400" s="28" t="s">
        <v>1078</v>
      </c>
      <c r="F400" s="5" t="s">
        <v>22</v>
      </c>
      <c r="G400" s="6" t="s">
        <v>160</v>
      </c>
      <c r="H400" s="6" t="s">
        <v>1176</v>
      </c>
      <c r="I400" s="6" t="s">
        <v>39</v>
      </c>
      <c r="J400" s="8" t="s">
        <v>756</v>
      </c>
      <c r="K400" s="5" t="s">
        <v>757</v>
      </c>
      <c r="L400" s="7" t="s">
        <v>758</v>
      </c>
      <c r="M400" s="9">
        <v>0</v>
      </c>
      <c r="N400" s="5" t="s">
        <v>164</v>
      </c>
      <c r="O400" s="31">
        <v>44612.8799988773</v>
      </c>
      <c r="P400" s="32">
        <v>44612.9134249653</v>
      </c>
      <c r="Q400" s="28" t="s">
        <v>1174</v>
      </c>
      <c r="R400" s="29" t="s">
        <v>39</v>
      </c>
      <c r="S400" s="28" t="s">
        <v>165</v>
      </c>
      <c r="T400" s="28" t="s">
        <v>256</v>
      </c>
      <c r="U400" s="5" t="s">
        <v>196</v>
      </c>
      <c r="V400" s="28" t="s">
        <v>760</v>
      </c>
      <c r="W400" s="7" t="s">
        <v>1178</v>
      </c>
      <c r="X400" s="7" t="s">
        <v>1306</v>
      </c>
      <c r="Y400" s="5" t="s">
        <v>213</v>
      </c>
      <c r="Z400" s="5" t="s">
        <v>1183</v>
      </c>
      <c r="AA400" s="6" t="s">
        <v>39</v>
      </c>
      <c r="AB400" s="6" t="s">
        <v>39</v>
      </c>
      <c r="AC400" s="6" t="s">
        <v>39</v>
      </c>
      <c r="AD400" s="6" t="s">
        <v>39</v>
      </c>
      <c r="AE400" s="6" t="s">
        <v>39</v>
      </c>
    </row>
    <row r="401">
      <c r="A401" s="28" t="s">
        <v>1187</v>
      </c>
      <c r="B401" s="6" t="s">
        <v>1185</v>
      </c>
      <c r="C401" s="6" t="s">
        <v>712</v>
      </c>
      <c r="D401" s="7" t="s">
        <v>1077</v>
      </c>
      <c r="E401" s="28" t="s">
        <v>1078</v>
      </c>
      <c r="F401" s="5" t="s">
        <v>22</v>
      </c>
      <c r="G401" s="6" t="s">
        <v>160</v>
      </c>
      <c r="H401" s="6" t="s">
        <v>1186</v>
      </c>
      <c r="I401" s="6" t="s">
        <v>39</v>
      </c>
      <c r="J401" s="8" t="s">
        <v>756</v>
      </c>
      <c r="K401" s="5" t="s">
        <v>757</v>
      </c>
      <c r="L401" s="7" t="s">
        <v>758</v>
      </c>
      <c r="M401" s="9">
        <v>0</v>
      </c>
      <c r="N401" s="5" t="s">
        <v>164</v>
      </c>
      <c r="O401" s="31">
        <v>44612.8800149653</v>
      </c>
      <c r="P401" s="32">
        <v>44612.9134250347</v>
      </c>
      <c r="Q401" s="28" t="s">
        <v>1184</v>
      </c>
      <c r="R401" s="29" t="s">
        <v>39</v>
      </c>
      <c r="S401" s="28" t="s">
        <v>165</v>
      </c>
      <c r="T401" s="28" t="s">
        <v>256</v>
      </c>
      <c r="U401" s="5" t="s">
        <v>196</v>
      </c>
      <c r="V401" s="28" t="s">
        <v>760</v>
      </c>
      <c r="W401" s="7" t="s">
        <v>1188</v>
      </c>
      <c r="X401" s="7" t="s">
        <v>1306</v>
      </c>
      <c r="Y401" s="5" t="s">
        <v>213</v>
      </c>
      <c r="Z401" s="5" t="s">
        <v>1183</v>
      </c>
      <c r="AA401" s="6" t="s">
        <v>39</v>
      </c>
      <c r="AB401" s="6" t="s">
        <v>39</v>
      </c>
      <c r="AC401" s="6" t="s">
        <v>39</v>
      </c>
      <c r="AD401" s="6" t="s">
        <v>39</v>
      </c>
      <c r="AE401" s="6" t="s">
        <v>39</v>
      </c>
    </row>
    <row r="402">
      <c r="A402" s="28" t="s">
        <v>1192</v>
      </c>
      <c r="B402" s="6" t="s">
        <v>1190</v>
      </c>
      <c r="C402" s="6" t="s">
        <v>712</v>
      </c>
      <c r="D402" s="7" t="s">
        <v>1077</v>
      </c>
      <c r="E402" s="28" t="s">
        <v>1078</v>
      </c>
      <c r="F402" s="5" t="s">
        <v>22</v>
      </c>
      <c r="G402" s="6" t="s">
        <v>160</v>
      </c>
      <c r="H402" s="6" t="s">
        <v>1191</v>
      </c>
      <c r="I402" s="6" t="s">
        <v>39</v>
      </c>
      <c r="J402" s="8" t="s">
        <v>756</v>
      </c>
      <c r="K402" s="5" t="s">
        <v>757</v>
      </c>
      <c r="L402" s="7" t="s">
        <v>758</v>
      </c>
      <c r="M402" s="9">
        <v>0</v>
      </c>
      <c r="N402" s="5" t="s">
        <v>164</v>
      </c>
      <c r="O402" s="31">
        <v>44612.8800289005</v>
      </c>
      <c r="P402" s="32">
        <v>44612.9143403588</v>
      </c>
      <c r="Q402" s="28" t="s">
        <v>1189</v>
      </c>
      <c r="R402" s="29" t="s">
        <v>39</v>
      </c>
      <c r="S402" s="28" t="s">
        <v>165</v>
      </c>
      <c r="T402" s="28" t="s">
        <v>256</v>
      </c>
      <c r="U402" s="5" t="s">
        <v>196</v>
      </c>
      <c r="V402" s="28" t="s">
        <v>760</v>
      </c>
      <c r="W402" s="7" t="s">
        <v>1193</v>
      </c>
      <c r="X402" s="7" t="s">
        <v>1306</v>
      </c>
      <c r="Y402" s="5" t="s">
        <v>213</v>
      </c>
      <c r="Z402" s="5" t="s">
        <v>1183</v>
      </c>
      <c r="AA402" s="6" t="s">
        <v>39</v>
      </c>
      <c r="AB402" s="6" t="s">
        <v>39</v>
      </c>
      <c r="AC402" s="6" t="s">
        <v>39</v>
      </c>
      <c r="AD402" s="6" t="s">
        <v>39</v>
      </c>
      <c r="AE402" s="6" t="s">
        <v>39</v>
      </c>
    </row>
    <row r="403">
      <c r="A403" s="28" t="s">
        <v>1197</v>
      </c>
      <c r="B403" s="6" t="s">
        <v>1195</v>
      </c>
      <c r="C403" s="6" t="s">
        <v>712</v>
      </c>
      <c r="D403" s="7" t="s">
        <v>1077</v>
      </c>
      <c r="E403" s="28" t="s">
        <v>1078</v>
      </c>
      <c r="F403" s="5" t="s">
        <v>22</v>
      </c>
      <c r="G403" s="6" t="s">
        <v>160</v>
      </c>
      <c r="H403" s="6" t="s">
        <v>1196</v>
      </c>
      <c r="I403" s="6" t="s">
        <v>39</v>
      </c>
      <c r="J403" s="8" t="s">
        <v>756</v>
      </c>
      <c r="K403" s="5" t="s">
        <v>757</v>
      </c>
      <c r="L403" s="7" t="s">
        <v>758</v>
      </c>
      <c r="M403" s="9">
        <v>0</v>
      </c>
      <c r="N403" s="5" t="s">
        <v>64</v>
      </c>
      <c r="O403" s="31">
        <v>44612.8800404745</v>
      </c>
      <c r="P403" s="32">
        <v>44612.9143404745</v>
      </c>
      <c r="Q403" s="28" t="s">
        <v>1194</v>
      </c>
      <c r="R403" s="29" t="s">
        <v>1370</v>
      </c>
      <c r="S403" s="28" t="s">
        <v>165</v>
      </c>
      <c r="T403" s="28" t="s">
        <v>256</v>
      </c>
      <c r="U403" s="5" t="s">
        <v>196</v>
      </c>
      <c r="V403" s="28" t="s">
        <v>760</v>
      </c>
      <c r="W403" s="7" t="s">
        <v>1198</v>
      </c>
      <c r="X403" s="7" t="s">
        <v>1306</v>
      </c>
      <c r="Y403" s="5" t="s">
        <v>213</v>
      </c>
      <c r="Z403" s="5" t="s">
        <v>39</v>
      </c>
      <c r="AA403" s="6" t="s">
        <v>39</v>
      </c>
      <c r="AB403" s="6" t="s">
        <v>39</v>
      </c>
      <c r="AC403" s="6" t="s">
        <v>39</v>
      </c>
      <c r="AD403" s="6" t="s">
        <v>39</v>
      </c>
      <c r="AE403" s="6" t="s">
        <v>39</v>
      </c>
    </row>
    <row r="404">
      <c r="A404" s="28" t="s">
        <v>1202</v>
      </c>
      <c r="B404" s="6" t="s">
        <v>1200</v>
      </c>
      <c r="C404" s="6" t="s">
        <v>712</v>
      </c>
      <c r="D404" s="7" t="s">
        <v>1077</v>
      </c>
      <c r="E404" s="28" t="s">
        <v>1078</v>
      </c>
      <c r="F404" s="5" t="s">
        <v>169</v>
      </c>
      <c r="G404" s="6" t="s">
        <v>37</v>
      </c>
      <c r="H404" s="6" t="s">
        <v>1201</v>
      </c>
      <c r="I404" s="6" t="s">
        <v>39</v>
      </c>
      <c r="J404" s="8" t="s">
        <v>396</v>
      </c>
      <c r="K404" s="5" t="s">
        <v>397</v>
      </c>
      <c r="L404" s="7" t="s">
        <v>398</v>
      </c>
      <c r="M404" s="9">
        <v>0</v>
      </c>
      <c r="N404" s="5" t="s">
        <v>54</v>
      </c>
      <c r="O404" s="31">
        <v>44612.8800524306</v>
      </c>
      <c r="P404" s="32">
        <v>44612.9143405093</v>
      </c>
      <c r="Q404" s="28" t="s">
        <v>1199</v>
      </c>
      <c r="R404" s="29" t="s">
        <v>39</v>
      </c>
      <c r="S404" s="28" t="s">
        <v>165</v>
      </c>
      <c r="T404" s="28" t="s">
        <v>400</v>
      </c>
      <c r="U404" s="5" t="s">
        <v>175</v>
      </c>
      <c r="V404" s="28" t="s">
        <v>401</v>
      </c>
      <c r="W404" s="7" t="s">
        <v>39</v>
      </c>
      <c r="X404" s="7" t="s">
        <v>39</v>
      </c>
      <c r="Y404" s="5" t="s">
        <v>39</v>
      </c>
      <c r="Z404" s="5" t="s">
        <v>39</v>
      </c>
      <c r="AA404" s="6" t="s">
        <v>39</v>
      </c>
      <c r="AB404" s="6" t="s">
        <v>39</v>
      </c>
      <c r="AC404" s="6" t="s">
        <v>39</v>
      </c>
      <c r="AD404" s="6" t="s">
        <v>39</v>
      </c>
      <c r="AE404" s="6" t="s">
        <v>39</v>
      </c>
    </row>
    <row r="405">
      <c r="A405" s="28" t="s">
        <v>1209</v>
      </c>
      <c r="B405" s="6" t="s">
        <v>1204</v>
      </c>
      <c r="C405" s="6" t="s">
        <v>712</v>
      </c>
      <c r="D405" s="7" t="s">
        <v>1077</v>
      </c>
      <c r="E405" s="28" t="s">
        <v>1078</v>
      </c>
      <c r="F405" s="5" t="s">
        <v>169</v>
      </c>
      <c r="G405" s="6" t="s">
        <v>37</v>
      </c>
      <c r="H405" s="6" t="s">
        <v>1205</v>
      </c>
      <c r="I405" s="6" t="s">
        <v>39</v>
      </c>
      <c r="J405" s="8" t="s">
        <v>1206</v>
      </c>
      <c r="K405" s="5" t="s">
        <v>1207</v>
      </c>
      <c r="L405" s="7" t="s">
        <v>1208</v>
      </c>
      <c r="M405" s="9">
        <v>0</v>
      </c>
      <c r="N405" s="5" t="s">
        <v>54</v>
      </c>
      <c r="O405" s="31">
        <v>44612.8800528935</v>
      </c>
      <c r="P405" s="32">
        <v>44612.9143405903</v>
      </c>
      <c r="Q405" s="28" t="s">
        <v>1203</v>
      </c>
      <c r="R405" s="29" t="s">
        <v>39</v>
      </c>
      <c r="S405" s="28" t="s">
        <v>80</v>
      </c>
      <c r="T405" s="28" t="s">
        <v>1210</v>
      </c>
      <c r="U405" s="5" t="s">
        <v>1211</v>
      </c>
      <c r="V405" s="28" t="s">
        <v>1212</v>
      </c>
      <c r="W405" s="7" t="s">
        <v>39</v>
      </c>
      <c r="X405" s="7" t="s">
        <v>39</v>
      </c>
      <c r="Y405" s="5" t="s">
        <v>39</v>
      </c>
      <c r="Z405" s="5" t="s">
        <v>39</v>
      </c>
      <c r="AA405" s="6" t="s">
        <v>39</v>
      </c>
      <c r="AB405" s="6" t="s">
        <v>39</v>
      </c>
      <c r="AC405" s="6" t="s">
        <v>39</v>
      </c>
      <c r="AD405" s="6" t="s">
        <v>39</v>
      </c>
      <c r="AE405" s="6" t="s">
        <v>39</v>
      </c>
    </row>
    <row r="406">
      <c r="A406" s="28" t="s">
        <v>1216</v>
      </c>
      <c r="B406" s="6" t="s">
        <v>1214</v>
      </c>
      <c r="C406" s="6" t="s">
        <v>712</v>
      </c>
      <c r="D406" s="7" t="s">
        <v>1077</v>
      </c>
      <c r="E406" s="28" t="s">
        <v>1078</v>
      </c>
      <c r="F406" s="5" t="s">
        <v>169</v>
      </c>
      <c r="G406" s="6" t="s">
        <v>37</v>
      </c>
      <c r="H406" s="6" t="s">
        <v>1215</v>
      </c>
      <c r="I406" s="6" t="s">
        <v>39</v>
      </c>
      <c r="J406" s="8" t="s">
        <v>358</v>
      </c>
      <c r="K406" s="5" t="s">
        <v>359</v>
      </c>
      <c r="L406" s="7" t="s">
        <v>360</v>
      </c>
      <c r="M406" s="9">
        <v>0</v>
      </c>
      <c r="N406" s="5" t="s">
        <v>54</v>
      </c>
      <c r="O406" s="31">
        <v>44612.8800532755</v>
      </c>
      <c r="P406" s="32">
        <v>44612.914340706</v>
      </c>
      <c r="Q406" s="28" t="s">
        <v>1213</v>
      </c>
      <c r="R406" s="29" t="s">
        <v>39</v>
      </c>
      <c r="S406" s="28" t="s">
        <v>165</v>
      </c>
      <c r="T406" s="28" t="s">
        <v>363</v>
      </c>
      <c r="U406" s="5" t="s">
        <v>364</v>
      </c>
      <c r="V406" s="28" t="s">
        <v>365</v>
      </c>
      <c r="W406" s="7" t="s">
        <v>39</v>
      </c>
      <c r="X406" s="7" t="s">
        <v>39</v>
      </c>
      <c r="Y406" s="5" t="s">
        <v>39</v>
      </c>
      <c r="Z406" s="5" t="s">
        <v>39</v>
      </c>
      <c r="AA406" s="6" t="s">
        <v>39</v>
      </c>
      <c r="AB406" s="6" t="s">
        <v>39</v>
      </c>
      <c r="AC406" s="6" t="s">
        <v>39</v>
      </c>
      <c r="AD406" s="6" t="s">
        <v>39</v>
      </c>
      <c r="AE406" s="6" t="s">
        <v>39</v>
      </c>
    </row>
    <row r="407">
      <c r="A407" s="28" t="s">
        <v>1220</v>
      </c>
      <c r="B407" s="6" t="s">
        <v>1218</v>
      </c>
      <c r="C407" s="6" t="s">
        <v>712</v>
      </c>
      <c r="D407" s="7" t="s">
        <v>1077</v>
      </c>
      <c r="E407" s="28" t="s">
        <v>1078</v>
      </c>
      <c r="F407" s="5" t="s">
        <v>169</v>
      </c>
      <c r="G407" s="6" t="s">
        <v>37</v>
      </c>
      <c r="H407" s="6" t="s">
        <v>1219</v>
      </c>
      <c r="I407" s="6" t="s">
        <v>39</v>
      </c>
      <c r="J407" s="8" t="s">
        <v>358</v>
      </c>
      <c r="K407" s="5" t="s">
        <v>359</v>
      </c>
      <c r="L407" s="7" t="s">
        <v>360</v>
      </c>
      <c r="M407" s="9">
        <v>0</v>
      </c>
      <c r="N407" s="5" t="s">
        <v>54</v>
      </c>
      <c r="O407" s="31">
        <v>44612.880053588</v>
      </c>
      <c r="P407" s="32">
        <v>44612.9143407755</v>
      </c>
      <c r="Q407" s="28" t="s">
        <v>1217</v>
      </c>
      <c r="R407" s="29" t="s">
        <v>39</v>
      </c>
      <c r="S407" s="28" t="s">
        <v>165</v>
      </c>
      <c r="T407" s="28" t="s">
        <v>363</v>
      </c>
      <c r="U407" s="5" t="s">
        <v>364</v>
      </c>
      <c r="V407" s="28" t="s">
        <v>365</v>
      </c>
      <c r="W407" s="7" t="s">
        <v>39</v>
      </c>
      <c r="X407" s="7" t="s">
        <v>39</v>
      </c>
      <c r="Y407" s="5" t="s">
        <v>39</v>
      </c>
      <c r="Z407" s="5" t="s">
        <v>39</v>
      </c>
      <c r="AA407" s="6" t="s">
        <v>39</v>
      </c>
      <c r="AB407" s="6" t="s">
        <v>39</v>
      </c>
      <c r="AC407" s="6" t="s">
        <v>39</v>
      </c>
      <c r="AD407" s="6" t="s">
        <v>39</v>
      </c>
      <c r="AE407" s="6" t="s">
        <v>39</v>
      </c>
    </row>
    <row r="408">
      <c r="A408" s="28" t="s">
        <v>1224</v>
      </c>
      <c r="B408" s="6" t="s">
        <v>1222</v>
      </c>
      <c r="C408" s="6" t="s">
        <v>712</v>
      </c>
      <c r="D408" s="7" t="s">
        <v>1077</v>
      </c>
      <c r="E408" s="28" t="s">
        <v>1078</v>
      </c>
      <c r="F408" s="5" t="s">
        <v>169</v>
      </c>
      <c r="G408" s="6" t="s">
        <v>37</v>
      </c>
      <c r="H408" s="6" t="s">
        <v>1223</v>
      </c>
      <c r="I408" s="6" t="s">
        <v>39</v>
      </c>
      <c r="J408" s="8" t="s">
        <v>265</v>
      </c>
      <c r="K408" s="5" t="s">
        <v>266</v>
      </c>
      <c r="L408" s="7" t="s">
        <v>267</v>
      </c>
      <c r="M408" s="9">
        <v>0</v>
      </c>
      <c r="N408" s="5" t="s">
        <v>54</v>
      </c>
      <c r="O408" s="31">
        <v>44612.8800540856</v>
      </c>
      <c r="P408" s="32">
        <v>44612.9143409375</v>
      </c>
      <c r="Q408" s="28" t="s">
        <v>1221</v>
      </c>
      <c r="R408" s="29" t="s">
        <v>39</v>
      </c>
      <c r="S408" s="28" t="s">
        <v>165</v>
      </c>
      <c r="T408" s="28" t="s">
        <v>269</v>
      </c>
      <c r="U408" s="5" t="s">
        <v>175</v>
      </c>
      <c r="V408" s="28" t="s">
        <v>270</v>
      </c>
      <c r="W408" s="7" t="s">
        <v>39</v>
      </c>
      <c r="X408" s="7" t="s">
        <v>39</v>
      </c>
      <c r="Y408" s="5" t="s">
        <v>39</v>
      </c>
      <c r="Z408" s="5" t="s">
        <v>39</v>
      </c>
      <c r="AA408" s="6" t="s">
        <v>39</v>
      </c>
      <c r="AB408" s="6" t="s">
        <v>39</v>
      </c>
      <c r="AC408" s="6" t="s">
        <v>39</v>
      </c>
      <c r="AD408" s="6" t="s">
        <v>39</v>
      </c>
      <c r="AE408" s="6" t="s">
        <v>39</v>
      </c>
    </row>
    <row r="409">
      <c r="A409" s="28" t="s">
        <v>1228</v>
      </c>
      <c r="B409" s="6" t="s">
        <v>1371</v>
      </c>
      <c r="C409" s="6" t="s">
        <v>1372</v>
      </c>
      <c r="D409" s="7" t="s">
        <v>1077</v>
      </c>
      <c r="E409" s="28" t="s">
        <v>1078</v>
      </c>
      <c r="F409" s="5" t="s">
        <v>169</v>
      </c>
      <c r="G409" s="6" t="s">
        <v>37</v>
      </c>
      <c r="H409" s="6" t="s">
        <v>1227</v>
      </c>
      <c r="I409" s="6" t="s">
        <v>39</v>
      </c>
      <c r="J409" s="8" t="s">
        <v>265</v>
      </c>
      <c r="K409" s="5" t="s">
        <v>266</v>
      </c>
      <c r="L409" s="7" t="s">
        <v>267</v>
      </c>
      <c r="M409" s="9">
        <v>0</v>
      </c>
      <c r="N409" s="5" t="s">
        <v>64</v>
      </c>
      <c r="O409" s="31">
        <v>44612.8800544329</v>
      </c>
      <c r="P409" s="32">
        <v>44612.9143409722</v>
      </c>
      <c r="Q409" s="28" t="s">
        <v>1225</v>
      </c>
      <c r="R409" s="29" t="s">
        <v>1373</v>
      </c>
      <c r="S409" s="28" t="s">
        <v>165</v>
      </c>
      <c r="T409" s="28" t="s">
        <v>269</v>
      </c>
      <c r="U409" s="5" t="s">
        <v>175</v>
      </c>
      <c r="V409" s="28" t="s">
        <v>270</v>
      </c>
      <c r="W409" s="7" t="s">
        <v>39</v>
      </c>
      <c r="X409" s="7" t="s">
        <v>39</v>
      </c>
      <c r="Y409" s="5" t="s">
        <v>39</v>
      </c>
      <c r="Z409" s="5" t="s">
        <v>39</v>
      </c>
      <c r="AA409" s="6" t="s">
        <v>39</v>
      </c>
      <c r="AB409" s="6" t="s">
        <v>39</v>
      </c>
      <c r="AC409" s="6" t="s">
        <v>39</v>
      </c>
      <c r="AD409" s="6" t="s">
        <v>39</v>
      </c>
      <c r="AE409" s="6" t="s">
        <v>39</v>
      </c>
    </row>
    <row r="410">
      <c r="A410" s="28" t="s">
        <v>1235</v>
      </c>
      <c r="B410" s="6" t="s">
        <v>1233</v>
      </c>
      <c r="C410" s="6" t="s">
        <v>712</v>
      </c>
      <c r="D410" s="7" t="s">
        <v>1077</v>
      </c>
      <c r="E410" s="28" t="s">
        <v>1078</v>
      </c>
      <c r="F410" s="5" t="s">
        <v>169</v>
      </c>
      <c r="G410" s="6" t="s">
        <v>37</v>
      </c>
      <c r="H410" s="6" t="s">
        <v>1234</v>
      </c>
      <c r="I410" s="6" t="s">
        <v>39</v>
      </c>
      <c r="J410" s="8" t="s">
        <v>265</v>
      </c>
      <c r="K410" s="5" t="s">
        <v>266</v>
      </c>
      <c r="L410" s="7" t="s">
        <v>267</v>
      </c>
      <c r="M410" s="9">
        <v>0</v>
      </c>
      <c r="N410" s="5" t="s">
        <v>54</v>
      </c>
      <c r="O410" s="31">
        <v>44612.8800547454</v>
      </c>
      <c r="P410" s="32">
        <v>44612.9143410532</v>
      </c>
      <c r="Q410" s="28" t="s">
        <v>1232</v>
      </c>
      <c r="R410" s="29" t="s">
        <v>39</v>
      </c>
      <c r="S410" s="28" t="s">
        <v>165</v>
      </c>
      <c r="T410" s="28" t="s">
        <v>269</v>
      </c>
      <c r="U410" s="5" t="s">
        <v>175</v>
      </c>
      <c r="V410" s="28" t="s">
        <v>270</v>
      </c>
      <c r="W410" s="7" t="s">
        <v>39</v>
      </c>
      <c r="X410" s="7" t="s">
        <v>39</v>
      </c>
      <c r="Y410" s="5" t="s">
        <v>39</v>
      </c>
      <c r="Z410" s="5" t="s">
        <v>39</v>
      </c>
      <c r="AA410" s="6" t="s">
        <v>39</v>
      </c>
      <c r="AB410" s="6" t="s">
        <v>39</v>
      </c>
      <c r="AC410" s="6" t="s">
        <v>39</v>
      </c>
      <c r="AD410" s="6" t="s">
        <v>39</v>
      </c>
      <c r="AE410" s="6" t="s">
        <v>39</v>
      </c>
    </row>
    <row r="411">
      <c r="A411" s="28" t="s">
        <v>1239</v>
      </c>
      <c r="B411" s="6" t="s">
        <v>1237</v>
      </c>
      <c r="C411" s="6" t="s">
        <v>712</v>
      </c>
      <c r="D411" s="7" t="s">
        <v>1077</v>
      </c>
      <c r="E411" s="28" t="s">
        <v>1078</v>
      </c>
      <c r="F411" s="5" t="s">
        <v>169</v>
      </c>
      <c r="G411" s="6" t="s">
        <v>37</v>
      </c>
      <c r="H411" s="6" t="s">
        <v>1238</v>
      </c>
      <c r="I411" s="6" t="s">
        <v>39</v>
      </c>
      <c r="J411" s="8" t="s">
        <v>265</v>
      </c>
      <c r="K411" s="5" t="s">
        <v>266</v>
      </c>
      <c r="L411" s="7" t="s">
        <v>267</v>
      </c>
      <c r="M411" s="9">
        <v>0</v>
      </c>
      <c r="N411" s="5" t="s">
        <v>64</v>
      </c>
      <c r="O411" s="31">
        <v>44612.8800551273</v>
      </c>
      <c r="P411" s="32">
        <v>44612.9143411227</v>
      </c>
      <c r="Q411" s="28" t="s">
        <v>1236</v>
      </c>
      <c r="R411" s="29" t="s">
        <v>1374</v>
      </c>
      <c r="S411" s="28" t="s">
        <v>165</v>
      </c>
      <c r="T411" s="28" t="s">
        <v>269</v>
      </c>
      <c r="U411" s="5" t="s">
        <v>175</v>
      </c>
      <c r="V411" s="28" t="s">
        <v>270</v>
      </c>
      <c r="W411" s="7" t="s">
        <v>39</v>
      </c>
      <c r="X411" s="7" t="s">
        <v>39</v>
      </c>
      <c r="Y411" s="5" t="s">
        <v>39</v>
      </c>
      <c r="Z411" s="5" t="s">
        <v>39</v>
      </c>
      <c r="AA411" s="6" t="s">
        <v>39</v>
      </c>
      <c r="AB411" s="6" t="s">
        <v>39</v>
      </c>
      <c r="AC411" s="6" t="s">
        <v>39</v>
      </c>
      <c r="AD411" s="6" t="s">
        <v>39</v>
      </c>
      <c r="AE411" s="6" t="s">
        <v>39</v>
      </c>
    </row>
    <row r="412">
      <c r="A412" s="28" t="s">
        <v>1243</v>
      </c>
      <c r="B412" s="6" t="s">
        <v>1241</v>
      </c>
      <c r="C412" s="6" t="s">
        <v>712</v>
      </c>
      <c r="D412" s="7" t="s">
        <v>1077</v>
      </c>
      <c r="E412" s="28" t="s">
        <v>1078</v>
      </c>
      <c r="F412" s="5" t="s">
        <v>169</v>
      </c>
      <c r="G412" s="6" t="s">
        <v>37</v>
      </c>
      <c r="H412" s="6" t="s">
        <v>1242</v>
      </c>
      <c r="I412" s="6" t="s">
        <v>39</v>
      </c>
      <c r="J412" s="8" t="s">
        <v>265</v>
      </c>
      <c r="K412" s="5" t="s">
        <v>266</v>
      </c>
      <c r="L412" s="7" t="s">
        <v>267</v>
      </c>
      <c r="M412" s="9">
        <v>0</v>
      </c>
      <c r="N412" s="5" t="s">
        <v>97</v>
      </c>
      <c r="O412" s="31">
        <v>44612.8800554051</v>
      </c>
      <c r="P412" s="32">
        <v>44612.9143412037</v>
      </c>
      <c r="Q412" s="28" t="s">
        <v>1240</v>
      </c>
      <c r="R412" s="29" t="s">
        <v>39</v>
      </c>
      <c r="S412" s="28" t="s">
        <v>165</v>
      </c>
      <c r="T412" s="28" t="s">
        <v>269</v>
      </c>
      <c r="U412" s="5" t="s">
        <v>175</v>
      </c>
      <c r="V412" s="28" t="s">
        <v>270</v>
      </c>
      <c r="W412" s="7" t="s">
        <v>39</v>
      </c>
      <c r="X412" s="7" t="s">
        <v>39</v>
      </c>
      <c r="Y412" s="5" t="s">
        <v>39</v>
      </c>
      <c r="Z412" s="5" t="s">
        <v>39</v>
      </c>
      <c r="AA412" s="6" t="s">
        <v>39</v>
      </c>
      <c r="AB412" s="6" t="s">
        <v>39</v>
      </c>
      <c r="AC412" s="6" t="s">
        <v>39</v>
      </c>
      <c r="AD412" s="6" t="s">
        <v>39</v>
      </c>
      <c r="AE412" s="6" t="s">
        <v>39</v>
      </c>
    </row>
    <row r="413">
      <c r="A413" s="28" t="s">
        <v>1247</v>
      </c>
      <c r="B413" s="6" t="s">
        <v>1245</v>
      </c>
      <c r="C413" s="6" t="s">
        <v>712</v>
      </c>
      <c r="D413" s="7" t="s">
        <v>1077</v>
      </c>
      <c r="E413" s="28" t="s">
        <v>1078</v>
      </c>
      <c r="F413" s="5" t="s">
        <v>169</v>
      </c>
      <c r="G413" s="6" t="s">
        <v>37</v>
      </c>
      <c r="H413" s="6" t="s">
        <v>1246</v>
      </c>
      <c r="I413" s="6" t="s">
        <v>39</v>
      </c>
      <c r="J413" s="8" t="s">
        <v>178</v>
      </c>
      <c r="K413" s="5" t="s">
        <v>179</v>
      </c>
      <c r="L413" s="7" t="s">
        <v>180</v>
      </c>
      <c r="M413" s="9">
        <v>0</v>
      </c>
      <c r="N413" s="5" t="s">
        <v>64</v>
      </c>
      <c r="O413" s="31">
        <v>44612.8800556713</v>
      </c>
      <c r="P413" s="32">
        <v>44612.9143412847</v>
      </c>
      <c r="Q413" s="28" t="s">
        <v>1244</v>
      </c>
      <c r="R413" s="29" t="s">
        <v>1375</v>
      </c>
      <c r="S413" s="28" t="s">
        <v>165</v>
      </c>
      <c r="T413" s="28" t="s">
        <v>183</v>
      </c>
      <c r="U413" s="5" t="s">
        <v>184</v>
      </c>
      <c r="V413" s="28" t="s">
        <v>185</v>
      </c>
      <c r="W413" s="7" t="s">
        <v>39</v>
      </c>
      <c r="X413" s="7" t="s">
        <v>39</v>
      </c>
      <c r="Y413" s="5" t="s">
        <v>39</v>
      </c>
      <c r="Z413" s="5" t="s">
        <v>39</v>
      </c>
      <c r="AA413" s="6" t="s">
        <v>39</v>
      </c>
      <c r="AB413" s="6" t="s">
        <v>39</v>
      </c>
      <c r="AC413" s="6" t="s">
        <v>39</v>
      </c>
      <c r="AD413" s="6" t="s">
        <v>39</v>
      </c>
      <c r="AE413" s="6" t="s">
        <v>39</v>
      </c>
    </row>
    <row r="414">
      <c r="A414" s="28" t="s">
        <v>1251</v>
      </c>
      <c r="B414" s="6" t="s">
        <v>1249</v>
      </c>
      <c r="C414" s="6" t="s">
        <v>712</v>
      </c>
      <c r="D414" s="7" t="s">
        <v>1077</v>
      </c>
      <c r="E414" s="28" t="s">
        <v>1078</v>
      </c>
      <c r="F414" s="5" t="s">
        <v>169</v>
      </c>
      <c r="G414" s="6" t="s">
        <v>37</v>
      </c>
      <c r="H414" s="6" t="s">
        <v>1250</v>
      </c>
      <c r="I414" s="6" t="s">
        <v>39</v>
      </c>
      <c r="J414" s="8" t="s">
        <v>178</v>
      </c>
      <c r="K414" s="5" t="s">
        <v>179</v>
      </c>
      <c r="L414" s="7" t="s">
        <v>180</v>
      </c>
      <c r="M414" s="9">
        <v>0</v>
      </c>
      <c r="N414" s="5" t="s">
        <v>97</v>
      </c>
      <c r="O414" s="31">
        <v>44612.8800560185</v>
      </c>
      <c r="P414" s="32">
        <v>44612.9143413194</v>
      </c>
      <c r="Q414" s="28" t="s">
        <v>1248</v>
      </c>
      <c r="R414" s="29" t="s">
        <v>39</v>
      </c>
      <c r="S414" s="28" t="s">
        <v>165</v>
      </c>
      <c r="T414" s="28" t="s">
        <v>183</v>
      </c>
      <c r="U414" s="5" t="s">
        <v>184</v>
      </c>
      <c r="V414" s="28" t="s">
        <v>185</v>
      </c>
      <c r="W414" s="7" t="s">
        <v>39</v>
      </c>
      <c r="X414" s="7" t="s">
        <v>39</v>
      </c>
      <c r="Y414" s="5" t="s">
        <v>39</v>
      </c>
      <c r="Z414" s="5" t="s">
        <v>39</v>
      </c>
      <c r="AA414" s="6" t="s">
        <v>39</v>
      </c>
      <c r="AB414" s="6" t="s">
        <v>39</v>
      </c>
      <c r="AC414" s="6" t="s">
        <v>39</v>
      </c>
      <c r="AD414" s="6" t="s">
        <v>39</v>
      </c>
      <c r="AE414" s="6" t="s">
        <v>39</v>
      </c>
    </row>
    <row r="415">
      <c r="A415" s="28" t="s">
        <v>1255</v>
      </c>
      <c r="B415" s="6" t="s">
        <v>1253</v>
      </c>
      <c r="C415" s="6" t="s">
        <v>712</v>
      </c>
      <c r="D415" s="7" t="s">
        <v>1077</v>
      </c>
      <c r="E415" s="28" t="s">
        <v>1078</v>
      </c>
      <c r="F415" s="5" t="s">
        <v>169</v>
      </c>
      <c r="G415" s="6" t="s">
        <v>37</v>
      </c>
      <c r="H415" s="6" t="s">
        <v>1254</v>
      </c>
      <c r="I415" s="6" t="s">
        <v>39</v>
      </c>
      <c r="J415" s="8" t="s">
        <v>178</v>
      </c>
      <c r="K415" s="5" t="s">
        <v>179</v>
      </c>
      <c r="L415" s="7" t="s">
        <v>180</v>
      </c>
      <c r="M415" s="9">
        <v>0</v>
      </c>
      <c r="N415" s="5" t="s">
        <v>64</v>
      </c>
      <c r="O415" s="31">
        <v>44612.880056331</v>
      </c>
      <c r="P415" s="32">
        <v>44612.9143414005</v>
      </c>
      <c r="Q415" s="28" t="s">
        <v>1252</v>
      </c>
      <c r="R415" s="29" t="s">
        <v>1376</v>
      </c>
      <c r="S415" s="28" t="s">
        <v>165</v>
      </c>
      <c r="T415" s="28" t="s">
        <v>183</v>
      </c>
      <c r="U415" s="5" t="s">
        <v>184</v>
      </c>
      <c r="V415" s="28" t="s">
        <v>185</v>
      </c>
      <c r="W415" s="7" t="s">
        <v>39</v>
      </c>
      <c r="X415" s="7" t="s">
        <v>39</v>
      </c>
      <c r="Y415" s="5" t="s">
        <v>39</v>
      </c>
      <c r="Z415" s="5" t="s">
        <v>39</v>
      </c>
      <c r="AA415" s="6" t="s">
        <v>39</v>
      </c>
      <c r="AB415" s="6" t="s">
        <v>39</v>
      </c>
      <c r="AC415" s="6" t="s">
        <v>39</v>
      </c>
      <c r="AD415" s="6" t="s">
        <v>39</v>
      </c>
      <c r="AE415" s="6" t="s">
        <v>39</v>
      </c>
    </row>
    <row r="416">
      <c r="A416" s="28" t="s">
        <v>1259</v>
      </c>
      <c r="B416" s="6" t="s">
        <v>1257</v>
      </c>
      <c r="C416" s="6" t="s">
        <v>712</v>
      </c>
      <c r="D416" s="7" t="s">
        <v>1077</v>
      </c>
      <c r="E416" s="28" t="s">
        <v>1078</v>
      </c>
      <c r="F416" s="5" t="s">
        <v>169</v>
      </c>
      <c r="G416" s="6" t="s">
        <v>37</v>
      </c>
      <c r="H416" s="6" t="s">
        <v>1258</v>
      </c>
      <c r="I416" s="6" t="s">
        <v>39</v>
      </c>
      <c r="J416" s="8" t="s">
        <v>178</v>
      </c>
      <c r="K416" s="5" t="s">
        <v>179</v>
      </c>
      <c r="L416" s="7" t="s">
        <v>180</v>
      </c>
      <c r="M416" s="9">
        <v>0</v>
      </c>
      <c r="N416" s="5" t="s">
        <v>64</v>
      </c>
      <c r="O416" s="31">
        <v>44612.8800565972</v>
      </c>
      <c r="P416" s="32">
        <v>44612.9143414699</v>
      </c>
      <c r="Q416" s="28" t="s">
        <v>1256</v>
      </c>
      <c r="R416" s="29" t="s">
        <v>1377</v>
      </c>
      <c r="S416" s="28" t="s">
        <v>165</v>
      </c>
      <c r="T416" s="28" t="s">
        <v>183</v>
      </c>
      <c r="U416" s="5" t="s">
        <v>184</v>
      </c>
      <c r="V416" s="28" t="s">
        <v>185</v>
      </c>
      <c r="W416" s="7" t="s">
        <v>39</v>
      </c>
      <c r="X416" s="7" t="s">
        <v>39</v>
      </c>
      <c r="Y416" s="5" t="s">
        <v>39</v>
      </c>
      <c r="Z416" s="5" t="s">
        <v>39</v>
      </c>
      <c r="AA416" s="6" t="s">
        <v>39</v>
      </c>
      <c r="AB416" s="6" t="s">
        <v>39</v>
      </c>
      <c r="AC416" s="6" t="s">
        <v>39</v>
      </c>
      <c r="AD416" s="6" t="s">
        <v>39</v>
      </c>
      <c r="AE416" s="6" t="s">
        <v>39</v>
      </c>
    </row>
    <row r="417">
      <c r="A417" s="28" t="s">
        <v>1272</v>
      </c>
      <c r="B417" s="6" t="s">
        <v>1270</v>
      </c>
      <c r="C417" s="6" t="s">
        <v>712</v>
      </c>
      <c r="D417" s="7" t="s">
        <v>1077</v>
      </c>
      <c r="E417" s="28" t="s">
        <v>1078</v>
      </c>
      <c r="F417" s="5" t="s">
        <v>169</v>
      </c>
      <c r="G417" s="6" t="s">
        <v>37</v>
      </c>
      <c r="H417" s="6" t="s">
        <v>1271</v>
      </c>
      <c r="I417" s="6" t="s">
        <v>39</v>
      </c>
      <c r="J417" s="8" t="s">
        <v>178</v>
      </c>
      <c r="K417" s="5" t="s">
        <v>179</v>
      </c>
      <c r="L417" s="7" t="s">
        <v>180</v>
      </c>
      <c r="M417" s="9">
        <v>0</v>
      </c>
      <c r="N417" s="5" t="s">
        <v>64</v>
      </c>
      <c r="O417" s="31">
        <v>44612.8800569444</v>
      </c>
      <c r="P417" s="32">
        <v>44612.9143415509</v>
      </c>
      <c r="Q417" s="28" t="s">
        <v>1269</v>
      </c>
      <c r="R417" s="29" t="s">
        <v>1378</v>
      </c>
      <c r="S417" s="28" t="s">
        <v>165</v>
      </c>
      <c r="T417" s="28" t="s">
        <v>183</v>
      </c>
      <c r="U417" s="5" t="s">
        <v>184</v>
      </c>
      <c r="V417" s="28" t="s">
        <v>185</v>
      </c>
      <c r="W417" s="7" t="s">
        <v>39</v>
      </c>
      <c r="X417" s="7" t="s">
        <v>39</v>
      </c>
      <c r="Y417" s="5" t="s">
        <v>39</v>
      </c>
      <c r="Z417" s="5" t="s">
        <v>39</v>
      </c>
      <c r="AA417" s="6" t="s">
        <v>39</v>
      </c>
      <c r="AB417" s="6" t="s">
        <v>39</v>
      </c>
      <c r="AC417" s="6" t="s">
        <v>39</v>
      </c>
      <c r="AD417" s="6" t="s">
        <v>39</v>
      </c>
      <c r="AE417" s="6" t="s">
        <v>39</v>
      </c>
    </row>
    <row r="418">
      <c r="A418" s="28" t="s">
        <v>1276</v>
      </c>
      <c r="B418" s="6" t="s">
        <v>1274</v>
      </c>
      <c r="C418" s="6" t="s">
        <v>712</v>
      </c>
      <c r="D418" s="7" t="s">
        <v>1077</v>
      </c>
      <c r="E418" s="28" t="s">
        <v>1078</v>
      </c>
      <c r="F418" s="5" t="s">
        <v>169</v>
      </c>
      <c r="G418" s="6" t="s">
        <v>37</v>
      </c>
      <c r="H418" s="6" t="s">
        <v>1275</v>
      </c>
      <c r="I418" s="6" t="s">
        <v>39</v>
      </c>
      <c r="J418" s="8" t="s">
        <v>178</v>
      </c>
      <c r="K418" s="5" t="s">
        <v>179</v>
      </c>
      <c r="L418" s="7" t="s">
        <v>180</v>
      </c>
      <c r="M418" s="9">
        <v>0</v>
      </c>
      <c r="N418" s="5" t="s">
        <v>64</v>
      </c>
      <c r="O418" s="31">
        <v>44612.8800572569</v>
      </c>
      <c r="P418" s="32">
        <v>44612.9143416319</v>
      </c>
      <c r="Q418" s="28" t="s">
        <v>1273</v>
      </c>
      <c r="R418" s="29" t="s">
        <v>1379</v>
      </c>
      <c r="S418" s="28" t="s">
        <v>165</v>
      </c>
      <c r="T418" s="28" t="s">
        <v>183</v>
      </c>
      <c r="U418" s="5" t="s">
        <v>184</v>
      </c>
      <c r="V418" s="28" t="s">
        <v>185</v>
      </c>
      <c r="W418" s="7" t="s">
        <v>39</v>
      </c>
      <c r="X418" s="7" t="s">
        <v>39</v>
      </c>
      <c r="Y418" s="5" t="s">
        <v>39</v>
      </c>
      <c r="Z418" s="5" t="s">
        <v>39</v>
      </c>
      <c r="AA418" s="6" t="s">
        <v>39</v>
      </c>
      <c r="AB418" s="6" t="s">
        <v>39</v>
      </c>
      <c r="AC418" s="6" t="s">
        <v>39</v>
      </c>
      <c r="AD418" s="6" t="s">
        <v>39</v>
      </c>
      <c r="AE418" s="6" t="s">
        <v>39</v>
      </c>
    </row>
    <row r="419">
      <c r="A419" s="28" t="s">
        <v>1280</v>
      </c>
      <c r="B419" s="6" t="s">
        <v>1278</v>
      </c>
      <c r="C419" s="6" t="s">
        <v>712</v>
      </c>
      <c r="D419" s="7" t="s">
        <v>1077</v>
      </c>
      <c r="E419" s="28" t="s">
        <v>1078</v>
      </c>
      <c r="F419" s="5" t="s">
        <v>169</v>
      </c>
      <c r="G419" s="6" t="s">
        <v>37</v>
      </c>
      <c r="H419" s="6" t="s">
        <v>1279</v>
      </c>
      <c r="I419" s="6" t="s">
        <v>39</v>
      </c>
      <c r="J419" s="8" t="s">
        <v>178</v>
      </c>
      <c r="K419" s="5" t="s">
        <v>179</v>
      </c>
      <c r="L419" s="7" t="s">
        <v>180</v>
      </c>
      <c r="M419" s="9">
        <v>0</v>
      </c>
      <c r="N419" s="5" t="s">
        <v>97</v>
      </c>
      <c r="O419" s="31">
        <v>44612.8800576736</v>
      </c>
      <c r="P419" s="32">
        <v>44612.9143417014</v>
      </c>
      <c r="Q419" s="28" t="s">
        <v>1277</v>
      </c>
      <c r="R419" s="29" t="s">
        <v>39</v>
      </c>
      <c r="S419" s="28" t="s">
        <v>165</v>
      </c>
      <c r="T419" s="28" t="s">
        <v>183</v>
      </c>
      <c r="U419" s="5" t="s">
        <v>184</v>
      </c>
      <c r="V419" s="28" t="s">
        <v>185</v>
      </c>
      <c r="W419" s="7" t="s">
        <v>39</v>
      </c>
      <c r="X419" s="7" t="s">
        <v>39</v>
      </c>
      <c r="Y419" s="5" t="s">
        <v>39</v>
      </c>
      <c r="Z419" s="5" t="s">
        <v>39</v>
      </c>
      <c r="AA419" s="6" t="s">
        <v>39</v>
      </c>
      <c r="AB419" s="6" t="s">
        <v>39</v>
      </c>
      <c r="AC419" s="6" t="s">
        <v>39</v>
      </c>
      <c r="AD419" s="6" t="s">
        <v>39</v>
      </c>
      <c r="AE419" s="6" t="s">
        <v>39</v>
      </c>
    </row>
    <row r="420">
      <c r="A420" s="28" t="s">
        <v>1284</v>
      </c>
      <c r="B420" s="6" t="s">
        <v>1282</v>
      </c>
      <c r="C420" s="6" t="s">
        <v>712</v>
      </c>
      <c r="D420" s="7" t="s">
        <v>1077</v>
      </c>
      <c r="E420" s="28" t="s">
        <v>1078</v>
      </c>
      <c r="F420" s="5" t="s">
        <v>169</v>
      </c>
      <c r="G420" s="6" t="s">
        <v>37</v>
      </c>
      <c r="H420" s="6" t="s">
        <v>1283</v>
      </c>
      <c r="I420" s="6" t="s">
        <v>39</v>
      </c>
      <c r="J420" s="8" t="s">
        <v>609</v>
      </c>
      <c r="K420" s="5" t="s">
        <v>610</v>
      </c>
      <c r="L420" s="7" t="s">
        <v>611</v>
      </c>
      <c r="M420" s="9">
        <v>0</v>
      </c>
      <c r="N420" s="5" t="s">
        <v>64</v>
      </c>
      <c r="O420" s="31">
        <v>44612.8800579861</v>
      </c>
      <c r="P420" s="32">
        <v>44612.9143417824</v>
      </c>
      <c r="Q420" s="28" t="s">
        <v>1281</v>
      </c>
      <c r="R420" s="29" t="s">
        <v>1380</v>
      </c>
      <c r="S420" s="28" t="s">
        <v>165</v>
      </c>
      <c r="T420" s="28" t="s">
        <v>612</v>
      </c>
      <c r="U420" s="5" t="s">
        <v>618</v>
      </c>
      <c r="V420" s="28" t="s">
        <v>613</v>
      </c>
      <c r="W420" s="7" t="s">
        <v>39</v>
      </c>
      <c r="X420" s="7" t="s">
        <v>39</v>
      </c>
      <c r="Y420" s="5" t="s">
        <v>39</v>
      </c>
      <c r="Z420" s="5" t="s">
        <v>39</v>
      </c>
      <c r="AA420" s="6" t="s">
        <v>39</v>
      </c>
      <c r="AB420" s="6" t="s">
        <v>39</v>
      </c>
      <c r="AC420" s="6" t="s">
        <v>39</v>
      </c>
      <c r="AD420" s="6" t="s">
        <v>39</v>
      </c>
      <c r="AE420" s="6" t="s">
        <v>39</v>
      </c>
    </row>
    <row r="421">
      <c r="A421" s="28" t="s">
        <v>590</v>
      </c>
      <c r="B421" s="6" t="s">
        <v>585</v>
      </c>
      <c r="C421" s="6" t="s">
        <v>586</v>
      </c>
      <c r="D421" s="7" t="s">
        <v>587</v>
      </c>
      <c r="E421" s="28" t="s">
        <v>588</v>
      </c>
      <c r="F421" s="5" t="s">
        <v>169</v>
      </c>
      <c r="G421" s="6" t="s">
        <v>37</v>
      </c>
      <c r="H421" s="6" t="s">
        <v>589</v>
      </c>
      <c r="I421" s="6" t="s">
        <v>39</v>
      </c>
      <c r="J421" s="8" t="s">
        <v>178</v>
      </c>
      <c r="K421" s="5" t="s">
        <v>179</v>
      </c>
      <c r="L421" s="7" t="s">
        <v>180</v>
      </c>
      <c r="M421" s="9">
        <v>0</v>
      </c>
      <c r="N421" s="5" t="s">
        <v>54</v>
      </c>
      <c r="O421" s="31">
        <v>44612.9666260069</v>
      </c>
      <c r="P421" s="32">
        <v>44612.9885540162</v>
      </c>
      <c r="Q421" s="28" t="s">
        <v>584</v>
      </c>
      <c r="R421" s="29" t="s">
        <v>39</v>
      </c>
      <c r="S421" s="28" t="s">
        <v>165</v>
      </c>
      <c r="T421" s="28" t="s">
        <v>183</v>
      </c>
      <c r="U421" s="5" t="s">
        <v>184</v>
      </c>
      <c r="V421" s="28" t="s">
        <v>185</v>
      </c>
      <c r="W421" s="7" t="s">
        <v>39</v>
      </c>
      <c r="X421" s="7" t="s">
        <v>39</v>
      </c>
      <c r="Y421" s="5" t="s">
        <v>39</v>
      </c>
      <c r="Z421" s="5" t="s">
        <v>39</v>
      </c>
      <c r="AA421" s="6" t="s">
        <v>39</v>
      </c>
      <c r="AB421" s="6" t="s">
        <v>39</v>
      </c>
      <c r="AC421" s="6" t="s">
        <v>39</v>
      </c>
      <c r="AD421" s="6" t="s">
        <v>39</v>
      </c>
      <c r="AE421" s="6" t="s">
        <v>39</v>
      </c>
    </row>
    <row r="422">
      <c r="A422" s="28" t="s">
        <v>605</v>
      </c>
      <c r="B422" s="6" t="s">
        <v>603</v>
      </c>
      <c r="C422" s="6" t="s">
        <v>1381</v>
      </c>
      <c r="D422" s="7" t="s">
        <v>587</v>
      </c>
      <c r="E422" s="28" t="s">
        <v>588</v>
      </c>
      <c r="F422" s="5" t="s">
        <v>169</v>
      </c>
      <c r="G422" s="6" t="s">
        <v>37</v>
      </c>
      <c r="H422" s="6" t="s">
        <v>604</v>
      </c>
      <c r="I422" s="6" t="s">
        <v>39</v>
      </c>
      <c r="J422" s="8" t="s">
        <v>273</v>
      </c>
      <c r="K422" s="5" t="s">
        <v>274</v>
      </c>
      <c r="L422" s="7" t="s">
        <v>275</v>
      </c>
      <c r="M422" s="9">
        <v>0</v>
      </c>
      <c r="N422" s="5" t="s">
        <v>54</v>
      </c>
      <c r="O422" s="31">
        <v>44612.9673722222</v>
      </c>
      <c r="P422" s="32">
        <v>44612.9885540856</v>
      </c>
      <c r="Q422" s="28" t="s">
        <v>602</v>
      </c>
      <c r="R422" s="29" t="s">
        <v>39</v>
      </c>
      <c r="S422" s="28" t="s">
        <v>165</v>
      </c>
      <c r="T422" s="28" t="s">
        <v>277</v>
      </c>
      <c r="U422" s="5" t="s">
        <v>184</v>
      </c>
      <c r="V422" s="28" t="s">
        <v>278</v>
      </c>
      <c r="W422" s="7" t="s">
        <v>39</v>
      </c>
      <c r="X422" s="7" t="s">
        <v>39</v>
      </c>
      <c r="Y422" s="5" t="s">
        <v>39</v>
      </c>
      <c r="Z422" s="5" t="s">
        <v>39</v>
      </c>
      <c r="AA422" s="6" t="s">
        <v>39</v>
      </c>
      <c r="AB422" s="6" t="s">
        <v>39</v>
      </c>
      <c r="AC422" s="6" t="s">
        <v>39</v>
      </c>
      <c r="AD422" s="6" t="s">
        <v>39</v>
      </c>
      <c r="AE422" s="6" t="s">
        <v>39</v>
      </c>
    </row>
    <row r="423">
      <c r="A423" s="28" t="s">
        <v>617</v>
      </c>
      <c r="B423" s="6" t="s">
        <v>615</v>
      </c>
      <c r="C423" s="6" t="s">
        <v>586</v>
      </c>
      <c r="D423" s="7" t="s">
        <v>587</v>
      </c>
      <c r="E423" s="28" t="s">
        <v>588</v>
      </c>
      <c r="F423" s="5" t="s">
        <v>169</v>
      </c>
      <c r="G423" s="6" t="s">
        <v>37</v>
      </c>
      <c r="H423" s="6" t="s">
        <v>616</v>
      </c>
      <c r="I423" s="6" t="s">
        <v>39</v>
      </c>
      <c r="J423" s="8" t="s">
        <v>609</v>
      </c>
      <c r="K423" s="5" t="s">
        <v>610</v>
      </c>
      <c r="L423" s="7" t="s">
        <v>611</v>
      </c>
      <c r="M423" s="9">
        <v>0</v>
      </c>
      <c r="N423" s="5" t="s">
        <v>64</v>
      </c>
      <c r="O423" s="31">
        <v>44612.9681065625</v>
      </c>
      <c r="P423" s="32">
        <v>44612.9885534375</v>
      </c>
      <c r="Q423" s="28" t="s">
        <v>614</v>
      </c>
      <c r="R423" s="29" t="s">
        <v>1382</v>
      </c>
      <c r="S423" s="28" t="s">
        <v>165</v>
      </c>
      <c r="T423" s="28" t="s">
        <v>612</v>
      </c>
      <c r="U423" s="5" t="s">
        <v>618</v>
      </c>
      <c r="V423" s="28" t="s">
        <v>613</v>
      </c>
      <c r="W423" s="7" t="s">
        <v>39</v>
      </c>
      <c r="X423" s="7" t="s">
        <v>39</v>
      </c>
      <c r="Y423" s="5" t="s">
        <v>39</v>
      </c>
      <c r="Z423" s="5" t="s">
        <v>39</v>
      </c>
      <c r="AA423" s="6" t="s">
        <v>39</v>
      </c>
      <c r="AB423" s="6" t="s">
        <v>39</v>
      </c>
      <c r="AC423" s="6" t="s">
        <v>39</v>
      </c>
      <c r="AD423" s="6" t="s">
        <v>39</v>
      </c>
      <c r="AE423" s="6" t="s">
        <v>39</v>
      </c>
    </row>
    <row r="424">
      <c r="A424" s="28" t="s">
        <v>622</v>
      </c>
      <c r="B424" s="6" t="s">
        <v>620</v>
      </c>
      <c r="C424" s="6" t="s">
        <v>586</v>
      </c>
      <c r="D424" s="7" t="s">
        <v>587</v>
      </c>
      <c r="E424" s="28" t="s">
        <v>588</v>
      </c>
      <c r="F424" s="5" t="s">
        <v>169</v>
      </c>
      <c r="G424" s="6" t="s">
        <v>37</v>
      </c>
      <c r="H424" s="6" t="s">
        <v>621</v>
      </c>
      <c r="I424" s="6" t="s">
        <v>39</v>
      </c>
      <c r="J424" s="8" t="s">
        <v>609</v>
      </c>
      <c r="K424" s="5" t="s">
        <v>610</v>
      </c>
      <c r="L424" s="7" t="s">
        <v>611</v>
      </c>
      <c r="M424" s="9">
        <v>0</v>
      </c>
      <c r="N424" s="5" t="s">
        <v>64</v>
      </c>
      <c r="O424" s="31">
        <v>44612.9685435995</v>
      </c>
      <c r="P424" s="32">
        <v>44612.9885536227</v>
      </c>
      <c r="Q424" s="28" t="s">
        <v>619</v>
      </c>
      <c r="R424" s="29" t="s">
        <v>1383</v>
      </c>
      <c r="S424" s="28" t="s">
        <v>165</v>
      </c>
      <c r="T424" s="28" t="s">
        <v>612</v>
      </c>
      <c r="U424" s="5" t="s">
        <v>618</v>
      </c>
      <c r="V424" s="28" t="s">
        <v>613</v>
      </c>
      <c r="W424" s="7" t="s">
        <v>39</v>
      </c>
      <c r="X424" s="7" t="s">
        <v>39</v>
      </c>
      <c r="Y424" s="5" t="s">
        <v>39</v>
      </c>
      <c r="Z424" s="5" t="s">
        <v>39</v>
      </c>
      <c r="AA424" s="6" t="s">
        <v>39</v>
      </c>
      <c r="AB424" s="6" t="s">
        <v>39</v>
      </c>
      <c r="AC424" s="6" t="s">
        <v>39</v>
      </c>
      <c r="AD424" s="6" t="s">
        <v>39</v>
      </c>
      <c r="AE424" s="6" t="s">
        <v>39</v>
      </c>
    </row>
    <row r="425">
      <c r="A425" s="28" t="s">
        <v>629</v>
      </c>
      <c r="B425" s="6" t="s">
        <v>627</v>
      </c>
      <c r="C425" s="6" t="s">
        <v>586</v>
      </c>
      <c r="D425" s="7" t="s">
        <v>587</v>
      </c>
      <c r="E425" s="28" t="s">
        <v>588</v>
      </c>
      <c r="F425" s="5" t="s">
        <v>159</v>
      </c>
      <c r="G425" s="6" t="s">
        <v>37</v>
      </c>
      <c r="H425" s="6" t="s">
        <v>628</v>
      </c>
      <c r="I425" s="6" t="s">
        <v>39</v>
      </c>
      <c r="J425" s="8" t="s">
        <v>161</v>
      </c>
      <c r="K425" s="5" t="s">
        <v>162</v>
      </c>
      <c r="L425" s="7" t="s">
        <v>163</v>
      </c>
      <c r="M425" s="9">
        <v>0</v>
      </c>
      <c r="N425" s="5" t="s">
        <v>164</v>
      </c>
      <c r="O425" s="31">
        <v>44612.9699646181</v>
      </c>
      <c r="P425" s="32">
        <v>44612.9885537847</v>
      </c>
      <c r="Q425" s="28" t="s">
        <v>626</v>
      </c>
      <c r="R425" s="29" t="s">
        <v>39</v>
      </c>
      <c r="S425" s="28" t="s">
        <v>165</v>
      </c>
      <c r="T425" s="28" t="s">
        <v>39</v>
      </c>
      <c r="U425" s="5" t="s">
        <v>39</v>
      </c>
      <c r="V425" s="28" t="s">
        <v>613</v>
      </c>
      <c r="W425" s="7" t="s">
        <v>39</v>
      </c>
      <c r="X425" s="7" t="s">
        <v>39</v>
      </c>
      <c r="Y425" s="5" t="s">
        <v>39</v>
      </c>
      <c r="Z425" s="5" t="s">
        <v>39</v>
      </c>
      <c r="AA425" s="6" t="s">
        <v>39</v>
      </c>
      <c r="AB425" s="6" t="s">
        <v>39</v>
      </c>
      <c r="AC425" s="6" t="s">
        <v>39</v>
      </c>
      <c r="AD425" s="6" t="s">
        <v>39</v>
      </c>
      <c r="AE425" s="6" t="s">
        <v>39</v>
      </c>
    </row>
    <row r="426">
      <c r="A426" s="28" t="s">
        <v>815</v>
      </c>
      <c r="B426" s="6" t="s">
        <v>663</v>
      </c>
      <c r="C426" s="6" t="s">
        <v>654</v>
      </c>
      <c r="D426" s="7" t="s">
        <v>655</v>
      </c>
      <c r="E426" s="28" t="s">
        <v>656</v>
      </c>
      <c r="F426" s="5" t="s">
        <v>169</v>
      </c>
      <c r="G426" s="6" t="s">
        <v>37</v>
      </c>
      <c r="H426" s="6" t="s">
        <v>39</v>
      </c>
      <c r="I426" s="6" t="s">
        <v>39</v>
      </c>
      <c r="J426" s="8" t="s">
        <v>657</v>
      </c>
      <c r="K426" s="5" t="s">
        <v>658</v>
      </c>
      <c r="L426" s="7" t="s">
        <v>659</v>
      </c>
      <c r="M426" s="9">
        <v>0</v>
      </c>
      <c r="N426" s="5" t="s">
        <v>97</v>
      </c>
      <c r="O426" s="31">
        <v>44613.0647416667</v>
      </c>
      <c r="P426" s="32">
        <v>44613.068265706</v>
      </c>
      <c r="Q426" s="28" t="s">
        <v>814</v>
      </c>
      <c r="R426" s="29" t="s">
        <v>39</v>
      </c>
      <c r="S426" s="28" t="s">
        <v>165</v>
      </c>
      <c r="T426" s="28" t="s">
        <v>660</v>
      </c>
      <c r="U426" s="5" t="s">
        <v>184</v>
      </c>
      <c r="V426" s="28" t="s">
        <v>661</v>
      </c>
      <c r="W426" s="7" t="s">
        <v>39</v>
      </c>
      <c r="X426" s="7" t="s">
        <v>39</v>
      </c>
      <c r="Y426" s="5" t="s">
        <v>39</v>
      </c>
      <c r="Z426" s="5" t="s">
        <v>39</v>
      </c>
      <c r="AA426" s="6" t="s">
        <v>39</v>
      </c>
      <c r="AB426" s="6" t="s">
        <v>39</v>
      </c>
      <c r="AC426" s="6" t="s">
        <v>39</v>
      </c>
      <c r="AD426" s="6" t="s">
        <v>39</v>
      </c>
      <c r="AE426" s="6" t="s">
        <v>39</v>
      </c>
    </row>
    <row r="427">
      <c r="A427" s="28" t="s">
        <v>819</v>
      </c>
      <c r="B427" s="6" t="s">
        <v>818</v>
      </c>
      <c r="C427" s="6" t="s">
        <v>654</v>
      </c>
      <c r="D427" s="7" t="s">
        <v>655</v>
      </c>
      <c r="E427" s="28" t="s">
        <v>656</v>
      </c>
      <c r="F427" s="5" t="s">
        <v>169</v>
      </c>
      <c r="G427" s="6" t="s">
        <v>37</v>
      </c>
      <c r="H427" s="6" t="s">
        <v>39</v>
      </c>
      <c r="I427" s="6" t="s">
        <v>39</v>
      </c>
      <c r="J427" s="8" t="s">
        <v>657</v>
      </c>
      <c r="K427" s="5" t="s">
        <v>658</v>
      </c>
      <c r="L427" s="7" t="s">
        <v>659</v>
      </c>
      <c r="M427" s="9">
        <v>0</v>
      </c>
      <c r="N427" s="5" t="s">
        <v>97</v>
      </c>
      <c r="O427" s="31">
        <v>44613.0647434375</v>
      </c>
      <c r="P427" s="32">
        <v>44613.068265625</v>
      </c>
      <c r="Q427" s="28" t="s">
        <v>817</v>
      </c>
      <c r="R427" s="29" t="s">
        <v>39</v>
      </c>
      <c r="S427" s="28" t="s">
        <v>165</v>
      </c>
      <c r="T427" s="28" t="s">
        <v>660</v>
      </c>
      <c r="U427" s="5" t="s">
        <v>184</v>
      </c>
      <c r="V427" s="28" t="s">
        <v>661</v>
      </c>
      <c r="W427" s="7" t="s">
        <v>39</v>
      </c>
      <c r="X427" s="7" t="s">
        <v>39</v>
      </c>
      <c r="Y427" s="5" t="s">
        <v>39</v>
      </c>
      <c r="Z427" s="5" t="s">
        <v>39</v>
      </c>
      <c r="AA427" s="6" t="s">
        <v>39</v>
      </c>
      <c r="AB427" s="6" t="s">
        <v>39</v>
      </c>
      <c r="AC427" s="6" t="s">
        <v>39</v>
      </c>
      <c r="AD427" s="6" t="s">
        <v>39</v>
      </c>
      <c r="AE427" s="6" t="s">
        <v>39</v>
      </c>
    </row>
    <row r="428">
      <c r="A428" s="28" t="s">
        <v>1302</v>
      </c>
      <c r="B428" s="6" t="s">
        <v>1301</v>
      </c>
      <c r="C428" s="6" t="s">
        <v>654</v>
      </c>
      <c r="D428" s="7" t="s">
        <v>655</v>
      </c>
      <c r="E428" s="28" t="s">
        <v>656</v>
      </c>
      <c r="F428" s="5" t="s">
        <v>159</v>
      </c>
      <c r="G428" s="6" t="s">
        <v>37</v>
      </c>
      <c r="H428" s="6" t="s">
        <v>39</v>
      </c>
      <c r="I428" s="6" t="s">
        <v>39</v>
      </c>
      <c r="J428" s="8" t="s">
        <v>161</v>
      </c>
      <c r="K428" s="5" t="s">
        <v>162</v>
      </c>
      <c r="L428" s="7" t="s">
        <v>163</v>
      </c>
      <c r="M428" s="9">
        <v>0</v>
      </c>
      <c r="N428" s="5" t="s">
        <v>164</v>
      </c>
      <c r="O428" s="31">
        <v>44613.0735250347</v>
      </c>
      <c r="P428" s="32">
        <v>44613.0756518171</v>
      </c>
      <c r="Q428" s="28" t="s">
        <v>1300</v>
      </c>
      <c r="R428" s="29" t="s">
        <v>39</v>
      </c>
      <c r="S428" s="28" t="s">
        <v>165</v>
      </c>
      <c r="T428" s="28" t="s">
        <v>39</v>
      </c>
      <c r="U428" s="5" t="s">
        <v>39</v>
      </c>
      <c r="V428" s="28" t="s">
        <v>661</v>
      </c>
      <c r="W428" s="7" t="s">
        <v>39</v>
      </c>
      <c r="X428" s="7" t="s">
        <v>39</v>
      </c>
      <c r="Y428" s="5" t="s">
        <v>39</v>
      </c>
      <c r="Z428" s="5" t="s">
        <v>39</v>
      </c>
      <c r="AA428" s="6" t="s">
        <v>39</v>
      </c>
      <c r="AB428" s="6" t="s">
        <v>39</v>
      </c>
      <c r="AC428" s="6" t="s">
        <v>39</v>
      </c>
      <c r="AD428" s="6" t="s">
        <v>39</v>
      </c>
      <c r="AE428" s="6" t="s">
        <v>39</v>
      </c>
    </row>
    <row r="429">
      <c r="A429" s="28" t="s">
        <v>1384</v>
      </c>
      <c r="B429" s="6" t="s">
        <v>1385</v>
      </c>
      <c r="C429" s="6" t="s">
        <v>1386</v>
      </c>
      <c r="D429" s="7" t="s">
        <v>34</v>
      </c>
      <c r="E429" s="28" t="s">
        <v>35</v>
      </c>
      <c r="F429" s="5" t="s">
        <v>224</v>
      </c>
      <c r="G429" s="6" t="s">
        <v>123</v>
      </c>
      <c r="H429" s="6" t="s">
        <v>39</v>
      </c>
      <c r="I429" s="6" t="s">
        <v>39</v>
      </c>
      <c r="J429" s="8" t="s">
        <v>469</v>
      </c>
      <c r="K429" s="5" t="s">
        <v>470</v>
      </c>
      <c r="L429" s="7" t="s">
        <v>471</v>
      </c>
      <c r="M429" s="9">
        <v>0</v>
      </c>
      <c r="N429" s="5" t="s">
        <v>43</v>
      </c>
      <c r="O429" s="31">
        <v>44613.5574635764</v>
      </c>
      <c r="P429" s="32">
        <v>44615.0358332176</v>
      </c>
      <c r="Q429" s="28" t="s">
        <v>39</v>
      </c>
      <c r="R429" s="29" t="s">
        <v>39</v>
      </c>
      <c r="S429" s="28" t="s">
        <v>39</v>
      </c>
      <c r="T429" s="28" t="s">
        <v>39</v>
      </c>
      <c r="U429" s="5" t="s">
        <v>39</v>
      </c>
      <c r="V429" s="28" t="s">
        <v>39</v>
      </c>
      <c r="W429" s="7" t="s">
        <v>39</v>
      </c>
      <c r="X429" s="7" t="s">
        <v>39</v>
      </c>
      <c r="Y429" s="5" t="s">
        <v>39</v>
      </c>
      <c r="Z429" s="5" t="s">
        <v>39</v>
      </c>
      <c r="AA429" s="6" t="s">
        <v>39</v>
      </c>
      <c r="AB429" s="6" t="s">
        <v>39</v>
      </c>
      <c r="AC429" s="6" t="s">
        <v>39</v>
      </c>
      <c r="AD429" s="6" t="s">
        <v>39</v>
      </c>
      <c r="AE429" s="6" t="s">
        <v>39</v>
      </c>
    </row>
    <row r="430">
      <c r="A430" s="28" t="s">
        <v>1311</v>
      </c>
      <c r="B430" s="6" t="s">
        <v>1020</v>
      </c>
      <c r="C430" s="6" t="s">
        <v>91</v>
      </c>
      <c r="D430" s="7" t="s">
        <v>157</v>
      </c>
      <c r="E430" s="28" t="s">
        <v>158</v>
      </c>
      <c r="F430" s="5" t="s">
        <v>483</v>
      </c>
      <c r="G430" s="6" t="s">
        <v>37</v>
      </c>
      <c r="H430" s="6" t="s">
        <v>39</v>
      </c>
      <c r="I430" s="6" t="s">
        <v>39</v>
      </c>
      <c r="J430" s="8" t="s">
        <v>485</v>
      </c>
      <c r="K430" s="5" t="s">
        <v>486</v>
      </c>
      <c r="L430" s="7" t="s">
        <v>487</v>
      </c>
      <c r="M430" s="9">
        <v>2012</v>
      </c>
      <c r="N430" s="5" t="s">
        <v>54</v>
      </c>
      <c r="O430" s="31">
        <v>44615.0345908912</v>
      </c>
      <c r="P430" s="32">
        <v>44615.0358333681</v>
      </c>
      <c r="Q430" s="28" t="s">
        <v>1021</v>
      </c>
      <c r="R430" s="29" t="s">
        <v>39</v>
      </c>
      <c r="S430" s="28" t="s">
        <v>165</v>
      </c>
      <c r="T430" s="28" t="s">
        <v>39</v>
      </c>
      <c r="U430" s="5" t="s">
        <v>39</v>
      </c>
      <c r="V430" s="28" t="s">
        <v>185</v>
      </c>
      <c r="W430" s="7" t="s">
        <v>39</v>
      </c>
      <c r="X430" s="7" t="s">
        <v>39</v>
      </c>
      <c r="Y430" s="5" t="s">
        <v>39</v>
      </c>
      <c r="Z430" s="5" t="s">
        <v>39</v>
      </c>
      <c r="AA430" s="6" t="s">
        <v>39</v>
      </c>
      <c r="AB430" s="6" t="s">
        <v>82</v>
      </c>
      <c r="AC430" s="6" t="s">
        <v>1387</v>
      </c>
      <c r="AD430" s="6" t="s">
        <v>39</v>
      </c>
      <c r="AE430" s="6" t="s">
        <v>39</v>
      </c>
    </row>
    <row r="431">
      <c r="A431" s="28" t="s">
        <v>1366</v>
      </c>
      <c r="B431" s="6" t="s">
        <v>1081</v>
      </c>
      <c r="C431" s="6" t="s">
        <v>712</v>
      </c>
      <c r="D431" s="7" t="s">
        <v>1077</v>
      </c>
      <c r="E431" s="28" t="s">
        <v>1078</v>
      </c>
      <c r="F431" s="5" t="s">
        <v>22</v>
      </c>
      <c r="G431" s="6" t="s">
        <v>160</v>
      </c>
      <c r="H431" s="6" t="s">
        <v>39</v>
      </c>
      <c r="I431" s="6" t="s">
        <v>39</v>
      </c>
      <c r="J431" s="8" t="s">
        <v>237</v>
      </c>
      <c r="K431" s="5" t="s">
        <v>238</v>
      </c>
      <c r="L431" s="7" t="s">
        <v>239</v>
      </c>
      <c r="M431" s="9">
        <v>0</v>
      </c>
      <c r="N431" s="5" t="s">
        <v>164</v>
      </c>
      <c r="O431" s="31">
        <v>44615.0345923611</v>
      </c>
      <c r="P431" s="32">
        <v>44615.4526704051</v>
      </c>
      <c r="Q431" s="28" t="s">
        <v>1083</v>
      </c>
      <c r="R431" s="29" t="s">
        <v>39</v>
      </c>
      <c r="S431" s="28" t="s">
        <v>80</v>
      </c>
      <c r="T431" s="28" t="s">
        <v>241</v>
      </c>
      <c r="U431" s="5" t="s">
        <v>242</v>
      </c>
      <c r="V431" s="28" t="s">
        <v>130</v>
      </c>
      <c r="W431" s="7" t="s">
        <v>1084</v>
      </c>
      <c r="X431" s="7" t="s">
        <v>41</v>
      </c>
      <c r="Y431" s="5" t="s">
        <v>199</v>
      </c>
      <c r="Z431" s="5" t="s">
        <v>1089</v>
      </c>
      <c r="AA431" s="6" t="s">
        <v>39</v>
      </c>
      <c r="AB431" s="6" t="s">
        <v>39</v>
      </c>
      <c r="AC431" s="6" t="s">
        <v>39</v>
      </c>
      <c r="AD431" s="6" t="s">
        <v>39</v>
      </c>
      <c r="AE431" s="6" t="s">
        <v>39</v>
      </c>
    </row>
    <row r="432">
      <c r="A432" s="28" t="s">
        <v>1367</v>
      </c>
      <c r="B432" s="6" t="s">
        <v>1100</v>
      </c>
      <c r="C432" s="6" t="s">
        <v>91</v>
      </c>
      <c r="D432" s="7" t="s">
        <v>1077</v>
      </c>
      <c r="E432" s="28" t="s">
        <v>1078</v>
      </c>
      <c r="F432" s="5" t="s">
        <v>483</v>
      </c>
      <c r="G432" s="6" t="s">
        <v>37</v>
      </c>
      <c r="H432" s="6" t="s">
        <v>39</v>
      </c>
      <c r="I432" s="6" t="s">
        <v>39</v>
      </c>
      <c r="J432" s="8" t="s">
        <v>485</v>
      </c>
      <c r="K432" s="5" t="s">
        <v>486</v>
      </c>
      <c r="L432" s="7" t="s">
        <v>487</v>
      </c>
      <c r="M432" s="9">
        <v>0</v>
      </c>
      <c r="N432" s="5" t="s">
        <v>54</v>
      </c>
      <c r="O432" s="31">
        <v>44615.0346044792</v>
      </c>
      <c r="P432" s="32">
        <v>44615.4526704051</v>
      </c>
      <c r="Q432" s="28" t="s">
        <v>1102</v>
      </c>
      <c r="R432" s="29" t="s">
        <v>39</v>
      </c>
      <c r="S432" s="28" t="s">
        <v>80</v>
      </c>
      <c r="T432" s="28" t="s">
        <v>39</v>
      </c>
      <c r="U432" s="5" t="s">
        <v>39</v>
      </c>
      <c r="V432" s="28" t="s">
        <v>130</v>
      </c>
      <c r="W432" s="7" t="s">
        <v>39</v>
      </c>
      <c r="X432" s="7" t="s">
        <v>39</v>
      </c>
      <c r="Y432" s="5" t="s">
        <v>39</v>
      </c>
      <c r="Z432" s="5" t="s">
        <v>39</v>
      </c>
      <c r="AA432" s="6" t="s">
        <v>324</v>
      </c>
      <c r="AB432" s="6" t="s">
        <v>326</v>
      </c>
      <c r="AC432" s="6" t="s">
        <v>39</v>
      </c>
      <c r="AD432" s="6" t="s">
        <v>39</v>
      </c>
      <c r="AE432" s="6" t="s">
        <v>39</v>
      </c>
    </row>
    <row r="433">
      <c r="A433" s="28" t="s">
        <v>1287</v>
      </c>
      <c r="B433" s="6" t="s">
        <v>1286</v>
      </c>
      <c r="C433" s="6" t="s">
        <v>91</v>
      </c>
      <c r="D433" s="7" t="s">
        <v>956</v>
      </c>
      <c r="E433" s="28" t="s">
        <v>957</v>
      </c>
      <c r="F433" s="5" t="s">
        <v>483</v>
      </c>
      <c r="G433" s="6" t="s">
        <v>37</v>
      </c>
      <c r="H433" s="6" t="s">
        <v>39</v>
      </c>
      <c r="I433" s="6" t="s">
        <v>39</v>
      </c>
      <c r="J433" s="8" t="s">
        <v>485</v>
      </c>
      <c r="K433" s="5" t="s">
        <v>486</v>
      </c>
      <c r="L433" s="7" t="s">
        <v>487</v>
      </c>
      <c r="M433" s="9">
        <v>0</v>
      </c>
      <c r="N433" s="5" t="s">
        <v>54</v>
      </c>
      <c r="O433" s="31">
        <v>44615.0346059028</v>
      </c>
      <c r="P433" s="32">
        <v>44615.4526706019</v>
      </c>
      <c r="Q433" s="28" t="s">
        <v>681</v>
      </c>
      <c r="R433" s="29" t="s">
        <v>39</v>
      </c>
      <c r="S433" s="28" t="s">
        <v>39</v>
      </c>
      <c r="T433" s="28" t="s">
        <v>39</v>
      </c>
      <c r="U433" s="5" t="s">
        <v>39</v>
      </c>
      <c r="V433" s="28" t="s">
        <v>39</v>
      </c>
      <c r="W433" s="7" t="s">
        <v>39</v>
      </c>
      <c r="X433" s="7" t="s">
        <v>39</v>
      </c>
      <c r="Y433" s="5" t="s">
        <v>39</v>
      </c>
      <c r="Z433" s="5" t="s">
        <v>39</v>
      </c>
      <c r="AA433" s="6" t="s">
        <v>675</v>
      </c>
      <c r="AB433" s="6" t="s">
        <v>99</v>
      </c>
      <c r="AC433" s="6" t="s">
        <v>1289</v>
      </c>
      <c r="AD433" s="6" t="s">
        <v>39</v>
      </c>
      <c r="AE433" s="6" t="s">
        <v>39</v>
      </c>
    </row>
    <row r="434">
      <c r="A434" s="28" t="s">
        <v>1346</v>
      </c>
      <c r="B434" s="6" t="s">
        <v>711</v>
      </c>
      <c r="C434" s="6" t="s">
        <v>712</v>
      </c>
      <c r="D434" s="7" t="s">
        <v>713</v>
      </c>
      <c r="E434" s="28" t="s">
        <v>714</v>
      </c>
      <c r="F434" s="5" t="s">
        <v>22</v>
      </c>
      <c r="G434" s="6" t="s">
        <v>37</v>
      </c>
      <c r="H434" s="6" t="s">
        <v>39</v>
      </c>
      <c r="I434" s="6" t="s">
        <v>39</v>
      </c>
      <c r="J434" s="8" t="s">
        <v>716</v>
      </c>
      <c r="K434" s="5" t="s">
        <v>717</v>
      </c>
      <c r="L434" s="7" t="s">
        <v>718</v>
      </c>
      <c r="M434" s="9">
        <v>1292</v>
      </c>
      <c r="N434" s="5" t="s">
        <v>164</v>
      </c>
      <c r="O434" s="31">
        <v>44615.0346070255</v>
      </c>
      <c r="P434" s="32">
        <v>44615.0358333681</v>
      </c>
      <c r="Q434" s="28" t="s">
        <v>719</v>
      </c>
      <c r="R434" s="29" t="s">
        <v>39</v>
      </c>
      <c r="S434" s="28" t="s">
        <v>80</v>
      </c>
      <c r="T434" s="28" t="s">
        <v>720</v>
      </c>
      <c r="U434" s="5" t="s">
        <v>721</v>
      </c>
      <c r="V434" s="28" t="s">
        <v>722</v>
      </c>
      <c r="W434" s="7" t="s">
        <v>723</v>
      </c>
      <c r="X434" s="7" t="s">
        <v>41</v>
      </c>
      <c r="Y434" s="5" t="s">
        <v>199</v>
      </c>
      <c r="Z434" s="5" t="s">
        <v>1351</v>
      </c>
      <c r="AA434" s="6" t="s">
        <v>39</v>
      </c>
      <c r="AB434" s="6" t="s">
        <v>39</v>
      </c>
      <c r="AC434" s="6" t="s">
        <v>39</v>
      </c>
      <c r="AD434" s="6" t="s">
        <v>39</v>
      </c>
      <c r="AE434" s="6" t="s">
        <v>39</v>
      </c>
    </row>
    <row r="435">
      <c r="A435" s="28" t="s">
        <v>1347</v>
      </c>
      <c r="B435" s="6" t="s">
        <v>725</v>
      </c>
      <c r="C435" s="6" t="s">
        <v>712</v>
      </c>
      <c r="D435" s="7" t="s">
        <v>713</v>
      </c>
      <c r="E435" s="28" t="s">
        <v>714</v>
      </c>
      <c r="F435" s="5" t="s">
        <v>22</v>
      </c>
      <c r="G435" s="6" t="s">
        <v>37</v>
      </c>
      <c r="H435" s="6" t="s">
        <v>39</v>
      </c>
      <c r="I435" s="6" t="s">
        <v>39</v>
      </c>
      <c r="J435" s="8" t="s">
        <v>716</v>
      </c>
      <c r="K435" s="5" t="s">
        <v>717</v>
      </c>
      <c r="L435" s="7" t="s">
        <v>718</v>
      </c>
      <c r="M435" s="9">
        <v>1302</v>
      </c>
      <c r="N435" s="5" t="s">
        <v>164</v>
      </c>
      <c r="O435" s="31">
        <v>44615.0346178588</v>
      </c>
      <c r="P435" s="32">
        <v>44615.0358333681</v>
      </c>
      <c r="Q435" s="28" t="s">
        <v>727</v>
      </c>
      <c r="R435" s="29" t="s">
        <v>39</v>
      </c>
      <c r="S435" s="28" t="s">
        <v>80</v>
      </c>
      <c r="T435" s="28" t="s">
        <v>720</v>
      </c>
      <c r="U435" s="5" t="s">
        <v>721</v>
      </c>
      <c r="V435" s="28" t="s">
        <v>722</v>
      </c>
      <c r="W435" s="7" t="s">
        <v>728</v>
      </c>
      <c r="X435" s="7" t="s">
        <v>41</v>
      </c>
      <c r="Y435" s="5" t="s">
        <v>199</v>
      </c>
      <c r="Z435" s="5" t="s">
        <v>1351</v>
      </c>
      <c r="AA435" s="6" t="s">
        <v>39</v>
      </c>
      <c r="AB435" s="6" t="s">
        <v>39</v>
      </c>
      <c r="AC435" s="6" t="s">
        <v>39</v>
      </c>
      <c r="AD435" s="6" t="s">
        <v>39</v>
      </c>
      <c r="AE435" s="6" t="s">
        <v>39</v>
      </c>
    </row>
    <row r="436">
      <c r="A436" s="28" t="s">
        <v>732</v>
      </c>
      <c r="B436" s="6" t="s">
        <v>730</v>
      </c>
      <c r="C436" s="6" t="s">
        <v>712</v>
      </c>
      <c r="D436" s="7" t="s">
        <v>713</v>
      </c>
      <c r="E436" s="28" t="s">
        <v>714</v>
      </c>
      <c r="F436" s="5" t="s">
        <v>22</v>
      </c>
      <c r="G436" s="6" t="s">
        <v>37</v>
      </c>
      <c r="H436" s="6" t="s">
        <v>39</v>
      </c>
      <c r="I436" s="6" t="s">
        <v>39</v>
      </c>
      <c r="J436" s="8" t="s">
        <v>716</v>
      </c>
      <c r="K436" s="5" t="s">
        <v>717</v>
      </c>
      <c r="L436" s="7" t="s">
        <v>718</v>
      </c>
      <c r="M436" s="9">
        <v>1311</v>
      </c>
      <c r="N436" s="5" t="s">
        <v>164</v>
      </c>
      <c r="O436" s="31">
        <v>44615.0346281597</v>
      </c>
      <c r="P436" s="32">
        <v>44615.0358335648</v>
      </c>
      <c r="Q436" s="28" t="s">
        <v>729</v>
      </c>
      <c r="R436" s="29" t="s">
        <v>39</v>
      </c>
      <c r="S436" s="28" t="s">
        <v>80</v>
      </c>
      <c r="T436" s="28" t="s">
        <v>720</v>
      </c>
      <c r="U436" s="5" t="s">
        <v>721</v>
      </c>
      <c r="V436" s="28" t="s">
        <v>722</v>
      </c>
      <c r="W436" s="7" t="s">
        <v>258</v>
      </c>
      <c r="X436" s="7" t="s">
        <v>1306</v>
      </c>
      <c r="Y436" s="5" t="s">
        <v>199</v>
      </c>
      <c r="Z436" s="5" t="s">
        <v>1351</v>
      </c>
      <c r="AA436" s="6" t="s">
        <v>39</v>
      </c>
      <c r="AB436" s="6" t="s">
        <v>39</v>
      </c>
      <c r="AC436" s="6" t="s">
        <v>39</v>
      </c>
      <c r="AD436" s="6" t="s">
        <v>39</v>
      </c>
      <c r="AE436" s="6" t="s">
        <v>39</v>
      </c>
    </row>
    <row r="437">
      <c r="A437" s="28" t="s">
        <v>736</v>
      </c>
      <c r="B437" s="6" t="s">
        <v>734</v>
      </c>
      <c r="C437" s="6" t="s">
        <v>712</v>
      </c>
      <c r="D437" s="7" t="s">
        <v>713</v>
      </c>
      <c r="E437" s="28" t="s">
        <v>714</v>
      </c>
      <c r="F437" s="5" t="s">
        <v>22</v>
      </c>
      <c r="G437" s="6" t="s">
        <v>37</v>
      </c>
      <c r="H437" s="6" t="s">
        <v>39</v>
      </c>
      <c r="I437" s="6" t="s">
        <v>39</v>
      </c>
      <c r="J437" s="8" t="s">
        <v>716</v>
      </c>
      <c r="K437" s="5" t="s">
        <v>717</v>
      </c>
      <c r="L437" s="7" t="s">
        <v>718</v>
      </c>
      <c r="M437" s="9">
        <v>1321</v>
      </c>
      <c r="N437" s="5" t="s">
        <v>164</v>
      </c>
      <c r="O437" s="31">
        <v>44615.034640081</v>
      </c>
      <c r="P437" s="32">
        <v>44615.0358335648</v>
      </c>
      <c r="Q437" s="28" t="s">
        <v>733</v>
      </c>
      <c r="R437" s="29" t="s">
        <v>39</v>
      </c>
      <c r="S437" s="28" t="s">
        <v>80</v>
      </c>
      <c r="T437" s="28" t="s">
        <v>720</v>
      </c>
      <c r="U437" s="5" t="s">
        <v>721</v>
      </c>
      <c r="V437" s="28" t="s">
        <v>722</v>
      </c>
      <c r="W437" s="7" t="s">
        <v>737</v>
      </c>
      <c r="X437" s="7" t="s">
        <v>1306</v>
      </c>
      <c r="Y437" s="5" t="s">
        <v>199</v>
      </c>
      <c r="Z437" s="5" t="s">
        <v>1351</v>
      </c>
      <c r="AA437" s="6" t="s">
        <v>39</v>
      </c>
      <c r="AB437" s="6" t="s">
        <v>39</v>
      </c>
      <c r="AC437" s="6" t="s">
        <v>39</v>
      </c>
      <c r="AD437" s="6" t="s">
        <v>39</v>
      </c>
      <c r="AE437" s="6" t="s">
        <v>39</v>
      </c>
    </row>
    <row r="438">
      <c r="A438" s="28" t="s">
        <v>1329</v>
      </c>
      <c r="B438" s="6" t="s">
        <v>924</v>
      </c>
      <c r="C438" s="6" t="s">
        <v>491</v>
      </c>
      <c r="D438" s="7" t="s">
        <v>920</v>
      </c>
      <c r="E438" s="28" t="s">
        <v>921</v>
      </c>
      <c r="F438" s="5" t="s">
        <v>22</v>
      </c>
      <c r="G438" s="6" t="s">
        <v>160</v>
      </c>
      <c r="H438" s="6" t="s">
        <v>39</v>
      </c>
      <c r="I438" s="6" t="s">
        <v>39</v>
      </c>
      <c r="J438" s="8" t="s">
        <v>716</v>
      </c>
      <c r="K438" s="5" t="s">
        <v>717</v>
      </c>
      <c r="L438" s="7" t="s">
        <v>718</v>
      </c>
      <c r="M438" s="9">
        <v>1742</v>
      </c>
      <c r="N438" s="5" t="s">
        <v>164</v>
      </c>
      <c r="O438" s="31">
        <v>44615.0346523958</v>
      </c>
      <c r="P438" s="32">
        <v>44615.0358337616</v>
      </c>
      <c r="Q438" s="28" t="s">
        <v>926</v>
      </c>
      <c r="R438" s="29" t="s">
        <v>39</v>
      </c>
      <c r="S438" s="28" t="s">
        <v>80</v>
      </c>
      <c r="T438" s="28" t="s">
        <v>720</v>
      </c>
      <c r="U438" s="5" t="s">
        <v>721</v>
      </c>
      <c r="V438" s="28" t="s">
        <v>722</v>
      </c>
      <c r="W438" s="7" t="s">
        <v>761</v>
      </c>
      <c r="X438" s="7" t="s">
        <v>41</v>
      </c>
      <c r="Y438" s="5" t="s">
        <v>199</v>
      </c>
      <c r="Z438" s="5" t="s">
        <v>1351</v>
      </c>
      <c r="AA438" s="6" t="s">
        <v>39</v>
      </c>
      <c r="AB438" s="6" t="s">
        <v>39</v>
      </c>
      <c r="AC438" s="6" t="s">
        <v>39</v>
      </c>
      <c r="AD438" s="6" t="s">
        <v>39</v>
      </c>
      <c r="AE438" s="6" t="s">
        <v>39</v>
      </c>
    </row>
    <row r="439">
      <c r="A439" s="28" t="s">
        <v>1330</v>
      </c>
      <c r="B439" s="6" t="s">
        <v>928</v>
      </c>
      <c r="C439" s="6" t="s">
        <v>491</v>
      </c>
      <c r="D439" s="7" t="s">
        <v>920</v>
      </c>
      <c r="E439" s="28" t="s">
        <v>921</v>
      </c>
      <c r="F439" s="5" t="s">
        <v>22</v>
      </c>
      <c r="G439" s="6" t="s">
        <v>160</v>
      </c>
      <c r="H439" s="6" t="s">
        <v>39</v>
      </c>
      <c r="I439" s="6" t="s">
        <v>39</v>
      </c>
      <c r="J439" s="8" t="s">
        <v>716</v>
      </c>
      <c r="K439" s="5" t="s">
        <v>717</v>
      </c>
      <c r="L439" s="7" t="s">
        <v>718</v>
      </c>
      <c r="M439" s="9">
        <v>1752</v>
      </c>
      <c r="N439" s="5" t="s">
        <v>164</v>
      </c>
      <c r="O439" s="31">
        <v>44615.0346643866</v>
      </c>
      <c r="P439" s="32">
        <v>44615.0358337616</v>
      </c>
      <c r="Q439" s="28" t="s">
        <v>930</v>
      </c>
      <c r="R439" s="29" t="s">
        <v>39</v>
      </c>
      <c r="S439" s="28" t="s">
        <v>80</v>
      </c>
      <c r="T439" s="28" t="s">
        <v>720</v>
      </c>
      <c r="U439" s="5" t="s">
        <v>721</v>
      </c>
      <c r="V439" s="28" t="s">
        <v>722</v>
      </c>
      <c r="W439" s="7" t="s">
        <v>766</v>
      </c>
      <c r="X439" s="7" t="s">
        <v>41</v>
      </c>
      <c r="Y439" s="5" t="s">
        <v>199</v>
      </c>
      <c r="Z439" s="5" t="s">
        <v>1351</v>
      </c>
      <c r="AA439" s="6" t="s">
        <v>39</v>
      </c>
      <c r="AB439" s="6" t="s">
        <v>39</v>
      </c>
      <c r="AC439" s="6" t="s">
        <v>39</v>
      </c>
      <c r="AD439" s="6" t="s">
        <v>39</v>
      </c>
      <c r="AE439" s="6" t="s">
        <v>39</v>
      </c>
    </row>
    <row r="440">
      <c r="A440" s="28" t="s">
        <v>1331</v>
      </c>
      <c r="B440" s="6" t="s">
        <v>935</v>
      </c>
      <c r="C440" s="6" t="s">
        <v>491</v>
      </c>
      <c r="D440" s="7" t="s">
        <v>920</v>
      </c>
      <c r="E440" s="28" t="s">
        <v>921</v>
      </c>
      <c r="F440" s="5" t="s">
        <v>22</v>
      </c>
      <c r="G440" s="6" t="s">
        <v>160</v>
      </c>
      <c r="H440" s="6" t="s">
        <v>39</v>
      </c>
      <c r="I440" s="6" t="s">
        <v>39</v>
      </c>
      <c r="J440" s="8" t="s">
        <v>716</v>
      </c>
      <c r="K440" s="5" t="s">
        <v>717</v>
      </c>
      <c r="L440" s="7" t="s">
        <v>718</v>
      </c>
      <c r="M440" s="9">
        <v>1772</v>
      </c>
      <c r="N440" s="5" t="s">
        <v>164</v>
      </c>
      <c r="O440" s="31">
        <v>44615.0346759606</v>
      </c>
      <c r="P440" s="32">
        <v>44615.035833912</v>
      </c>
      <c r="Q440" s="28" t="s">
        <v>937</v>
      </c>
      <c r="R440" s="29" t="s">
        <v>39</v>
      </c>
      <c r="S440" s="28" t="s">
        <v>80</v>
      </c>
      <c r="T440" s="28" t="s">
        <v>720</v>
      </c>
      <c r="U440" s="5" t="s">
        <v>721</v>
      </c>
      <c r="V440" s="28" t="s">
        <v>722</v>
      </c>
      <c r="W440" s="7" t="s">
        <v>771</v>
      </c>
      <c r="X440" s="7" t="s">
        <v>41</v>
      </c>
      <c r="Y440" s="5" t="s">
        <v>199</v>
      </c>
      <c r="Z440" s="5" t="s">
        <v>1351</v>
      </c>
      <c r="AA440" s="6" t="s">
        <v>39</v>
      </c>
      <c r="AB440" s="6" t="s">
        <v>39</v>
      </c>
      <c r="AC440" s="6" t="s">
        <v>39</v>
      </c>
      <c r="AD440" s="6" t="s">
        <v>39</v>
      </c>
      <c r="AE440" s="6" t="s">
        <v>39</v>
      </c>
    </row>
    <row r="441">
      <c r="A441" s="28" t="s">
        <v>1368</v>
      </c>
      <c r="B441" s="6" t="s">
        <v>1130</v>
      </c>
      <c r="C441" s="6" t="s">
        <v>712</v>
      </c>
      <c r="D441" s="7" t="s">
        <v>1077</v>
      </c>
      <c r="E441" s="28" t="s">
        <v>1078</v>
      </c>
      <c r="F441" s="5" t="s">
        <v>22</v>
      </c>
      <c r="G441" s="6" t="s">
        <v>160</v>
      </c>
      <c r="H441" s="6" t="s">
        <v>39</v>
      </c>
      <c r="I441" s="6" t="s">
        <v>39</v>
      </c>
      <c r="J441" s="8" t="s">
        <v>252</v>
      </c>
      <c r="K441" s="5" t="s">
        <v>253</v>
      </c>
      <c r="L441" s="7" t="s">
        <v>254</v>
      </c>
      <c r="M441" s="9">
        <v>0</v>
      </c>
      <c r="N441" s="5" t="s">
        <v>164</v>
      </c>
      <c r="O441" s="31">
        <v>44615.0346871875</v>
      </c>
      <c r="P441" s="32">
        <v>44615.4526707986</v>
      </c>
      <c r="Q441" s="28" t="s">
        <v>1132</v>
      </c>
      <c r="R441" s="29" t="s">
        <v>39</v>
      </c>
      <c r="S441" s="28" t="s">
        <v>165</v>
      </c>
      <c r="T441" s="28" t="s">
        <v>256</v>
      </c>
      <c r="U441" s="5" t="s">
        <v>196</v>
      </c>
      <c r="V441" s="28" t="s">
        <v>257</v>
      </c>
      <c r="W441" s="7" t="s">
        <v>1133</v>
      </c>
      <c r="X441" s="7" t="s">
        <v>41</v>
      </c>
      <c r="Y441" s="5" t="s">
        <v>259</v>
      </c>
      <c r="Z441" s="5" t="s">
        <v>1040</v>
      </c>
      <c r="AA441" s="6" t="s">
        <v>39</v>
      </c>
      <c r="AB441" s="6" t="s">
        <v>39</v>
      </c>
      <c r="AC441" s="6" t="s">
        <v>39</v>
      </c>
      <c r="AD441" s="6" t="s">
        <v>39</v>
      </c>
      <c r="AE441" s="6" t="s">
        <v>39</v>
      </c>
    </row>
    <row r="442">
      <c r="A442" s="28" t="s">
        <v>1369</v>
      </c>
      <c r="B442" s="6" t="s">
        <v>1135</v>
      </c>
      <c r="C442" s="6" t="s">
        <v>712</v>
      </c>
      <c r="D442" s="7" t="s">
        <v>1077</v>
      </c>
      <c r="E442" s="28" t="s">
        <v>1078</v>
      </c>
      <c r="F442" s="5" t="s">
        <v>22</v>
      </c>
      <c r="G442" s="6" t="s">
        <v>160</v>
      </c>
      <c r="H442" s="6" t="s">
        <v>39</v>
      </c>
      <c r="I442" s="6" t="s">
        <v>39</v>
      </c>
      <c r="J442" s="8" t="s">
        <v>252</v>
      </c>
      <c r="K442" s="5" t="s">
        <v>253</v>
      </c>
      <c r="L442" s="7" t="s">
        <v>254</v>
      </c>
      <c r="M442" s="9">
        <v>0</v>
      </c>
      <c r="N442" s="5" t="s">
        <v>164</v>
      </c>
      <c r="O442" s="31">
        <v>44615.0346982292</v>
      </c>
      <c r="P442" s="32">
        <v>44615.4526707986</v>
      </c>
      <c r="Q442" s="28" t="s">
        <v>1137</v>
      </c>
      <c r="R442" s="29" t="s">
        <v>39</v>
      </c>
      <c r="S442" s="28" t="s">
        <v>165</v>
      </c>
      <c r="T442" s="28" t="s">
        <v>256</v>
      </c>
      <c r="U442" s="5" t="s">
        <v>196</v>
      </c>
      <c r="V442" s="28" t="s">
        <v>257</v>
      </c>
      <c r="W442" s="7" t="s">
        <v>1138</v>
      </c>
      <c r="X442" s="7" t="s">
        <v>41</v>
      </c>
      <c r="Y442" s="5" t="s">
        <v>259</v>
      </c>
      <c r="Z442" s="5" t="s">
        <v>1040</v>
      </c>
      <c r="AA442" s="6" t="s">
        <v>39</v>
      </c>
      <c r="AB442" s="6" t="s">
        <v>39</v>
      </c>
      <c r="AC442" s="6" t="s">
        <v>39</v>
      </c>
      <c r="AD442" s="6" t="s">
        <v>39</v>
      </c>
      <c r="AE442" s="6" t="s">
        <v>39</v>
      </c>
    </row>
    <row r="443">
      <c r="A443" s="28" t="s">
        <v>1333</v>
      </c>
      <c r="B443" s="6" t="s">
        <v>403</v>
      </c>
      <c r="C443" s="6" t="s">
        <v>393</v>
      </c>
      <c r="D443" s="7" t="s">
        <v>394</v>
      </c>
      <c r="E443" s="28" t="s">
        <v>395</v>
      </c>
      <c r="F443" s="5" t="s">
        <v>169</v>
      </c>
      <c r="G443" s="6" t="s">
        <v>37</v>
      </c>
      <c r="H443" s="6" t="s">
        <v>39</v>
      </c>
      <c r="I443" s="6" t="s">
        <v>39</v>
      </c>
      <c r="J443" s="8" t="s">
        <v>396</v>
      </c>
      <c r="K443" s="5" t="s">
        <v>397</v>
      </c>
      <c r="L443" s="7" t="s">
        <v>398</v>
      </c>
      <c r="M443" s="9">
        <v>0</v>
      </c>
      <c r="N443" s="5" t="s">
        <v>54</v>
      </c>
      <c r="O443" s="31">
        <v>44615.0347098032</v>
      </c>
      <c r="P443" s="32">
        <v>44616.1499680208</v>
      </c>
      <c r="Q443" s="28" t="s">
        <v>404</v>
      </c>
      <c r="R443" s="29" t="s">
        <v>39</v>
      </c>
      <c r="S443" s="28" t="s">
        <v>165</v>
      </c>
      <c r="T443" s="28" t="s">
        <v>400</v>
      </c>
      <c r="U443" s="5" t="s">
        <v>175</v>
      </c>
      <c r="V443" s="28" t="s">
        <v>401</v>
      </c>
      <c r="W443" s="7" t="s">
        <v>39</v>
      </c>
      <c r="X443" s="7" t="s">
        <v>39</v>
      </c>
      <c r="Y443" s="5" t="s">
        <v>39</v>
      </c>
      <c r="Z443" s="5" t="s">
        <v>39</v>
      </c>
      <c r="AA443" s="6" t="s">
        <v>39</v>
      </c>
      <c r="AB443" s="6" t="s">
        <v>39</v>
      </c>
      <c r="AC443" s="6" t="s">
        <v>39</v>
      </c>
      <c r="AD443" s="6" t="s">
        <v>39</v>
      </c>
      <c r="AE443" s="6" t="s">
        <v>39</v>
      </c>
    </row>
    <row r="444">
      <c r="A444" s="28" t="s">
        <v>1339</v>
      </c>
      <c r="B444" s="6" t="s">
        <v>371</v>
      </c>
      <c r="C444" s="6" t="s">
        <v>372</v>
      </c>
      <c r="D444" s="7" t="s">
        <v>355</v>
      </c>
      <c r="E444" s="28" t="s">
        <v>356</v>
      </c>
      <c r="F444" s="5" t="s">
        <v>169</v>
      </c>
      <c r="G444" s="6" t="s">
        <v>37</v>
      </c>
      <c r="H444" s="6" t="s">
        <v>39</v>
      </c>
      <c r="I444" s="6" t="s">
        <v>39</v>
      </c>
      <c r="J444" s="8" t="s">
        <v>358</v>
      </c>
      <c r="K444" s="5" t="s">
        <v>359</v>
      </c>
      <c r="L444" s="7" t="s">
        <v>360</v>
      </c>
      <c r="M444" s="9">
        <v>0</v>
      </c>
      <c r="N444" s="5" t="s">
        <v>54</v>
      </c>
      <c r="O444" s="31">
        <v>44615.0347110764</v>
      </c>
      <c r="P444" s="32">
        <v>44615.4526673264</v>
      </c>
      <c r="Q444" s="28" t="s">
        <v>373</v>
      </c>
      <c r="R444" s="29" t="s">
        <v>39</v>
      </c>
      <c r="S444" s="28" t="s">
        <v>165</v>
      </c>
      <c r="T444" s="28" t="s">
        <v>363</v>
      </c>
      <c r="U444" s="5" t="s">
        <v>364</v>
      </c>
      <c r="V444" s="28" t="s">
        <v>365</v>
      </c>
      <c r="W444" s="7" t="s">
        <v>39</v>
      </c>
      <c r="X444" s="7" t="s">
        <v>39</v>
      </c>
      <c r="Y444" s="5" t="s">
        <v>39</v>
      </c>
      <c r="Z444" s="5" t="s">
        <v>39</v>
      </c>
      <c r="AA444" s="6" t="s">
        <v>39</v>
      </c>
      <c r="AB444" s="6" t="s">
        <v>39</v>
      </c>
      <c r="AC444" s="6" t="s">
        <v>39</v>
      </c>
      <c r="AD444" s="6" t="s">
        <v>39</v>
      </c>
      <c r="AE444" s="6" t="s">
        <v>39</v>
      </c>
    </row>
    <row r="445">
      <c r="A445" s="28" t="s">
        <v>1338</v>
      </c>
      <c r="B445" s="6" t="s">
        <v>379</v>
      </c>
      <c r="C445" s="6" t="s">
        <v>380</v>
      </c>
      <c r="D445" s="7" t="s">
        <v>355</v>
      </c>
      <c r="E445" s="28" t="s">
        <v>356</v>
      </c>
      <c r="F445" s="5" t="s">
        <v>169</v>
      </c>
      <c r="G445" s="6" t="s">
        <v>37</v>
      </c>
      <c r="H445" s="6" t="s">
        <v>39</v>
      </c>
      <c r="I445" s="6" t="s">
        <v>39</v>
      </c>
      <c r="J445" s="8" t="s">
        <v>358</v>
      </c>
      <c r="K445" s="5" t="s">
        <v>359</v>
      </c>
      <c r="L445" s="7" t="s">
        <v>360</v>
      </c>
      <c r="M445" s="9">
        <v>0</v>
      </c>
      <c r="N445" s="5" t="s">
        <v>54</v>
      </c>
      <c r="O445" s="31">
        <v>44615.0347141204</v>
      </c>
      <c r="P445" s="32">
        <v>44615.4526675116</v>
      </c>
      <c r="Q445" s="28" t="s">
        <v>1337</v>
      </c>
      <c r="R445" s="29" t="s">
        <v>39</v>
      </c>
      <c r="S445" s="28" t="s">
        <v>165</v>
      </c>
      <c r="T445" s="28" t="s">
        <v>363</v>
      </c>
      <c r="U445" s="5" t="s">
        <v>364</v>
      </c>
      <c r="V445" s="28" t="s">
        <v>365</v>
      </c>
      <c r="W445" s="7" t="s">
        <v>39</v>
      </c>
      <c r="X445" s="7" t="s">
        <v>39</v>
      </c>
      <c r="Y445" s="5" t="s">
        <v>39</v>
      </c>
      <c r="Z445" s="5" t="s">
        <v>39</v>
      </c>
      <c r="AA445" s="6" t="s">
        <v>39</v>
      </c>
      <c r="AB445" s="6" t="s">
        <v>39</v>
      </c>
      <c r="AC445" s="6" t="s">
        <v>39</v>
      </c>
      <c r="AD445" s="6" t="s">
        <v>39</v>
      </c>
      <c r="AE445" s="6" t="s">
        <v>39</v>
      </c>
    </row>
    <row r="446">
      <c r="A446" s="28" t="s">
        <v>1362</v>
      </c>
      <c r="B446" s="6" t="s">
        <v>778</v>
      </c>
      <c r="C446" s="6" t="s">
        <v>774</v>
      </c>
      <c r="D446" s="7" t="s">
        <v>775</v>
      </c>
      <c r="E446" s="28" t="s">
        <v>1388</v>
      </c>
      <c r="F446" s="5" t="s">
        <v>169</v>
      </c>
      <c r="G446" s="6" t="s">
        <v>37</v>
      </c>
      <c r="H446" s="6" t="s">
        <v>39</v>
      </c>
      <c r="I446" s="6" t="s">
        <v>39</v>
      </c>
      <c r="J446" s="8" t="s">
        <v>273</v>
      </c>
      <c r="K446" s="5" t="s">
        <v>274</v>
      </c>
      <c r="L446" s="7" t="s">
        <v>275</v>
      </c>
      <c r="M446" s="9">
        <v>0</v>
      </c>
      <c r="N446" s="5" t="s">
        <v>54</v>
      </c>
      <c r="O446" s="31">
        <v>44615.0347159375</v>
      </c>
      <c r="P446" s="32">
        <v>44615.4526675116</v>
      </c>
      <c r="Q446" s="28" t="s">
        <v>779</v>
      </c>
      <c r="R446" s="29" t="s">
        <v>39</v>
      </c>
      <c r="S446" s="28" t="s">
        <v>165</v>
      </c>
      <c r="T446" s="28" t="s">
        <v>277</v>
      </c>
      <c r="U446" s="5" t="s">
        <v>184</v>
      </c>
      <c r="V446" s="28" t="s">
        <v>278</v>
      </c>
      <c r="W446" s="7" t="s">
        <v>39</v>
      </c>
      <c r="X446" s="7" t="s">
        <v>39</v>
      </c>
      <c r="Y446" s="5" t="s">
        <v>39</v>
      </c>
      <c r="Z446" s="5" t="s">
        <v>39</v>
      </c>
      <c r="AA446" s="6" t="s">
        <v>39</v>
      </c>
      <c r="AB446" s="6" t="s">
        <v>39</v>
      </c>
      <c r="AC446" s="6" t="s">
        <v>39</v>
      </c>
      <c r="AD446" s="6" t="s">
        <v>39</v>
      </c>
      <c r="AE446" s="6" t="s">
        <v>39</v>
      </c>
    </row>
    <row r="447">
      <c r="A447" s="28" t="s">
        <v>1365</v>
      </c>
      <c r="B447" s="6" t="s">
        <v>781</v>
      </c>
      <c r="C447" s="6" t="s">
        <v>774</v>
      </c>
      <c r="D447" s="7" t="s">
        <v>47</v>
      </c>
      <c r="E447" s="28" t="s">
        <v>48</v>
      </c>
      <c r="F447" s="5" t="s">
        <v>169</v>
      </c>
      <c r="G447" s="6" t="s">
        <v>37</v>
      </c>
      <c r="H447" s="6" t="s">
        <v>39</v>
      </c>
      <c r="I447" s="6" t="s">
        <v>39</v>
      </c>
      <c r="J447" s="8" t="s">
        <v>273</v>
      </c>
      <c r="K447" s="5" t="s">
        <v>274</v>
      </c>
      <c r="L447" s="7" t="s">
        <v>275</v>
      </c>
      <c r="M447" s="9">
        <v>1412</v>
      </c>
      <c r="N447" s="5" t="s">
        <v>54</v>
      </c>
      <c r="O447" s="31">
        <v>44615.0347172106</v>
      </c>
      <c r="P447" s="32">
        <v>44615.4526677083</v>
      </c>
      <c r="Q447" s="28" t="s">
        <v>782</v>
      </c>
      <c r="R447" s="29" t="s">
        <v>39</v>
      </c>
      <c r="S447" s="28" t="s">
        <v>165</v>
      </c>
      <c r="T447" s="28" t="s">
        <v>277</v>
      </c>
      <c r="U447" s="5" t="s">
        <v>184</v>
      </c>
      <c r="V447" s="28" t="s">
        <v>278</v>
      </c>
      <c r="W447" s="7" t="s">
        <v>39</v>
      </c>
      <c r="X447" s="7" t="s">
        <v>39</v>
      </c>
      <c r="Y447" s="5" t="s">
        <v>39</v>
      </c>
      <c r="Z447" s="5" t="s">
        <v>39</v>
      </c>
      <c r="AA447" s="6" t="s">
        <v>39</v>
      </c>
      <c r="AB447" s="6" t="s">
        <v>39</v>
      </c>
      <c r="AC447" s="6" t="s">
        <v>39</v>
      </c>
      <c r="AD447" s="6" t="s">
        <v>39</v>
      </c>
      <c r="AE447" s="6" t="s">
        <v>39</v>
      </c>
    </row>
    <row r="448">
      <c r="A448" s="28" t="s">
        <v>1326</v>
      </c>
      <c r="B448" s="6" t="s">
        <v>693</v>
      </c>
      <c r="C448" s="6" t="s">
        <v>694</v>
      </c>
      <c r="D448" s="7" t="s">
        <v>685</v>
      </c>
      <c r="E448" s="28" t="s">
        <v>686</v>
      </c>
      <c r="F448" s="5" t="s">
        <v>169</v>
      </c>
      <c r="G448" s="6" t="s">
        <v>37</v>
      </c>
      <c r="H448" s="6" t="s">
        <v>39</v>
      </c>
      <c r="I448" s="6" t="s">
        <v>39</v>
      </c>
      <c r="J448" s="8" t="s">
        <v>273</v>
      </c>
      <c r="K448" s="5" t="s">
        <v>274</v>
      </c>
      <c r="L448" s="7" t="s">
        <v>275</v>
      </c>
      <c r="M448" s="9">
        <v>1242</v>
      </c>
      <c r="N448" s="5" t="s">
        <v>54</v>
      </c>
      <c r="O448" s="31">
        <v>44615.0347184838</v>
      </c>
      <c r="P448" s="32">
        <v>44615.4526679051</v>
      </c>
      <c r="Q448" s="28" t="s">
        <v>695</v>
      </c>
      <c r="R448" s="29" t="s">
        <v>39</v>
      </c>
      <c r="S448" s="28" t="s">
        <v>165</v>
      </c>
      <c r="T448" s="28" t="s">
        <v>277</v>
      </c>
      <c r="U448" s="5" t="s">
        <v>184</v>
      </c>
      <c r="V448" s="28" t="s">
        <v>278</v>
      </c>
      <c r="W448" s="7" t="s">
        <v>39</v>
      </c>
      <c r="X448" s="7" t="s">
        <v>39</v>
      </c>
      <c r="Y448" s="5" t="s">
        <v>39</v>
      </c>
      <c r="Z448" s="5" t="s">
        <v>39</v>
      </c>
      <c r="AA448" s="6" t="s">
        <v>39</v>
      </c>
      <c r="AB448" s="6" t="s">
        <v>39</v>
      </c>
      <c r="AC448" s="6" t="s">
        <v>39</v>
      </c>
      <c r="AD448" s="6" t="s">
        <v>39</v>
      </c>
      <c r="AE448" s="6" t="s">
        <v>39</v>
      </c>
    </row>
    <row r="449">
      <c r="A449" s="28" t="s">
        <v>1336</v>
      </c>
      <c r="B449" s="6" t="s">
        <v>502</v>
      </c>
      <c r="C449" s="6" t="s">
        <v>491</v>
      </c>
      <c r="D449" s="7" t="s">
        <v>492</v>
      </c>
      <c r="E449" s="28" t="s">
        <v>493</v>
      </c>
      <c r="F449" s="5" t="s">
        <v>169</v>
      </c>
      <c r="G449" s="6" t="s">
        <v>37</v>
      </c>
      <c r="H449" s="6" t="s">
        <v>39</v>
      </c>
      <c r="I449" s="6" t="s">
        <v>39</v>
      </c>
      <c r="J449" s="8" t="s">
        <v>273</v>
      </c>
      <c r="K449" s="5" t="s">
        <v>274</v>
      </c>
      <c r="L449" s="7" t="s">
        <v>275</v>
      </c>
      <c r="M449" s="9">
        <v>812</v>
      </c>
      <c r="N449" s="5" t="s">
        <v>54</v>
      </c>
      <c r="O449" s="31">
        <v>44615.0347206366</v>
      </c>
      <c r="P449" s="32">
        <v>44615.4526679051</v>
      </c>
      <c r="Q449" s="28" t="s">
        <v>503</v>
      </c>
      <c r="R449" s="29" t="s">
        <v>39</v>
      </c>
      <c r="S449" s="28" t="s">
        <v>165</v>
      </c>
      <c r="T449" s="28" t="s">
        <v>277</v>
      </c>
      <c r="U449" s="5" t="s">
        <v>184</v>
      </c>
      <c r="V449" s="28" t="s">
        <v>278</v>
      </c>
      <c r="W449" s="7" t="s">
        <v>39</v>
      </c>
      <c r="X449" s="7" t="s">
        <v>39</v>
      </c>
      <c r="Y449" s="5" t="s">
        <v>39</v>
      </c>
      <c r="Z449" s="5" t="s">
        <v>39</v>
      </c>
      <c r="AA449" s="6" t="s">
        <v>39</v>
      </c>
      <c r="AB449" s="6" t="s">
        <v>39</v>
      </c>
      <c r="AC449" s="6" t="s">
        <v>39</v>
      </c>
      <c r="AD449" s="6" t="s">
        <v>39</v>
      </c>
      <c r="AE449" s="6" t="s">
        <v>39</v>
      </c>
    </row>
    <row r="450">
      <c r="A450" s="28" t="s">
        <v>1380</v>
      </c>
      <c r="B450" s="6" t="s">
        <v>1282</v>
      </c>
      <c r="C450" s="6" t="s">
        <v>712</v>
      </c>
      <c r="D450" s="7" t="s">
        <v>1077</v>
      </c>
      <c r="E450" s="28" t="s">
        <v>1078</v>
      </c>
      <c r="F450" s="5" t="s">
        <v>169</v>
      </c>
      <c r="G450" s="6" t="s">
        <v>37</v>
      </c>
      <c r="H450" s="6" t="s">
        <v>39</v>
      </c>
      <c r="I450" s="6" t="s">
        <v>39</v>
      </c>
      <c r="J450" s="8" t="s">
        <v>609</v>
      </c>
      <c r="K450" s="5" t="s">
        <v>610</v>
      </c>
      <c r="L450" s="7" t="s">
        <v>611</v>
      </c>
      <c r="M450" s="9">
        <v>2612</v>
      </c>
      <c r="N450" s="5" t="s">
        <v>54</v>
      </c>
      <c r="O450" s="31">
        <v>44615.0347235764</v>
      </c>
      <c r="P450" s="32">
        <v>44615.4526680556</v>
      </c>
      <c r="Q450" s="28" t="s">
        <v>1284</v>
      </c>
      <c r="R450" s="29" t="s">
        <v>39</v>
      </c>
      <c r="S450" s="28" t="s">
        <v>165</v>
      </c>
      <c r="T450" s="28" t="s">
        <v>612</v>
      </c>
      <c r="U450" s="5" t="s">
        <v>618</v>
      </c>
      <c r="V450" s="28" t="s">
        <v>613</v>
      </c>
      <c r="W450" s="7" t="s">
        <v>39</v>
      </c>
      <c r="X450" s="7" t="s">
        <v>39</v>
      </c>
      <c r="Y450" s="5" t="s">
        <v>39</v>
      </c>
      <c r="Z450" s="5" t="s">
        <v>39</v>
      </c>
      <c r="AA450" s="6" t="s">
        <v>39</v>
      </c>
      <c r="AB450" s="6" t="s">
        <v>39</v>
      </c>
      <c r="AC450" s="6" t="s">
        <v>39</v>
      </c>
      <c r="AD450" s="6" t="s">
        <v>39</v>
      </c>
      <c r="AE450" s="6" t="s">
        <v>39</v>
      </c>
    </row>
    <row r="451">
      <c r="A451" s="28" t="s">
        <v>1316</v>
      </c>
      <c r="B451" s="6" t="s">
        <v>878</v>
      </c>
      <c r="C451" s="6" t="s">
        <v>740</v>
      </c>
      <c r="D451" s="7" t="s">
        <v>827</v>
      </c>
      <c r="E451" s="28" t="s">
        <v>828</v>
      </c>
      <c r="F451" s="5" t="s">
        <v>169</v>
      </c>
      <c r="G451" s="6" t="s">
        <v>37</v>
      </c>
      <c r="H451" s="6" t="s">
        <v>39</v>
      </c>
      <c r="I451" s="6" t="s">
        <v>39</v>
      </c>
      <c r="J451" s="8" t="s">
        <v>609</v>
      </c>
      <c r="K451" s="5" t="s">
        <v>610</v>
      </c>
      <c r="L451" s="7" t="s">
        <v>611</v>
      </c>
      <c r="M451" s="9">
        <v>1632</v>
      </c>
      <c r="N451" s="5" t="s">
        <v>54</v>
      </c>
      <c r="O451" s="31">
        <v>44615.0347256944</v>
      </c>
      <c r="P451" s="32">
        <v>44615.4526680556</v>
      </c>
      <c r="Q451" s="28" t="s">
        <v>879</v>
      </c>
      <c r="R451" s="29" t="s">
        <v>39</v>
      </c>
      <c r="S451" s="28" t="s">
        <v>165</v>
      </c>
      <c r="T451" s="28" t="s">
        <v>612</v>
      </c>
      <c r="U451" s="5" t="s">
        <v>618</v>
      </c>
      <c r="V451" s="28" t="s">
        <v>613</v>
      </c>
      <c r="W451" s="7" t="s">
        <v>39</v>
      </c>
      <c r="X451" s="7" t="s">
        <v>39</v>
      </c>
      <c r="Y451" s="5" t="s">
        <v>39</v>
      </c>
      <c r="Z451" s="5" t="s">
        <v>39</v>
      </c>
      <c r="AA451" s="6" t="s">
        <v>39</v>
      </c>
      <c r="AB451" s="6" t="s">
        <v>39</v>
      </c>
      <c r="AC451" s="6" t="s">
        <v>39</v>
      </c>
      <c r="AD451" s="6" t="s">
        <v>39</v>
      </c>
      <c r="AE451" s="6" t="s">
        <v>39</v>
      </c>
    </row>
    <row r="452">
      <c r="A452" s="28" t="s">
        <v>1383</v>
      </c>
      <c r="B452" s="6" t="s">
        <v>620</v>
      </c>
      <c r="C452" s="6" t="s">
        <v>586</v>
      </c>
      <c r="D452" s="7" t="s">
        <v>587</v>
      </c>
      <c r="E452" s="28" t="s">
        <v>588</v>
      </c>
      <c r="F452" s="5" t="s">
        <v>169</v>
      </c>
      <c r="G452" s="6" t="s">
        <v>37</v>
      </c>
      <c r="H452" s="6" t="s">
        <v>39</v>
      </c>
      <c r="I452" s="6" t="s">
        <v>39</v>
      </c>
      <c r="J452" s="8" t="s">
        <v>609</v>
      </c>
      <c r="K452" s="5" t="s">
        <v>610</v>
      </c>
      <c r="L452" s="7" t="s">
        <v>611</v>
      </c>
      <c r="M452" s="9">
        <v>1072</v>
      </c>
      <c r="N452" s="5" t="s">
        <v>54</v>
      </c>
      <c r="O452" s="31">
        <v>44615.0347269676</v>
      </c>
      <c r="P452" s="32">
        <v>44615.035833912</v>
      </c>
      <c r="Q452" s="28" t="s">
        <v>622</v>
      </c>
      <c r="R452" s="29" t="s">
        <v>39</v>
      </c>
      <c r="S452" s="28" t="s">
        <v>165</v>
      </c>
      <c r="T452" s="28" t="s">
        <v>612</v>
      </c>
      <c r="U452" s="5" t="s">
        <v>618</v>
      </c>
      <c r="V452" s="28" t="s">
        <v>613</v>
      </c>
      <c r="W452" s="7" t="s">
        <v>39</v>
      </c>
      <c r="X452" s="7" t="s">
        <v>39</v>
      </c>
      <c r="Y452" s="5" t="s">
        <v>39</v>
      </c>
      <c r="Z452" s="5" t="s">
        <v>39</v>
      </c>
      <c r="AA452" s="6" t="s">
        <v>39</v>
      </c>
      <c r="AB452" s="6" t="s">
        <v>39</v>
      </c>
      <c r="AC452" s="6" t="s">
        <v>39</v>
      </c>
      <c r="AD452" s="6" t="s">
        <v>39</v>
      </c>
      <c r="AE452" s="6" t="s">
        <v>39</v>
      </c>
    </row>
    <row r="453">
      <c r="A453" s="28" t="s">
        <v>1315</v>
      </c>
      <c r="B453" s="6" t="s">
        <v>875</v>
      </c>
      <c r="C453" s="6" t="s">
        <v>740</v>
      </c>
      <c r="D453" s="7" t="s">
        <v>827</v>
      </c>
      <c r="E453" s="28" t="s">
        <v>828</v>
      </c>
      <c r="F453" s="5" t="s">
        <v>169</v>
      </c>
      <c r="G453" s="6" t="s">
        <v>37</v>
      </c>
      <c r="H453" s="6" t="s">
        <v>39</v>
      </c>
      <c r="I453" s="6" t="s">
        <v>39</v>
      </c>
      <c r="J453" s="8" t="s">
        <v>609</v>
      </c>
      <c r="K453" s="5" t="s">
        <v>610</v>
      </c>
      <c r="L453" s="7" t="s">
        <v>611</v>
      </c>
      <c r="M453" s="9">
        <v>1622</v>
      </c>
      <c r="N453" s="5" t="s">
        <v>54</v>
      </c>
      <c r="O453" s="31">
        <v>44615.0347287847</v>
      </c>
      <c r="P453" s="32">
        <v>44615.4526682523</v>
      </c>
      <c r="Q453" s="28" t="s">
        <v>876</v>
      </c>
      <c r="R453" s="29" t="s">
        <v>39</v>
      </c>
      <c r="S453" s="28" t="s">
        <v>165</v>
      </c>
      <c r="T453" s="28" t="s">
        <v>612</v>
      </c>
      <c r="U453" s="5" t="s">
        <v>618</v>
      </c>
      <c r="V453" s="28" t="s">
        <v>613</v>
      </c>
      <c r="W453" s="7" t="s">
        <v>39</v>
      </c>
      <c r="X453" s="7" t="s">
        <v>39</v>
      </c>
      <c r="Y453" s="5" t="s">
        <v>39</v>
      </c>
      <c r="Z453" s="5" t="s">
        <v>39</v>
      </c>
      <c r="AA453" s="6" t="s">
        <v>39</v>
      </c>
      <c r="AB453" s="6" t="s">
        <v>39</v>
      </c>
      <c r="AC453" s="6" t="s">
        <v>39</v>
      </c>
      <c r="AD453" s="6" t="s">
        <v>39</v>
      </c>
      <c r="AE453" s="6" t="s">
        <v>39</v>
      </c>
    </row>
    <row r="454">
      <c r="A454" s="28" t="s">
        <v>1382</v>
      </c>
      <c r="B454" s="6" t="s">
        <v>615</v>
      </c>
      <c r="C454" s="6" t="s">
        <v>586</v>
      </c>
      <c r="D454" s="7" t="s">
        <v>587</v>
      </c>
      <c r="E454" s="28" t="s">
        <v>588</v>
      </c>
      <c r="F454" s="5" t="s">
        <v>169</v>
      </c>
      <c r="G454" s="6" t="s">
        <v>37</v>
      </c>
      <c r="H454" s="6" t="s">
        <v>39</v>
      </c>
      <c r="I454" s="6" t="s">
        <v>39</v>
      </c>
      <c r="J454" s="8" t="s">
        <v>609</v>
      </c>
      <c r="K454" s="5" t="s">
        <v>610</v>
      </c>
      <c r="L454" s="7" t="s">
        <v>611</v>
      </c>
      <c r="M454" s="9">
        <v>1062</v>
      </c>
      <c r="N454" s="5" t="s">
        <v>54</v>
      </c>
      <c r="O454" s="31">
        <v>44615.0347305903</v>
      </c>
      <c r="P454" s="32">
        <v>44615.0358341088</v>
      </c>
      <c r="Q454" s="28" t="s">
        <v>617</v>
      </c>
      <c r="R454" s="29" t="s">
        <v>39</v>
      </c>
      <c r="S454" s="28" t="s">
        <v>165</v>
      </c>
      <c r="T454" s="28" t="s">
        <v>612</v>
      </c>
      <c r="U454" s="5" t="s">
        <v>618</v>
      </c>
      <c r="V454" s="28" t="s">
        <v>613</v>
      </c>
      <c r="W454" s="7" t="s">
        <v>39</v>
      </c>
      <c r="X454" s="7" t="s">
        <v>39</v>
      </c>
      <c r="Y454" s="5" t="s">
        <v>39</v>
      </c>
      <c r="Z454" s="5" t="s">
        <v>39</v>
      </c>
      <c r="AA454" s="6" t="s">
        <v>39</v>
      </c>
      <c r="AB454" s="6" t="s">
        <v>39</v>
      </c>
      <c r="AC454" s="6" t="s">
        <v>39</v>
      </c>
      <c r="AD454" s="6" t="s">
        <v>39</v>
      </c>
      <c r="AE454" s="6" t="s">
        <v>39</v>
      </c>
    </row>
    <row r="455">
      <c r="A455" s="28" t="s">
        <v>1318</v>
      </c>
      <c r="B455" s="6" t="s">
        <v>667</v>
      </c>
      <c r="C455" s="6" t="s">
        <v>409</v>
      </c>
      <c r="D455" s="7" t="s">
        <v>410</v>
      </c>
      <c r="E455" s="28" t="s">
        <v>411</v>
      </c>
      <c r="F455" s="5" t="s">
        <v>169</v>
      </c>
      <c r="G455" s="6" t="s">
        <v>37</v>
      </c>
      <c r="H455" s="6" t="s">
        <v>39</v>
      </c>
      <c r="I455" s="6" t="s">
        <v>39</v>
      </c>
      <c r="J455" s="8" t="s">
        <v>178</v>
      </c>
      <c r="K455" s="5" t="s">
        <v>179</v>
      </c>
      <c r="L455" s="7" t="s">
        <v>180</v>
      </c>
      <c r="M455" s="9">
        <v>1172</v>
      </c>
      <c r="N455" s="5" t="s">
        <v>54</v>
      </c>
      <c r="O455" s="31">
        <v>44615.0347320255</v>
      </c>
      <c r="P455" s="32">
        <v>44615.6089764236</v>
      </c>
      <c r="Q455" s="28" t="s">
        <v>668</v>
      </c>
      <c r="R455" s="29" t="s">
        <v>39</v>
      </c>
      <c r="S455" s="28" t="s">
        <v>165</v>
      </c>
      <c r="T455" s="28" t="s">
        <v>183</v>
      </c>
      <c r="U455" s="5" t="s">
        <v>175</v>
      </c>
      <c r="V455" s="28" t="s">
        <v>185</v>
      </c>
      <c r="W455" s="7" t="s">
        <v>39</v>
      </c>
      <c r="X455" s="7" t="s">
        <v>39</v>
      </c>
      <c r="Y455" s="5" t="s">
        <v>39</v>
      </c>
      <c r="Z455" s="5" t="s">
        <v>39</v>
      </c>
      <c r="AA455" s="6" t="s">
        <v>39</v>
      </c>
      <c r="AB455" s="6" t="s">
        <v>39</v>
      </c>
      <c r="AC455" s="6" t="s">
        <v>39</v>
      </c>
      <c r="AD455" s="6" t="s">
        <v>39</v>
      </c>
      <c r="AE455" s="6" t="s">
        <v>39</v>
      </c>
    </row>
    <row r="456">
      <c r="A456" s="28" t="s">
        <v>1319</v>
      </c>
      <c r="B456" s="6" t="s">
        <v>802</v>
      </c>
      <c r="C456" s="6" t="s">
        <v>409</v>
      </c>
      <c r="D456" s="7" t="s">
        <v>410</v>
      </c>
      <c r="E456" s="28" t="s">
        <v>411</v>
      </c>
      <c r="F456" s="5" t="s">
        <v>169</v>
      </c>
      <c r="G456" s="6" t="s">
        <v>37</v>
      </c>
      <c r="H456" s="6" t="s">
        <v>39</v>
      </c>
      <c r="I456" s="6" t="s">
        <v>39</v>
      </c>
      <c r="J456" s="8" t="s">
        <v>178</v>
      </c>
      <c r="K456" s="5" t="s">
        <v>179</v>
      </c>
      <c r="L456" s="7" t="s">
        <v>180</v>
      </c>
      <c r="M456" s="9">
        <v>1442</v>
      </c>
      <c r="N456" s="5" t="s">
        <v>54</v>
      </c>
      <c r="O456" s="31">
        <v>44615.0347342245</v>
      </c>
      <c r="P456" s="32">
        <v>44615.6089764236</v>
      </c>
      <c r="Q456" s="28" t="s">
        <v>803</v>
      </c>
      <c r="R456" s="29" t="s">
        <v>39</v>
      </c>
      <c r="S456" s="28" t="s">
        <v>165</v>
      </c>
      <c r="T456" s="28" t="s">
        <v>183</v>
      </c>
      <c r="U456" s="5" t="s">
        <v>184</v>
      </c>
      <c r="V456" s="28" t="s">
        <v>185</v>
      </c>
      <c r="W456" s="7" t="s">
        <v>39</v>
      </c>
      <c r="X456" s="7" t="s">
        <v>39</v>
      </c>
      <c r="Y456" s="5" t="s">
        <v>39</v>
      </c>
      <c r="Z456" s="5" t="s">
        <v>39</v>
      </c>
      <c r="AA456" s="6" t="s">
        <v>39</v>
      </c>
      <c r="AB456" s="6" t="s">
        <v>39</v>
      </c>
      <c r="AC456" s="6" t="s">
        <v>39</v>
      </c>
      <c r="AD456" s="6" t="s">
        <v>39</v>
      </c>
      <c r="AE456" s="6" t="s">
        <v>39</v>
      </c>
    </row>
    <row r="457">
      <c r="A457" s="28" t="s">
        <v>1348</v>
      </c>
      <c r="B457" s="6" t="s">
        <v>966</v>
      </c>
      <c r="C457" s="6" t="s">
        <v>417</v>
      </c>
      <c r="D457" s="7" t="s">
        <v>47</v>
      </c>
      <c r="E457" s="28" t="s">
        <v>48</v>
      </c>
      <c r="F457" s="5" t="s">
        <v>169</v>
      </c>
      <c r="G457" s="6" t="s">
        <v>37</v>
      </c>
      <c r="H457" s="6" t="s">
        <v>39</v>
      </c>
      <c r="I457" s="6" t="s">
        <v>39</v>
      </c>
      <c r="J457" s="8" t="s">
        <v>958</v>
      </c>
      <c r="K457" s="5" t="s">
        <v>959</v>
      </c>
      <c r="L457" s="7" t="s">
        <v>960</v>
      </c>
      <c r="M457" s="9">
        <v>1832</v>
      </c>
      <c r="N457" s="5" t="s">
        <v>54</v>
      </c>
      <c r="O457" s="31">
        <v>44615.0347358449</v>
      </c>
      <c r="P457" s="32">
        <v>44615.4526684375</v>
      </c>
      <c r="Q457" s="28" t="s">
        <v>967</v>
      </c>
      <c r="R457" s="29" t="s">
        <v>39</v>
      </c>
      <c r="S457" s="28" t="s">
        <v>165</v>
      </c>
      <c r="T457" s="28" t="s">
        <v>962</v>
      </c>
      <c r="U457" s="5" t="s">
        <v>963</v>
      </c>
      <c r="V457" s="28" t="s">
        <v>964</v>
      </c>
      <c r="W457" s="7" t="s">
        <v>39</v>
      </c>
      <c r="X457" s="7" t="s">
        <v>39</v>
      </c>
      <c r="Y457" s="5" t="s">
        <v>39</v>
      </c>
      <c r="Z457" s="5" t="s">
        <v>39</v>
      </c>
      <c r="AA457" s="6" t="s">
        <v>39</v>
      </c>
      <c r="AB457" s="6" t="s">
        <v>39</v>
      </c>
      <c r="AC457" s="6" t="s">
        <v>39</v>
      </c>
      <c r="AD457" s="6" t="s">
        <v>39</v>
      </c>
      <c r="AE457" s="6" t="s">
        <v>39</v>
      </c>
    </row>
    <row r="458">
      <c r="A458" s="28" t="s">
        <v>1376</v>
      </c>
      <c r="B458" s="6" t="s">
        <v>1253</v>
      </c>
      <c r="C458" s="6" t="s">
        <v>712</v>
      </c>
      <c r="D458" s="7" t="s">
        <v>1077</v>
      </c>
      <c r="E458" s="28" t="s">
        <v>1078</v>
      </c>
      <c r="F458" s="5" t="s">
        <v>169</v>
      </c>
      <c r="G458" s="6" t="s">
        <v>37</v>
      </c>
      <c r="H458" s="6" t="s">
        <v>39</v>
      </c>
      <c r="I458" s="6" t="s">
        <v>39</v>
      </c>
      <c r="J458" s="8" t="s">
        <v>178</v>
      </c>
      <c r="K458" s="5" t="s">
        <v>179</v>
      </c>
      <c r="L458" s="7" t="s">
        <v>180</v>
      </c>
      <c r="M458" s="9">
        <v>2532</v>
      </c>
      <c r="N458" s="5" t="s">
        <v>54</v>
      </c>
      <c r="O458" s="31">
        <v>44615.0347372685</v>
      </c>
      <c r="P458" s="32">
        <v>44615.4526684375</v>
      </c>
      <c r="Q458" s="28" t="s">
        <v>1255</v>
      </c>
      <c r="R458" s="29" t="s">
        <v>39</v>
      </c>
      <c r="S458" s="28" t="s">
        <v>165</v>
      </c>
      <c r="T458" s="28" t="s">
        <v>183</v>
      </c>
      <c r="U458" s="5" t="s">
        <v>184</v>
      </c>
      <c r="V458" s="28" t="s">
        <v>185</v>
      </c>
      <c r="W458" s="7" t="s">
        <v>39</v>
      </c>
      <c r="X458" s="7" t="s">
        <v>39</v>
      </c>
      <c r="Y458" s="5" t="s">
        <v>39</v>
      </c>
      <c r="Z458" s="5" t="s">
        <v>39</v>
      </c>
      <c r="AA458" s="6" t="s">
        <v>39</v>
      </c>
      <c r="AB458" s="6" t="s">
        <v>39</v>
      </c>
      <c r="AC458" s="6" t="s">
        <v>39</v>
      </c>
      <c r="AD458" s="6" t="s">
        <v>39</v>
      </c>
      <c r="AE458" s="6" t="s">
        <v>39</v>
      </c>
    </row>
    <row r="459">
      <c r="A459" s="28" t="s">
        <v>1309</v>
      </c>
      <c r="B459" s="6" t="s">
        <v>941</v>
      </c>
      <c r="C459" s="6" t="s">
        <v>1389</v>
      </c>
      <c r="D459" s="7" t="s">
        <v>943</v>
      </c>
      <c r="E459" s="28" t="s">
        <v>944</v>
      </c>
      <c r="F459" s="5" t="s">
        <v>169</v>
      </c>
      <c r="G459" s="6" t="s">
        <v>37</v>
      </c>
      <c r="H459" s="6" t="s">
        <v>39</v>
      </c>
      <c r="I459" s="6" t="s">
        <v>39</v>
      </c>
      <c r="J459" s="8" t="s">
        <v>178</v>
      </c>
      <c r="K459" s="5" t="s">
        <v>179</v>
      </c>
      <c r="L459" s="7" t="s">
        <v>180</v>
      </c>
      <c r="M459" s="9">
        <v>1792</v>
      </c>
      <c r="N459" s="5" t="s">
        <v>54</v>
      </c>
      <c r="O459" s="31">
        <v>44615.0347387384</v>
      </c>
      <c r="P459" s="32">
        <v>44615.035834294</v>
      </c>
      <c r="Q459" s="28" t="s">
        <v>945</v>
      </c>
      <c r="R459" s="29" t="s">
        <v>39</v>
      </c>
      <c r="S459" s="28" t="s">
        <v>165</v>
      </c>
      <c r="T459" s="28" t="s">
        <v>183</v>
      </c>
      <c r="U459" s="5" t="s">
        <v>184</v>
      </c>
      <c r="V459" s="28" t="s">
        <v>185</v>
      </c>
      <c r="W459" s="7" t="s">
        <v>39</v>
      </c>
      <c r="X459" s="7" t="s">
        <v>39</v>
      </c>
      <c r="Y459" s="5" t="s">
        <v>39</v>
      </c>
      <c r="Z459" s="5" t="s">
        <v>39</v>
      </c>
      <c r="AA459" s="6" t="s">
        <v>39</v>
      </c>
      <c r="AB459" s="6" t="s">
        <v>39</v>
      </c>
      <c r="AC459" s="6" t="s">
        <v>39</v>
      </c>
      <c r="AD459" s="6" t="s">
        <v>39</v>
      </c>
      <c r="AE459" s="6" t="s">
        <v>39</v>
      </c>
    </row>
    <row r="460">
      <c r="A460" s="28" t="s">
        <v>1341</v>
      </c>
      <c r="B460" s="6" t="s">
        <v>1064</v>
      </c>
      <c r="C460" s="6" t="s">
        <v>1050</v>
      </c>
      <c r="D460" s="7" t="s">
        <v>1051</v>
      </c>
      <c r="E460" s="28" t="s">
        <v>1052</v>
      </c>
      <c r="F460" s="5" t="s">
        <v>169</v>
      </c>
      <c r="G460" s="6" t="s">
        <v>37</v>
      </c>
      <c r="H460" s="6" t="s">
        <v>39</v>
      </c>
      <c r="I460" s="6" t="s">
        <v>39</v>
      </c>
      <c r="J460" s="8" t="s">
        <v>178</v>
      </c>
      <c r="K460" s="5" t="s">
        <v>179</v>
      </c>
      <c r="L460" s="7" t="s">
        <v>180</v>
      </c>
      <c r="M460" s="9">
        <v>2132</v>
      </c>
      <c r="N460" s="5" t="s">
        <v>54</v>
      </c>
      <c r="O460" s="31">
        <v>44615.034740706</v>
      </c>
      <c r="P460" s="32">
        <v>44615.4526685995</v>
      </c>
      <c r="Q460" s="28" t="s">
        <v>1066</v>
      </c>
      <c r="R460" s="29" t="s">
        <v>39</v>
      </c>
      <c r="S460" s="28" t="s">
        <v>165</v>
      </c>
      <c r="T460" s="28" t="s">
        <v>183</v>
      </c>
      <c r="U460" s="5" t="s">
        <v>184</v>
      </c>
      <c r="V460" s="28" t="s">
        <v>185</v>
      </c>
      <c r="W460" s="7" t="s">
        <v>39</v>
      </c>
      <c r="X460" s="7" t="s">
        <v>39</v>
      </c>
      <c r="Y460" s="5" t="s">
        <v>39</v>
      </c>
      <c r="Z460" s="5" t="s">
        <v>39</v>
      </c>
      <c r="AA460" s="6" t="s">
        <v>39</v>
      </c>
      <c r="AB460" s="6" t="s">
        <v>39</v>
      </c>
      <c r="AC460" s="6" t="s">
        <v>39</v>
      </c>
      <c r="AD460" s="6" t="s">
        <v>39</v>
      </c>
      <c r="AE460" s="6" t="s">
        <v>39</v>
      </c>
    </row>
    <row r="461">
      <c r="A461" s="28" t="s">
        <v>1375</v>
      </c>
      <c r="B461" s="6" t="s">
        <v>1245</v>
      </c>
      <c r="C461" s="6" t="s">
        <v>1390</v>
      </c>
      <c r="D461" s="7" t="s">
        <v>1077</v>
      </c>
      <c r="E461" s="28" t="s">
        <v>1078</v>
      </c>
      <c r="F461" s="5" t="s">
        <v>169</v>
      </c>
      <c r="G461" s="6" t="s">
        <v>37</v>
      </c>
      <c r="H461" s="6" t="s">
        <v>39</v>
      </c>
      <c r="I461" s="6" t="s">
        <v>39</v>
      </c>
      <c r="J461" s="8" t="s">
        <v>178</v>
      </c>
      <c r="K461" s="5" t="s">
        <v>179</v>
      </c>
      <c r="L461" s="7" t="s">
        <v>180</v>
      </c>
      <c r="M461" s="9">
        <v>0</v>
      </c>
      <c r="N461" s="5" t="s">
        <v>54</v>
      </c>
      <c r="O461" s="31">
        <v>44615.0347429051</v>
      </c>
      <c r="P461" s="32">
        <v>44615.4526685995</v>
      </c>
      <c r="Q461" s="28" t="s">
        <v>1247</v>
      </c>
      <c r="R461" s="29" t="s">
        <v>39</v>
      </c>
      <c r="S461" s="28" t="s">
        <v>165</v>
      </c>
      <c r="T461" s="28" t="s">
        <v>183</v>
      </c>
      <c r="U461" s="5" t="s">
        <v>184</v>
      </c>
      <c r="V461" s="28" t="s">
        <v>185</v>
      </c>
      <c r="W461" s="7" t="s">
        <v>39</v>
      </c>
      <c r="X461" s="7" t="s">
        <v>39</v>
      </c>
      <c r="Y461" s="5" t="s">
        <v>39</v>
      </c>
      <c r="Z461" s="5" t="s">
        <v>39</v>
      </c>
      <c r="AA461" s="6" t="s">
        <v>39</v>
      </c>
      <c r="AB461" s="6" t="s">
        <v>39</v>
      </c>
      <c r="AC461" s="6" t="s">
        <v>39</v>
      </c>
      <c r="AD461" s="6" t="s">
        <v>39</v>
      </c>
      <c r="AE461" s="6" t="s">
        <v>39</v>
      </c>
    </row>
    <row r="462">
      <c r="A462" s="28" t="s">
        <v>1323</v>
      </c>
      <c r="B462" s="6" t="s">
        <v>292</v>
      </c>
      <c r="C462" s="6" t="s">
        <v>262</v>
      </c>
      <c r="D462" s="7" t="s">
        <v>47</v>
      </c>
      <c r="E462" s="28" t="s">
        <v>48</v>
      </c>
      <c r="F462" s="5" t="s">
        <v>169</v>
      </c>
      <c r="G462" s="6" t="s">
        <v>37</v>
      </c>
      <c r="H462" s="6" t="s">
        <v>39</v>
      </c>
      <c r="I462" s="6" t="s">
        <v>39</v>
      </c>
      <c r="J462" s="8" t="s">
        <v>178</v>
      </c>
      <c r="K462" s="5" t="s">
        <v>179</v>
      </c>
      <c r="L462" s="7" t="s">
        <v>180</v>
      </c>
      <c r="M462" s="9">
        <v>392</v>
      </c>
      <c r="N462" s="5" t="s">
        <v>54</v>
      </c>
      <c r="O462" s="31">
        <v>44615.0347452546</v>
      </c>
      <c r="P462" s="32">
        <v>44615.4526687847</v>
      </c>
      <c r="Q462" s="28" t="s">
        <v>293</v>
      </c>
      <c r="R462" s="29" t="s">
        <v>39</v>
      </c>
      <c r="S462" s="28" t="s">
        <v>165</v>
      </c>
      <c r="T462" s="28" t="s">
        <v>183</v>
      </c>
      <c r="U462" s="5" t="s">
        <v>184</v>
      </c>
      <c r="V462" s="28" t="s">
        <v>185</v>
      </c>
      <c r="W462" s="7" t="s">
        <v>39</v>
      </c>
      <c r="X462" s="7" t="s">
        <v>39</v>
      </c>
      <c r="Y462" s="5" t="s">
        <v>39</v>
      </c>
      <c r="Z462" s="5" t="s">
        <v>39</v>
      </c>
      <c r="AA462" s="6" t="s">
        <v>39</v>
      </c>
      <c r="AB462" s="6" t="s">
        <v>39</v>
      </c>
      <c r="AC462" s="6" t="s">
        <v>39</v>
      </c>
      <c r="AD462" s="6" t="s">
        <v>39</v>
      </c>
      <c r="AE462" s="6" t="s">
        <v>39</v>
      </c>
    </row>
    <row r="463">
      <c r="A463" s="28" t="s">
        <v>1340</v>
      </c>
      <c r="B463" s="6" t="s">
        <v>1049</v>
      </c>
      <c r="C463" s="6" t="s">
        <v>1050</v>
      </c>
      <c r="D463" s="7" t="s">
        <v>1051</v>
      </c>
      <c r="E463" s="28" t="s">
        <v>1052</v>
      </c>
      <c r="F463" s="5" t="s">
        <v>169</v>
      </c>
      <c r="G463" s="6" t="s">
        <v>37</v>
      </c>
      <c r="H463" s="6" t="s">
        <v>39</v>
      </c>
      <c r="I463" s="6" t="s">
        <v>39</v>
      </c>
      <c r="J463" s="8" t="s">
        <v>178</v>
      </c>
      <c r="K463" s="5" t="s">
        <v>179</v>
      </c>
      <c r="L463" s="7" t="s">
        <v>180</v>
      </c>
      <c r="M463" s="9">
        <v>2092</v>
      </c>
      <c r="N463" s="5" t="s">
        <v>54</v>
      </c>
      <c r="O463" s="31">
        <v>44615.0347466782</v>
      </c>
      <c r="P463" s="32">
        <v>44615.4526689815</v>
      </c>
      <c r="Q463" s="28" t="s">
        <v>1053</v>
      </c>
      <c r="R463" s="29" t="s">
        <v>39</v>
      </c>
      <c r="S463" s="28" t="s">
        <v>165</v>
      </c>
      <c r="T463" s="28" t="s">
        <v>183</v>
      </c>
      <c r="U463" s="5" t="s">
        <v>184</v>
      </c>
      <c r="V463" s="28" t="s">
        <v>185</v>
      </c>
      <c r="W463" s="7" t="s">
        <v>39</v>
      </c>
      <c r="X463" s="7" t="s">
        <v>39</v>
      </c>
      <c r="Y463" s="5" t="s">
        <v>39</v>
      </c>
      <c r="Z463" s="5" t="s">
        <v>39</v>
      </c>
      <c r="AA463" s="6" t="s">
        <v>39</v>
      </c>
      <c r="AB463" s="6" t="s">
        <v>39</v>
      </c>
      <c r="AC463" s="6" t="s">
        <v>39</v>
      </c>
      <c r="AD463" s="6" t="s">
        <v>39</v>
      </c>
      <c r="AE463" s="6" t="s">
        <v>39</v>
      </c>
    </row>
    <row r="464">
      <c r="A464" s="28" t="s">
        <v>1342</v>
      </c>
      <c r="B464" s="6" t="s">
        <v>416</v>
      </c>
      <c r="C464" s="6" t="s">
        <v>417</v>
      </c>
      <c r="D464" s="7" t="s">
        <v>418</v>
      </c>
      <c r="E464" s="28" t="s">
        <v>419</v>
      </c>
      <c r="F464" s="5" t="s">
        <v>169</v>
      </c>
      <c r="G464" s="6" t="s">
        <v>37</v>
      </c>
      <c r="H464" s="6" t="s">
        <v>39</v>
      </c>
      <c r="I464" s="6" t="s">
        <v>39</v>
      </c>
      <c r="J464" s="8" t="s">
        <v>178</v>
      </c>
      <c r="K464" s="5" t="s">
        <v>179</v>
      </c>
      <c r="L464" s="7" t="s">
        <v>180</v>
      </c>
      <c r="M464" s="9">
        <v>632</v>
      </c>
      <c r="N464" s="5" t="s">
        <v>54</v>
      </c>
      <c r="O464" s="31">
        <v>44615.0347481482</v>
      </c>
      <c r="P464" s="32">
        <v>44615.4526689815</v>
      </c>
      <c r="Q464" s="28" t="s">
        <v>420</v>
      </c>
      <c r="R464" s="29" t="s">
        <v>39</v>
      </c>
      <c r="S464" s="28" t="s">
        <v>165</v>
      </c>
      <c r="T464" s="28" t="s">
        <v>183</v>
      </c>
      <c r="U464" s="5" t="s">
        <v>184</v>
      </c>
      <c r="V464" s="28" t="s">
        <v>185</v>
      </c>
      <c r="W464" s="7" t="s">
        <v>39</v>
      </c>
      <c r="X464" s="7" t="s">
        <v>39</v>
      </c>
      <c r="Y464" s="5" t="s">
        <v>39</v>
      </c>
      <c r="Z464" s="5" t="s">
        <v>39</v>
      </c>
      <c r="AA464" s="6" t="s">
        <v>39</v>
      </c>
      <c r="AB464" s="6" t="s">
        <v>39</v>
      </c>
      <c r="AC464" s="6" t="s">
        <v>39</v>
      </c>
      <c r="AD464" s="6" t="s">
        <v>39</v>
      </c>
      <c r="AE464" s="6" t="s">
        <v>39</v>
      </c>
    </row>
    <row r="465">
      <c r="A465" s="28" t="s">
        <v>1343</v>
      </c>
      <c r="B465" s="6" t="s">
        <v>422</v>
      </c>
      <c r="C465" s="6" t="s">
        <v>417</v>
      </c>
      <c r="D465" s="7" t="s">
        <v>418</v>
      </c>
      <c r="E465" s="28" t="s">
        <v>419</v>
      </c>
      <c r="F465" s="5" t="s">
        <v>169</v>
      </c>
      <c r="G465" s="6" t="s">
        <v>37</v>
      </c>
      <c r="H465" s="6" t="s">
        <v>39</v>
      </c>
      <c r="I465" s="6" t="s">
        <v>39</v>
      </c>
      <c r="J465" s="8" t="s">
        <v>178</v>
      </c>
      <c r="K465" s="5" t="s">
        <v>179</v>
      </c>
      <c r="L465" s="7" t="s">
        <v>180</v>
      </c>
      <c r="M465" s="9">
        <v>642</v>
      </c>
      <c r="N465" s="5" t="s">
        <v>54</v>
      </c>
      <c r="O465" s="31">
        <v>44615.0347497685</v>
      </c>
      <c r="P465" s="32">
        <v>44615.4526691319</v>
      </c>
      <c r="Q465" s="28" t="s">
        <v>423</v>
      </c>
      <c r="R465" s="29" t="s">
        <v>39</v>
      </c>
      <c r="S465" s="28" t="s">
        <v>165</v>
      </c>
      <c r="T465" s="28" t="s">
        <v>183</v>
      </c>
      <c r="U465" s="5" t="s">
        <v>184</v>
      </c>
      <c r="V465" s="28" t="s">
        <v>185</v>
      </c>
      <c r="W465" s="7" t="s">
        <v>39</v>
      </c>
      <c r="X465" s="7" t="s">
        <v>39</v>
      </c>
      <c r="Y465" s="5" t="s">
        <v>39</v>
      </c>
      <c r="Z465" s="5" t="s">
        <v>39</v>
      </c>
      <c r="AA465" s="6" t="s">
        <v>39</v>
      </c>
      <c r="AB465" s="6" t="s">
        <v>39</v>
      </c>
      <c r="AC465" s="6" t="s">
        <v>39</v>
      </c>
      <c r="AD465" s="6" t="s">
        <v>39</v>
      </c>
      <c r="AE465" s="6" t="s">
        <v>39</v>
      </c>
    </row>
    <row r="466">
      <c r="A466" s="28" t="s">
        <v>1312</v>
      </c>
      <c r="B466" s="6" t="s">
        <v>245</v>
      </c>
      <c r="C466" s="6" t="s">
        <v>156</v>
      </c>
      <c r="D466" s="7" t="s">
        <v>157</v>
      </c>
      <c r="E466" s="28" t="s">
        <v>158</v>
      </c>
      <c r="F466" s="5" t="s">
        <v>169</v>
      </c>
      <c r="G466" s="6" t="s">
        <v>37</v>
      </c>
      <c r="H466" s="6" t="s">
        <v>39</v>
      </c>
      <c r="I466" s="6" t="s">
        <v>39</v>
      </c>
      <c r="J466" s="8" t="s">
        <v>178</v>
      </c>
      <c r="K466" s="5" t="s">
        <v>179</v>
      </c>
      <c r="L466" s="7" t="s">
        <v>180</v>
      </c>
      <c r="M466" s="9">
        <v>302</v>
      </c>
      <c r="N466" s="5" t="s">
        <v>54</v>
      </c>
      <c r="O466" s="31">
        <v>44615.0347522801</v>
      </c>
      <c r="P466" s="32">
        <v>44615.035834294</v>
      </c>
      <c r="Q466" s="28" t="s">
        <v>246</v>
      </c>
      <c r="R466" s="29" t="s">
        <v>39</v>
      </c>
      <c r="S466" s="28" t="s">
        <v>165</v>
      </c>
      <c r="T466" s="28" t="s">
        <v>183</v>
      </c>
      <c r="U466" s="5" t="s">
        <v>184</v>
      </c>
      <c r="V466" s="28" t="s">
        <v>185</v>
      </c>
      <c r="W466" s="7" t="s">
        <v>39</v>
      </c>
      <c r="X466" s="7" t="s">
        <v>39</v>
      </c>
      <c r="Y466" s="5" t="s">
        <v>39</v>
      </c>
      <c r="Z466" s="5" t="s">
        <v>39</v>
      </c>
      <c r="AA466" s="6" t="s">
        <v>39</v>
      </c>
      <c r="AB466" s="6" t="s">
        <v>39</v>
      </c>
      <c r="AC466" s="6" t="s">
        <v>39</v>
      </c>
      <c r="AD466" s="6" t="s">
        <v>39</v>
      </c>
      <c r="AE466" s="6" t="s">
        <v>39</v>
      </c>
    </row>
    <row r="467">
      <c r="A467" s="28" t="s">
        <v>1317</v>
      </c>
      <c r="B467" s="6" t="s">
        <v>881</v>
      </c>
      <c r="C467" s="6" t="s">
        <v>740</v>
      </c>
      <c r="D467" s="7" t="s">
        <v>827</v>
      </c>
      <c r="E467" s="28" t="s">
        <v>828</v>
      </c>
      <c r="F467" s="5" t="s">
        <v>169</v>
      </c>
      <c r="G467" s="6" t="s">
        <v>37</v>
      </c>
      <c r="H467" s="6" t="s">
        <v>39</v>
      </c>
      <c r="I467" s="6" t="s">
        <v>39</v>
      </c>
      <c r="J467" s="8" t="s">
        <v>178</v>
      </c>
      <c r="K467" s="5" t="s">
        <v>179</v>
      </c>
      <c r="L467" s="7" t="s">
        <v>180</v>
      </c>
      <c r="M467" s="9">
        <v>1642</v>
      </c>
      <c r="N467" s="5" t="s">
        <v>54</v>
      </c>
      <c r="O467" s="31">
        <v>44615.0347537384</v>
      </c>
      <c r="P467" s="32">
        <v>44615.4526691319</v>
      </c>
      <c r="Q467" s="28" t="s">
        <v>883</v>
      </c>
      <c r="R467" s="29" t="s">
        <v>39</v>
      </c>
      <c r="S467" s="28" t="s">
        <v>165</v>
      </c>
      <c r="T467" s="28" t="s">
        <v>183</v>
      </c>
      <c r="U467" s="5" t="s">
        <v>184</v>
      </c>
      <c r="V467" s="28" t="s">
        <v>185</v>
      </c>
      <c r="W467" s="7" t="s">
        <v>39</v>
      </c>
      <c r="X467" s="7" t="s">
        <v>39</v>
      </c>
      <c r="Y467" s="5" t="s">
        <v>39</v>
      </c>
      <c r="Z467" s="5" t="s">
        <v>39</v>
      </c>
      <c r="AA467" s="6" t="s">
        <v>39</v>
      </c>
      <c r="AB467" s="6" t="s">
        <v>39</v>
      </c>
      <c r="AC467" s="6" t="s">
        <v>39</v>
      </c>
      <c r="AD467" s="6" t="s">
        <v>39</v>
      </c>
      <c r="AE467" s="6" t="s">
        <v>39</v>
      </c>
    </row>
    <row r="468">
      <c r="A468" s="30" t="s">
        <v>1334</v>
      </c>
      <c r="B468" s="6" t="s">
        <v>995</v>
      </c>
      <c r="C468" s="6" t="s">
        <v>988</v>
      </c>
      <c r="D468" s="7" t="s">
        <v>989</v>
      </c>
      <c r="E468" s="28" t="s">
        <v>990</v>
      </c>
      <c r="F468" s="5" t="s">
        <v>169</v>
      </c>
      <c r="G468" s="6" t="s">
        <v>37</v>
      </c>
      <c r="H468" s="6" t="s">
        <v>39</v>
      </c>
      <c r="I468" s="6" t="s">
        <v>39</v>
      </c>
      <c r="J468" s="8" t="s">
        <v>178</v>
      </c>
      <c r="K468" s="5" t="s">
        <v>179</v>
      </c>
      <c r="L468" s="7" t="s">
        <v>180</v>
      </c>
      <c r="M468" s="9">
        <v>1912</v>
      </c>
      <c r="N468" s="5" t="s">
        <v>97</v>
      </c>
      <c r="O468" s="31">
        <v>44615.0347550116</v>
      </c>
      <c r="Q468" s="28" t="s">
        <v>996</v>
      </c>
      <c r="R468" s="29" t="s">
        <v>39</v>
      </c>
      <c r="S468" s="28" t="s">
        <v>165</v>
      </c>
      <c r="T468" s="28" t="s">
        <v>183</v>
      </c>
      <c r="U468" s="5" t="s">
        <v>184</v>
      </c>
      <c r="V468" s="28" t="s">
        <v>185</v>
      </c>
      <c r="W468" s="7" t="s">
        <v>39</v>
      </c>
      <c r="X468" s="7" t="s">
        <v>39</v>
      </c>
      <c r="Y468" s="5" t="s">
        <v>39</v>
      </c>
      <c r="Z468" s="5" t="s">
        <v>39</v>
      </c>
      <c r="AA468" s="6" t="s">
        <v>39</v>
      </c>
      <c r="AB468" s="6" t="s">
        <v>39</v>
      </c>
      <c r="AC468" s="6" t="s">
        <v>39</v>
      </c>
      <c r="AD468" s="6" t="s">
        <v>39</v>
      </c>
      <c r="AE468" s="6" t="s">
        <v>39</v>
      </c>
    </row>
    <row r="469">
      <c r="A469" s="28" t="s">
        <v>1327</v>
      </c>
      <c r="B469" s="6" t="s">
        <v>703</v>
      </c>
      <c r="C469" s="6" t="s">
        <v>1391</v>
      </c>
      <c r="D469" s="7" t="s">
        <v>685</v>
      </c>
      <c r="E469" s="28" t="s">
        <v>686</v>
      </c>
      <c r="F469" s="5" t="s">
        <v>169</v>
      </c>
      <c r="G469" s="6" t="s">
        <v>37</v>
      </c>
      <c r="H469" s="6" t="s">
        <v>39</v>
      </c>
      <c r="I469" s="6" t="s">
        <v>39</v>
      </c>
      <c r="J469" s="8" t="s">
        <v>178</v>
      </c>
      <c r="K469" s="5" t="s">
        <v>179</v>
      </c>
      <c r="L469" s="7" t="s">
        <v>180</v>
      </c>
      <c r="M469" s="9">
        <v>1272</v>
      </c>
      <c r="N469" s="5" t="s">
        <v>54</v>
      </c>
      <c r="O469" s="31">
        <v>44615.0347568287</v>
      </c>
      <c r="P469" s="32">
        <v>44615.4526693287</v>
      </c>
      <c r="Q469" s="28" t="s">
        <v>704</v>
      </c>
      <c r="R469" s="29" t="s">
        <v>39</v>
      </c>
      <c r="S469" s="28" t="s">
        <v>165</v>
      </c>
      <c r="T469" s="28" t="s">
        <v>183</v>
      </c>
      <c r="U469" s="5" t="s">
        <v>184</v>
      </c>
      <c r="V469" s="28" t="s">
        <v>185</v>
      </c>
      <c r="W469" s="7" t="s">
        <v>39</v>
      </c>
      <c r="X469" s="7" t="s">
        <v>39</v>
      </c>
      <c r="Y469" s="5" t="s">
        <v>39</v>
      </c>
      <c r="Z469" s="5" t="s">
        <v>39</v>
      </c>
      <c r="AA469" s="6" t="s">
        <v>39</v>
      </c>
      <c r="AB469" s="6" t="s">
        <v>39</v>
      </c>
      <c r="AC469" s="6" t="s">
        <v>39</v>
      </c>
      <c r="AD469" s="6" t="s">
        <v>39</v>
      </c>
      <c r="AE469" s="6" t="s">
        <v>39</v>
      </c>
    </row>
    <row r="470">
      <c r="A470" s="28" t="s">
        <v>1363</v>
      </c>
      <c r="B470" s="6" t="s">
        <v>866</v>
      </c>
      <c r="C470" s="6" t="s">
        <v>740</v>
      </c>
      <c r="D470" s="7" t="s">
        <v>827</v>
      </c>
      <c r="E470" s="28" t="s">
        <v>828</v>
      </c>
      <c r="F470" s="5" t="s">
        <v>169</v>
      </c>
      <c r="G470" s="6" t="s">
        <v>37</v>
      </c>
      <c r="H470" s="6" t="s">
        <v>39</v>
      </c>
      <c r="I470" s="6" t="s">
        <v>39</v>
      </c>
      <c r="J470" s="8" t="s">
        <v>178</v>
      </c>
      <c r="K470" s="5" t="s">
        <v>179</v>
      </c>
      <c r="L470" s="7" t="s">
        <v>180</v>
      </c>
      <c r="M470" s="9">
        <v>1592</v>
      </c>
      <c r="N470" s="5" t="s">
        <v>54</v>
      </c>
      <c r="O470" s="31">
        <v>44615.0347584491</v>
      </c>
      <c r="P470" s="32">
        <v>44615.4526693287</v>
      </c>
      <c r="Q470" s="28" t="s">
        <v>867</v>
      </c>
      <c r="R470" s="29" t="s">
        <v>39</v>
      </c>
      <c r="S470" s="28" t="s">
        <v>165</v>
      </c>
      <c r="T470" s="28" t="s">
        <v>183</v>
      </c>
      <c r="U470" s="5" t="s">
        <v>184</v>
      </c>
      <c r="V470" s="28" t="s">
        <v>185</v>
      </c>
      <c r="W470" s="7" t="s">
        <v>39</v>
      </c>
      <c r="X470" s="7" t="s">
        <v>39</v>
      </c>
      <c r="Y470" s="5" t="s">
        <v>39</v>
      </c>
      <c r="Z470" s="5" t="s">
        <v>39</v>
      </c>
      <c r="AA470" s="6" t="s">
        <v>39</v>
      </c>
      <c r="AB470" s="6" t="s">
        <v>39</v>
      </c>
      <c r="AC470" s="6" t="s">
        <v>39</v>
      </c>
      <c r="AD470" s="6" t="s">
        <v>39</v>
      </c>
      <c r="AE470" s="6" t="s">
        <v>39</v>
      </c>
    </row>
    <row r="471">
      <c r="A471" s="28" t="s">
        <v>1377</v>
      </c>
      <c r="B471" s="6" t="s">
        <v>1257</v>
      </c>
      <c r="C471" s="6" t="s">
        <v>712</v>
      </c>
      <c r="D471" s="7" t="s">
        <v>1077</v>
      </c>
      <c r="E471" s="28" t="s">
        <v>1078</v>
      </c>
      <c r="F471" s="5" t="s">
        <v>169</v>
      </c>
      <c r="G471" s="6" t="s">
        <v>37</v>
      </c>
      <c r="H471" s="6" t="s">
        <v>39</v>
      </c>
      <c r="I471" s="6" t="s">
        <v>39</v>
      </c>
      <c r="J471" s="8" t="s">
        <v>178</v>
      </c>
      <c r="K471" s="5" t="s">
        <v>179</v>
      </c>
      <c r="L471" s="7" t="s">
        <v>180</v>
      </c>
      <c r="M471" s="9">
        <v>2542</v>
      </c>
      <c r="N471" s="5" t="s">
        <v>54</v>
      </c>
      <c r="O471" s="31">
        <v>44615.0347602662</v>
      </c>
      <c r="P471" s="32">
        <v>44615.4526695255</v>
      </c>
      <c r="Q471" s="28" t="s">
        <v>1259</v>
      </c>
      <c r="R471" s="29" t="s">
        <v>39</v>
      </c>
      <c r="S471" s="28" t="s">
        <v>165</v>
      </c>
      <c r="T471" s="28" t="s">
        <v>183</v>
      </c>
      <c r="U471" s="5" t="s">
        <v>184</v>
      </c>
      <c r="V471" s="28" t="s">
        <v>185</v>
      </c>
      <c r="W471" s="7" t="s">
        <v>39</v>
      </c>
      <c r="X471" s="7" t="s">
        <v>39</v>
      </c>
      <c r="Y471" s="5" t="s">
        <v>39</v>
      </c>
      <c r="Z471" s="5" t="s">
        <v>39</v>
      </c>
      <c r="AA471" s="6" t="s">
        <v>39</v>
      </c>
      <c r="AB471" s="6" t="s">
        <v>39</v>
      </c>
      <c r="AC471" s="6" t="s">
        <v>39</v>
      </c>
      <c r="AD471" s="6" t="s">
        <v>39</v>
      </c>
      <c r="AE471" s="6" t="s">
        <v>39</v>
      </c>
    </row>
    <row r="472">
      <c r="A472" s="28" t="s">
        <v>1335</v>
      </c>
      <c r="B472" s="6" t="s">
        <v>495</v>
      </c>
      <c r="C472" s="6" t="s">
        <v>491</v>
      </c>
      <c r="D472" s="7" t="s">
        <v>492</v>
      </c>
      <c r="E472" s="28" t="s">
        <v>493</v>
      </c>
      <c r="F472" s="5" t="s">
        <v>169</v>
      </c>
      <c r="G472" s="6" t="s">
        <v>37</v>
      </c>
      <c r="H472" s="6" t="s">
        <v>39</v>
      </c>
      <c r="I472" s="6" t="s">
        <v>39</v>
      </c>
      <c r="J472" s="8" t="s">
        <v>170</v>
      </c>
      <c r="K472" s="5" t="s">
        <v>171</v>
      </c>
      <c r="L472" s="7" t="s">
        <v>172</v>
      </c>
      <c r="M472" s="9">
        <v>782</v>
      </c>
      <c r="N472" s="5" t="s">
        <v>54</v>
      </c>
      <c r="O472" s="31">
        <v>44615.0347615394</v>
      </c>
      <c r="P472" s="32">
        <v>44615.4526696759</v>
      </c>
      <c r="Q472" s="28" t="s">
        <v>496</v>
      </c>
      <c r="R472" s="29" t="s">
        <v>39</v>
      </c>
      <c r="S472" s="28" t="s">
        <v>165</v>
      </c>
      <c r="T472" s="28" t="s">
        <v>174</v>
      </c>
      <c r="U472" s="5" t="s">
        <v>175</v>
      </c>
      <c r="V472" s="28" t="s">
        <v>166</v>
      </c>
      <c r="W472" s="7" t="s">
        <v>39</v>
      </c>
      <c r="X472" s="7" t="s">
        <v>39</v>
      </c>
      <c r="Y472" s="5" t="s">
        <v>39</v>
      </c>
      <c r="Z472" s="5" t="s">
        <v>39</v>
      </c>
      <c r="AA472" s="6" t="s">
        <v>39</v>
      </c>
      <c r="AB472" s="6" t="s">
        <v>39</v>
      </c>
      <c r="AC472" s="6" t="s">
        <v>39</v>
      </c>
      <c r="AD472" s="6" t="s">
        <v>39</v>
      </c>
      <c r="AE472" s="6" t="s">
        <v>39</v>
      </c>
    </row>
    <row r="473">
      <c r="A473" s="28" t="s">
        <v>1373</v>
      </c>
      <c r="B473" s="6" t="s">
        <v>1226</v>
      </c>
      <c r="C473" s="6" t="s">
        <v>1372</v>
      </c>
      <c r="D473" s="7" t="s">
        <v>1077</v>
      </c>
      <c r="E473" s="28" t="s">
        <v>1078</v>
      </c>
      <c r="F473" s="5" t="s">
        <v>169</v>
      </c>
      <c r="G473" s="6" t="s">
        <v>37</v>
      </c>
      <c r="H473" s="6" t="s">
        <v>39</v>
      </c>
      <c r="I473" s="6" t="s">
        <v>39</v>
      </c>
      <c r="J473" s="8" t="s">
        <v>265</v>
      </c>
      <c r="K473" s="5" t="s">
        <v>266</v>
      </c>
      <c r="L473" s="7" t="s">
        <v>267</v>
      </c>
      <c r="M473" s="9">
        <v>2462</v>
      </c>
      <c r="N473" s="5" t="s">
        <v>54</v>
      </c>
      <c r="O473" s="31">
        <v>44615.034762963</v>
      </c>
      <c r="P473" s="32">
        <v>44615.4526696759</v>
      </c>
      <c r="Q473" s="28" t="s">
        <v>1228</v>
      </c>
      <c r="R473" s="29" t="s">
        <v>39</v>
      </c>
      <c r="S473" s="28" t="s">
        <v>165</v>
      </c>
      <c r="T473" s="28" t="s">
        <v>269</v>
      </c>
      <c r="U473" s="5" t="s">
        <v>175</v>
      </c>
      <c r="V473" s="28" t="s">
        <v>270</v>
      </c>
      <c r="W473" s="7" t="s">
        <v>39</v>
      </c>
      <c r="X473" s="7" t="s">
        <v>39</v>
      </c>
      <c r="Y473" s="5" t="s">
        <v>39</v>
      </c>
      <c r="Z473" s="5" t="s">
        <v>39</v>
      </c>
      <c r="AA473" s="6" t="s">
        <v>39</v>
      </c>
      <c r="AB473" s="6" t="s">
        <v>39</v>
      </c>
      <c r="AC473" s="6" t="s">
        <v>39</v>
      </c>
      <c r="AD473" s="6" t="s">
        <v>39</v>
      </c>
      <c r="AE473" s="6" t="s">
        <v>39</v>
      </c>
    </row>
    <row r="474">
      <c r="A474" s="28" t="s">
        <v>1374</v>
      </c>
      <c r="B474" s="6" t="s">
        <v>1237</v>
      </c>
      <c r="C474" s="6" t="s">
        <v>712</v>
      </c>
      <c r="D474" s="7" t="s">
        <v>1077</v>
      </c>
      <c r="E474" s="28" t="s">
        <v>1078</v>
      </c>
      <c r="F474" s="5" t="s">
        <v>169</v>
      </c>
      <c r="G474" s="6" t="s">
        <v>37</v>
      </c>
      <c r="H474" s="6" t="s">
        <v>39</v>
      </c>
      <c r="I474" s="6" t="s">
        <v>39</v>
      </c>
      <c r="J474" s="8" t="s">
        <v>265</v>
      </c>
      <c r="K474" s="5" t="s">
        <v>266</v>
      </c>
      <c r="L474" s="7" t="s">
        <v>267</v>
      </c>
      <c r="M474" s="9">
        <v>2492</v>
      </c>
      <c r="N474" s="5" t="s">
        <v>54</v>
      </c>
      <c r="O474" s="31">
        <v>44615.0347645833</v>
      </c>
      <c r="P474" s="32">
        <v>44615.4526698727</v>
      </c>
      <c r="Q474" s="28" t="s">
        <v>1239</v>
      </c>
      <c r="R474" s="29" t="s">
        <v>39</v>
      </c>
      <c r="S474" s="28" t="s">
        <v>165</v>
      </c>
      <c r="T474" s="28" t="s">
        <v>269</v>
      </c>
      <c r="U474" s="5" t="s">
        <v>175</v>
      </c>
      <c r="V474" s="28" t="s">
        <v>270</v>
      </c>
      <c r="W474" s="7" t="s">
        <v>39</v>
      </c>
      <c r="X474" s="7" t="s">
        <v>39</v>
      </c>
      <c r="Y474" s="5" t="s">
        <v>39</v>
      </c>
      <c r="Z474" s="5" t="s">
        <v>39</v>
      </c>
      <c r="AA474" s="6" t="s">
        <v>39</v>
      </c>
      <c r="AB474" s="6" t="s">
        <v>39</v>
      </c>
      <c r="AC474" s="6" t="s">
        <v>39</v>
      </c>
      <c r="AD474" s="6" t="s">
        <v>39</v>
      </c>
      <c r="AE474" s="6" t="s">
        <v>39</v>
      </c>
    </row>
    <row r="475">
      <c r="A475" s="28" t="s">
        <v>1345</v>
      </c>
      <c r="B475" s="6" t="s">
        <v>894</v>
      </c>
      <c r="C475" s="6" t="s">
        <v>506</v>
      </c>
      <c r="D475" s="7" t="s">
        <v>507</v>
      </c>
      <c r="E475" s="28" t="s">
        <v>508</v>
      </c>
      <c r="F475" s="5" t="s">
        <v>169</v>
      </c>
      <c r="G475" s="6" t="s">
        <v>37</v>
      </c>
      <c r="H475" s="6" t="s">
        <v>39</v>
      </c>
      <c r="I475" s="6" t="s">
        <v>39</v>
      </c>
      <c r="J475" s="8" t="s">
        <v>510</v>
      </c>
      <c r="K475" s="5" t="s">
        <v>511</v>
      </c>
      <c r="L475" s="7" t="s">
        <v>512</v>
      </c>
      <c r="M475" s="9">
        <v>1672</v>
      </c>
      <c r="N475" s="5" t="s">
        <v>54</v>
      </c>
      <c r="O475" s="31">
        <v>44615.0347669329</v>
      </c>
      <c r="P475" s="32">
        <v>44615.035834456</v>
      </c>
      <c r="Q475" s="28" t="s">
        <v>896</v>
      </c>
      <c r="R475" s="29" t="s">
        <v>39</v>
      </c>
      <c r="S475" s="28" t="s">
        <v>165</v>
      </c>
      <c r="T475" s="28" t="s">
        <v>513</v>
      </c>
      <c r="U475" s="5" t="s">
        <v>364</v>
      </c>
      <c r="V475" s="28" t="s">
        <v>514</v>
      </c>
      <c r="W475" s="7" t="s">
        <v>39</v>
      </c>
      <c r="X475" s="7" t="s">
        <v>39</v>
      </c>
      <c r="Y475" s="5" t="s">
        <v>39</v>
      </c>
      <c r="Z475" s="5" t="s">
        <v>39</v>
      </c>
      <c r="AA475" s="6" t="s">
        <v>39</v>
      </c>
      <c r="AB475" s="6" t="s">
        <v>39</v>
      </c>
      <c r="AC475" s="6" t="s">
        <v>39</v>
      </c>
      <c r="AD475" s="6" t="s">
        <v>39</v>
      </c>
      <c r="AE475" s="6" t="s">
        <v>39</v>
      </c>
    </row>
    <row r="476">
      <c r="A476" s="28" t="s">
        <v>1358</v>
      </c>
      <c r="B476" s="6" t="s">
        <v>564</v>
      </c>
      <c r="C476" s="6" t="s">
        <v>534</v>
      </c>
      <c r="D476" s="7" t="s">
        <v>535</v>
      </c>
      <c r="E476" s="28" t="s">
        <v>536</v>
      </c>
      <c r="F476" s="5" t="s">
        <v>169</v>
      </c>
      <c r="G476" s="6" t="s">
        <v>37</v>
      </c>
      <c r="H476" s="6" t="s">
        <v>39</v>
      </c>
      <c r="I476" s="6" t="s">
        <v>39</v>
      </c>
      <c r="J476" s="8" t="s">
        <v>552</v>
      </c>
      <c r="K476" s="5" t="s">
        <v>553</v>
      </c>
      <c r="L476" s="7" t="s">
        <v>554</v>
      </c>
      <c r="M476" s="9">
        <v>943</v>
      </c>
      <c r="N476" s="5" t="s">
        <v>54</v>
      </c>
      <c r="O476" s="31">
        <v>44615.0347685995</v>
      </c>
      <c r="P476" s="32">
        <v>44615.6276004282</v>
      </c>
      <c r="Q476" s="28" t="s">
        <v>565</v>
      </c>
      <c r="R476" s="29" t="s">
        <v>39</v>
      </c>
      <c r="S476" s="28" t="s">
        <v>165</v>
      </c>
      <c r="T476" s="28" t="s">
        <v>556</v>
      </c>
      <c r="U476" s="5" t="s">
        <v>364</v>
      </c>
      <c r="V476" s="28" t="s">
        <v>549</v>
      </c>
      <c r="W476" s="7" t="s">
        <v>39</v>
      </c>
      <c r="X476" s="7" t="s">
        <v>39</v>
      </c>
      <c r="Y476" s="5" t="s">
        <v>39</v>
      </c>
      <c r="Z476" s="5" t="s">
        <v>39</v>
      </c>
      <c r="AA476" s="6" t="s">
        <v>39</v>
      </c>
      <c r="AB476" s="6" t="s">
        <v>39</v>
      </c>
      <c r="AC476" s="6" t="s">
        <v>39</v>
      </c>
      <c r="AD476" s="6" t="s">
        <v>39</v>
      </c>
      <c r="AE476" s="6" t="s">
        <v>39</v>
      </c>
    </row>
    <row r="477">
      <c r="A477" s="28" t="s">
        <v>1360</v>
      </c>
      <c r="B477" s="6" t="s">
        <v>1359</v>
      </c>
      <c r="C477" s="6" t="s">
        <v>534</v>
      </c>
      <c r="D477" s="7" t="s">
        <v>535</v>
      </c>
      <c r="E477" s="28" t="s">
        <v>536</v>
      </c>
      <c r="F477" s="5" t="s">
        <v>169</v>
      </c>
      <c r="G477" s="6" t="s">
        <v>37</v>
      </c>
      <c r="H477" s="6" t="s">
        <v>39</v>
      </c>
      <c r="I477" s="6" t="s">
        <v>39</v>
      </c>
      <c r="J477" s="8" t="s">
        <v>552</v>
      </c>
      <c r="K477" s="5" t="s">
        <v>553</v>
      </c>
      <c r="L477" s="7" t="s">
        <v>554</v>
      </c>
      <c r="M477" s="9">
        <v>952</v>
      </c>
      <c r="N477" s="5" t="s">
        <v>54</v>
      </c>
      <c r="O477" s="31">
        <v>44615.0347700232</v>
      </c>
      <c r="P477" s="32">
        <v>44615.6276004282</v>
      </c>
      <c r="Q477" s="28" t="s">
        <v>568</v>
      </c>
      <c r="R477" s="29" t="s">
        <v>39</v>
      </c>
      <c r="S477" s="28" t="s">
        <v>165</v>
      </c>
      <c r="T477" s="28" t="s">
        <v>556</v>
      </c>
      <c r="U477" s="5" t="s">
        <v>364</v>
      </c>
      <c r="V477" s="28" t="s">
        <v>549</v>
      </c>
      <c r="W477" s="7" t="s">
        <v>39</v>
      </c>
      <c r="X477" s="7" t="s">
        <v>39</v>
      </c>
      <c r="Y477" s="5" t="s">
        <v>39</v>
      </c>
      <c r="Z477" s="5" t="s">
        <v>39</v>
      </c>
      <c r="AA477" s="6" t="s">
        <v>39</v>
      </c>
      <c r="AB477" s="6" t="s">
        <v>39</v>
      </c>
      <c r="AC477" s="6" t="s">
        <v>39</v>
      </c>
      <c r="AD477" s="6" t="s">
        <v>39</v>
      </c>
      <c r="AE477" s="6" t="s">
        <v>39</v>
      </c>
    </row>
    <row r="478">
      <c r="A478" s="28" t="s">
        <v>1328</v>
      </c>
      <c r="B478" s="6" t="s">
        <v>919</v>
      </c>
      <c r="C478" s="6" t="s">
        <v>491</v>
      </c>
      <c r="D478" s="7" t="s">
        <v>920</v>
      </c>
      <c r="E478" s="28" t="s">
        <v>921</v>
      </c>
      <c r="F478" s="5" t="s">
        <v>475</v>
      </c>
      <c r="G478" s="6" t="s">
        <v>160</v>
      </c>
      <c r="H478" s="6" t="s">
        <v>39</v>
      </c>
      <c r="I478" s="6" t="s">
        <v>39</v>
      </c>
      <c r="J478" s="8" t="s">
        <v>161</v>
      </c>
      <c r="K478" s="5" t="s">
        <v>162</v>
      </c>
      <c r="L478" s="7" t="s">
        <v>163</v>
      </c>
      <c r="M478" s="9">
        <v>1732</v>
      </c>
      <c r="N478" s="5" t="s">
        <v>54</v>
      </c>
      <c r="O478" s="31">
        <v>44615.0347714468</v>
      </c>
      <c r="P478" s="32">
        <v>44615.035834456</v>
      </c>
      <c r="Q478" s="28" t="s">
        <v>922</v>
      </c>
      <c r="R478" s="29" t="s">
        <v>39</v>
      </c>
      <c r="S478" s="28" t="s">
        <v>165</v>
      </c>
      <c r="T478" s="28" t="s">
        <v>39</v>
      </c>
      <c r="U478" s="5" t="s">
        <v>39</v>
      </c>
      <c r="V478" s="28" t="s">
        <v>39</v>
      </c>
      <c r="W478" s="7" t="s">
        <v>39</v>
      </c>
      <c r="X478" s="7" t="s">
        <v>39</v>
      </c>
      <c r="Y478" s="5" t="s">
        <v>39</v>
      </c>
      <c r="Z478" s="5" t="s">
        <v>39</v>
      </c>
      <c r="AA478" s="6" t="s">
        <v>39</v>
      </c>
      <c r="AB478" s="6" t="s">
        <v>39</v>
      </c>
      <c r="AC478" s="6" t="s">
        <v>39</v>
      </c>
      <c r="AD478" s="6" t="s">
        <v>39</v>
      </c>
      <c r="AE478" s="6" t="s">
        <v>39</v>
      </c>
    </row>
    <row r="479">
      <c r="A479" s="28" t="s">
        <v>1370</v>
      </c>
      <c r="B479" s="6" t="s">
        <v>1195</v>
      </c>
      <c r="C479" s="6" t="s">
        <v>712</v>
      </c>
      <c r="D479" s="7" t="s">
        <v>1077</v>
      </c>
      <c r="E479" s="28" t="s">
        <v>1078</v>
      </c>
      <c r="F479" s="5" t="s">
        <v>22</v>
      </c>
      <c r="G479" s="6" t="s">
        <v>160</v>
      </c>
      <c r="H479" s="6" t="s">
        <v>39</v>
      </c>
      <c r="I479" s="6" t="s">
        <v>39</v>
      </c>
      <c r="J479" s="8" t="s">
        <v>756</v>
      </c>
      <c r="K479" s="5" t="s">
        <v>757</v>
      </c>
      <c r="L479" s="7" t="s">
        <v>758</v>
      </c>
      <c r="M479" s="9">
        <v>2402</v>
      </c>
      <c r="N479" s="5" t="s">
        <v>164</v>
      </c>
      <c r="O479" s="31">
        <v>44615.0347732639</v>
      </c>
      <c r="P479" s="32">
        <v>44615.4526700579</v>
      </c>
      <c r="Q479" s="28" t="s">
        <v>1197</v>
      </c>
      <c r="R479" s="29" t="s">
        <v>39</v>
      </c>
      <c r="S479" s="28" t="s">
        <v>165</v>
      </c>
      <c r="T479" s="28" t="s">
        <v>256</v>
      </c>
      <c r="U479" s="5" t="s">
        <v>196</v>
      </c>
      <c r="V479" s="28" t="s">
        <v>760</v>
      </c>
      <c r="W479" s="7" t="s">
        <v>1198</v>
      </c>
      <c r="X479" s="7" t="s">
        <v>41</v>
      </c>
      <c r="Y479" s="5" t="s">
        <v>213</v>
      </c>
      <c r="Z479" s="5" t="s">
        <v>1183</v>
      </c>
      <c r="AA479" s="6" t="s">
        <v>39</v>
      </c>
      <c r="AB479" s="6" t="s">
        <v>39</v>
      </c>
      <c r="AC479" s="6" t="s">
        <v>39</v>
      </c>
      <c r="AD479" s="6" t="s">
        <v>39</v>
      </c>
      <c r="AE479" s="6" t="s">
        <v>39</v>
      </c>
    </row>
    <row r="480">
      <c r="A480" s="28" t="s">
        <v>1379</v>
      </c>
      <c r="B480" s="6" t="s">
        <v>1274</v>
      </c>
      <c r="C480" s="6" t="s">
        <v>712</v>
      </c>
      <c r="D480" s="7" t="s">
        <v>1077</v>
      </c>
      <c r="E480" s="28" t="s">
        <v>1078</v>
      </c>
      <c r="F480" s="5" t="s">
        <v>169</v>
      </c>
      <c r="G480" s="6" t="s">
        <v>37</v>
      </c>
      <c r="H480" s="6" t="s">
        <v>39</v>
      </c>
      <c r="I480" s="6" t="s">
        <v>39</v>
      </c>
      <c r="J480" s="8" t="s">
        <v>178</v>
      </c>
      <c r="K480" s="5" t="s">
        <v>179</v>
      </c>
      <c r="L480" s="7" t="s">
        <v>180</v>
      </c>
      <c r="M480" s="9">
        <v>2592</v>
      </c>
      <c r="N480" s="5" t="s">
        <v>54</v>
      </c>
      <c r="O480" s="31">
        <v>44615.0347870023</v>
      </c>
      <c r="P480" s="32">
        <v>44615.4526700579</v>
      </c>
      <c r="Q480" s="28" t="s">
        <v>1276</v>
      </c>
      <c r="R480" s="29" t="s">
        <v>39</v>
      </c>
      <c r="S480" s="28" t="s">
        <v>165</v>
      </c>
      <c r="T480" s="28" t="s">
        <v>183</v>
      </c>
      <c r="U480" s="5" t="s">
        <v>184</v>
      </c>
      <c r="V480" s="28" t="s">
        <v>185</v>
      </c>
      <c r="W480" s="7" t="s">
        <v>39</v>
      </c>
      <c r="X480" s="7" t="s">
        <v>39</v>
      </c>
      <c r="Y480" s="5" t="s">
        <v>39</v>
      </c>
      <c r="Z480" s="5" t="s">
        <v>39</v>
      </c>
      <c r="AA480" s="6" t="s">
        <v>39</v>
      </c>
      <c r="AB480" s="6" t="s">
        <v>39</v>
      </c>
      <c r="AC480" s="6" t="s">
        <v>39</v>
      </c>
      <c r="AD480" s="6" t="s">
        <v>39</v>
      </c>
      <c r="AE480" s="6" t="s">
        <v>39</v>
      </c>
    </row>
    <row r="481">
      <c r="A481" s="28" t="s">
        <v>1378</v>
      </c>
      <c r="B481" s="6" t="s">
        <v>1270</v>
      </c>
      <c r="C481" s="6" t="s">
        <v>712</v>
      </c>
      <c r="D481" s="7" t="s">
        <v>1077</v>
      </c>
      <c r="E481" s="28" t="s">
        <v>1078</v>
      </c>
      <c r="F481" s="5" t="s">
        <v>169</v>
      </c>
      <c r="G481" s="6" t="s">
        <v>37</v>
      </c>
      <c r="H481" s="6" t="s">
        <v>39</v>
      </c>
      <c r="I481" s="6" t="s">
        <v>39</v>
      </c>
      <c r="J481" s="8" t="s">
        <v>178</v>
      </c>
      <c r="K481" s="5" t="s">
        <v>179</v>
      </c>
      <c r="L481" s="7" t="s">
        <v>180</v>
      </c>
      <c r="M481" s="9">
        <v>2582</v>
      </c>
      <c r="N481" s="5" t="s">
        <v>54</v>
      </c>
      <c r="O481" s="31">
        <v>44615.0347884606</v>
      </c>
      <c r="P481" s="32">
        <v>44615.4526702199</v>
      </c>
      <c r="Q481" s="28" t="s">
        <v>1272</v>
      </c>
      <c r="R481" s="29" t="s">
        <v>39</v>
      </c>
      <c r="S481" s="28" t="s">
        <v>165</v>
      </c>
      <c r="T481" s="28" t="s">
        <v>183</v>
      </c>
      <c r="U481" s="5" t="s">
        <v>184</v>
      </c>
      <c r="V481" s="28" t="s">
        <v>185</v>
      </c>
      <c r="W481" s="7" t="s">
        <v>39</v>
      </c>
      <c r="X481" s="7" t="s">
        <v>39</v>
      </c>
      <c r="Y481" s="5" t="s">
        <v>39</v>
      </c>
      <c r="Z481" s="5" t="s">
        <v>39</v>
      </c>
      <c r="AA481" s="6" t="s">
        <v>39</v>
      </c>
      <c r="AB481" s="6" t="s">
        <v>39</v>
      </c>
      <c r="AC481" s="6" t="s">
        <v>39</v>
      </c>
      <c r="AD481" s="6" t="s">
        <v>39</v>
      </c>
      <c r="AE481" s="6" t="s">
        <v>39</v>
      </c>
    </row>
    <row r="482">
      <c r="A482" s="28" t="s">
        <v>65</v>
      </c>
      <c r="B482" s="6" t="s">
        <v>62</v>
      </c>
      <c r="C482" s="6" t="s">
        <v>33</v>
      </c>
      <c r="D482" s="7" t="s">
        <v>34</v>
      </c>
      <c r="E482" s="28" t="s">
        <v>35</v>
      </c>
      <c r="F482" s="5" t="s">
        <v>36</v>
      </c>
      <c r="G482" s="6" t="s">
        <v>37</v>
      </c>
      <c r="H482" s="6" t="s">
        <v>39</v>
      </c>
      <c r="I482" s="6" t="s">
        <v>39</v>
      </c>
      <c r="J482" s="8" t="s">
        <v>40</v>
      </c>
      <c r="K482" s="5" t="s">
        <v>41</v>
      </c>
      <c r="L482" s="7" t="s">
        <v>42</v>
      </c>
      <c r="M482" s="9">
        <v>0</v>
      </c>
      <c r="N482" s="5" t="s">
        <v>43</v>
      </c>
      <c r="O482" s="31">
        <v>44615.0347898958</v>
      </c>
      <c r="P482" s="32">
        <v>44615.4526702199</v>
      </c>
      <c r="Q482" s="28" t="s">
        <v>61</v>
      </c>
      <c r="R482" s="29" t="s">
        <v>39</v>
      </c>
      <c r="S482" s="28" t="s">
        <v>39</v>
      </c>
      <c r="T482" s="28" t="s">
        <v>39</v>
      </c>
      <c r="U482" s="5" t="s">
        <v>39</v>
      </c>
      <c r="V482" s="28" t="s">
        <v>39</v>
      </c>
      <c r="W482" s="7" t="s">
        <v>39</v>
      </c>
      <c r="X482" s="7" t="s">
        <v>39</v>
      </c>
      <c r="Y482" s="5" t="s">
        <v>39</v>
      </c>
      <c r="Z482" s="5" t="s">
        <v>39</v>
      </c>
      <c r="AA482" s="6" t="s">
        <v>39</v>
      </c>
      <c r="AB482" s="6" t="s">
        <v>39</v>
      </c>
      <c r="AC482" s="6" t="s">
        <v>39</v>
      </c>
      <c r="AD482" s="6" t="s">
        <v>39</v>
      </c>
      <c r="AE482" s="6" t="s">
        <v>39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88a11eb77db3410e"/>
    <hyperlink ref="E2" r:id="R2f7847b9ac744d8a"/>
    <hyperlink ref="A3" r:id="R6a83bb22d0a54987"/>
    <hyperlink ref="E3" r:id="R0c8adedc153545c9"/>
    <hyperlink ref="A4" r:id="R409886827e684c0e"/>
    <hyperlink ref="E4" r:id="R19ac7f91b4924c39"/>
    <hyperlink ref="A5" r:id="R07d56a06245c4b94"/>
    <hyperlink ref="E5" r:id="R1066a0eaf0fb4c11"/>
    <hyperlink ref="A6" r:id="R02671d56e213403e"/>
    <hyperlink ref="E6" r:id="R5c3332b0748245fc"/>
    <hyperlink ref="R6" r:id="Rc980f529185043fe"/>
    <hyperlink ref="A7" r:id="Ra1329143ec4546de"/>
    <hyperlink ref="E7" r:id="R1584dbf9c90d43ef"/>
    <hyperlink ref="A8" r:id="R191f14692c6e4582"/>
    <hyperlink ref="E8" r:id="R72c67045aacf4cab"/>
    <hyperlink ref="S8" r:id="R7c7e0a8f42fc4021"/>
    <hyperlink ref="V8" r:id="Rfa6a62a391a8402b"/>
    <hyperlink ref="A9" r:id="Rf0dd992278304829"/>
    <hyperlink ref="E9" r:id="Raff57d9552464c54"/>
    <hyperlink ref="S9" r:id="Rd1f2ec7285b54c61"/>
    <hyperlink ref="V9" r:id="Rdf3b24d4f0f64202"/>
    <hyperlink ref="A10" r:id="Rf0583b1106224eda"/>
    <hyperlink ref="E10" r:id="R0b4fac11c9944800"/>
    <hyperlink ref="A11" r:id="Rbce0f36199b24126"/>
    <hyperlink ref="E11" r:id="R7159ee3ea7b54f84"/>
    <hyperlink ref="S11" r:id="Rc5ab829dbe654810"/>
    <hyperlink ref="V11" r:id="R9c9f36dbf19c4c37"/>
    <hyperlink ref="A12" r:id="Rfdda2a07125141dd"/>
    <hyperlink ref="E12" r:id="R6296d6c149fb417f"/>
    <hyperlink ref="S12" r:id="R50089fd6412447e7"/>
    <hyperlink ref="V12" r:id="R2b50a9f112bc4305"/>
    <hyperlink ref="A13" r:id="R6fa4e03290ce421f"/>
    <hyperlink ref="E13" r:id="Re3aa6821214e4805"/>
    <hyperlink ref="S13" r:id="R0792fdde075e4eab"/>
    <hyperlink ref="V13" r:id="R09ea3cee2a0943cb"/>
    <hyperlink ref="A14" r:id="R4107013a18164bbe"/>
    <hyperlink ref="E14" r:id="R8f6ec6c4a44b4922"/>
    <hyperlink ref="A15" r:id="Rc352263e88b5419f"/>
    <hyperlink ref="E15" r:id="R53e27e1532624e27"/>
    <hyperlink ref="S15" r:id="Rddfe258ea17c4701"/>
    <hyperlink ref="V15" r:id="R34bb3521e769434b"/>
    <hyperlink ref="A16" r:id="Rff3792c634e643c6"/>
    <hyperlink ref="E16" r:id="R5c6e96e199e74031"/>
    <hyperlink ref="S16" r:id="R3b0cfa6a65cd40f5"/>
    <hyperlink ref="V16" r:id="R1107b08abd854098"/>
    <hyperlink ref="A17" r:id="Re6dd43194e44459f"/>
    <hyperlink ref="E17" r:id="Rb6a7ea2835374de7"/>
    <hyperlink ref="S17" r:id="R8079628fbb484b6a"/>
    <hyperlink ref="V17" r:id="Ra2e2858e354b4903"/>
    <hyperlink ref="A18" r:id="R859b646e73194f5e"/>
    <hyperlink ref="E18" r:id="R2b55fcda8bd541d7"/>
    <hyperlink ref="A19" r:id="R9c6326e662854bb8"/>
    <hyperlink ref="E19" r:id="R4b7abdd21beb4219"/>
    <hyperlink ref="A20" r:id="R1021f7ebe4704696"/>
    <hyperlink ref="E20" r:id="Re5cb1aac1f494883"/>
    <hyperlink ref="S20" r:id="R9b5b953dc6764b36"/>
    <hyperlink ref="V20" r:id="Rb5ef9f7b315b4081"/>
    <hyperlink ref="A21" r:id="R7f52f2e517174aed"/>
    <hyperlink ref="E21" r:id="R72733f7fe8054044"/>
    <hyperlink ref="R21" r:id="R28d20376eda34f96"/>
    <hyperlink ref="S21" r:id="R1dad100ff38f4163"/>
    <hyperlink ref="T21" r:id="Rcf3eedc886cd49d4"/>
    <hyperlink ref="V21" r:id="Rbd562bc97b294da2"/>
    <hyperlink ref="A22" r:id="Rd7da371a51114df5"/>
    <hyperlink ref="E22" r:id="R8382109c202f4f14"/>
    <hyperlink ref="Q22" r:id="Rb851b09c94f147e6"/>
    <hyperlink ref="R22" r:id="R1c011e28f3dc4d19"/>
    <hyperlink ref="S22" r:id="R12f38500d7ca4ead"/>
    <hyperlink ref="T22" r:id="Rb6c2fdebe8df44f5"/>
    <hyperlink ref="V22" r:id="R8a205c9a560c48cb"/>
    <hyperlink ref="A23" r:id="R725b3e194f6b4a57"/>
    <hyperlink ref="E23" r:id="Rcbeb04bb5013485e"/>
    <hyperlink ref="S23" r:id="R397ced06994949fd"/>
    <hyperlink ref="T23" r:id="R6375344416044521"/>
    <hyperlink ref="V23" r:id="R3bcedbd67ecf483a"/>
    <hyperlink ref="A24" r:id="R2a778fc65e3c4ff2"/>
    <hyperlink ref="E24" r:id="Rc23d47882ba448f1"/>
    <hyperlink ref="S24" r:id="Rdfe27fb1a6654d43"/>
    <hyperlink ref="T24" r:id="R851a5215be9b41ec"/>
    <hyperlink ref="V24" r:id="Rb7203cbe243d4c6f"/>
    <hyperlink ref="E25" r:id="R8681a30270254dcf"/>
    <hyperlink ref="S25" r:id="R59958bcf3a1d4c6a"/>
    <hyperlink ref="T25" r:id="R2ab0d7863329448d"/>
    <hyperlink ref="V25" r:id="R647fdff7716d4319"/>
    <hyperlink ref="E26" r:id="Ra80d68f7c5dc4469"/>
    <hyperlink ref="S26" r:id="Ra71582c86f4340c9"/>
    <hyperlink ref="T26" r:id="R7000467a71e54912"/>
    <hyperlink ref="V26" r:id="R8ac9235e2ab343f0"/>
    <hyperlink ref="E27" r:id="R0c7be461bd26457c"/>
    <hyperlink ref="S27" r:id="Ra95963b4b7ea4e85"/>
    <hyperlink ref="T27" r:id="Rbd93475a7bd8407f"/>
    <hyperlink ref="V27" r:id="Rf7ca115b6ef34cae"/>
    <hyperlink ref="E28" r:id="Rfb7b9598b18146f0"/>
    <hyperlink ref="S28" r:id="Rd7af049ccf604aae"/>
    <hyperlink ref="T28" r:id="Rc9bb4c4979944086"/>
    <hyperlink ref="V28" r:id="Rcfdc858672fa4b41"/>
    <hyperlink ref="A29" r:id="R0538a773872d467f"/>
    <hyperlink ref="E29" r:id="Reb8fd838de7c44b8"/>
    <hyperlink ref="R29" r:id="R89e08e064d634b9d"/>
    <hyperlink ref="S29" r:id="Rb79800cab6bb4af8"/>
    <hyperlink ref="T29" r:id="R67fdd89e57434fe7"/>
    <hyperlink ref="V29" r:id="R8e9b691aa6f34c2f"/>
    <hyperlink ref="A30" r:id="Rc25c0b1a183e46aa"/>
    <hyperlink ref="E30" r:id="R796d55c66d7d4df8"/>
    <hyperlink ref="R30" r:id="R04024bf5afe84768"/>
    <hyperlink ref="S30" r:id="R4a62907d74fe463f"/>
    <hyperlink ref="T30" r:id="R008c7255e0ee4263"/>
    <hyperlink ref="V30" r:id="Rbb99094a57ae4ddd"/>
    <hyperlink ref="A31" r:id="Rf49876263c504e65"/>
    <hyperlink ref="E31" r:id="R4cc90fa04f9e48ec"/>
    <hyperlink ref="R31" r:id="Rb28e119d96144828"/>
    <hyperlink ref="S31" r:id="Raa640d55d4b94c90"/>
    <hyperlink ref="T31" r:id="R63a93187ea064575"/>
    <hyperlink ref="V31" r:id="R317cfd52fc3348cf"/>
    <hyperlink ref="A32" r:id="R708e5f633e8f4de9"/>
    <hyperlink ref="E32" r:id="R85309db929264951"/>
    <hyperlink ref="R32" r:id="Rc43aabf7fd224e4a"/>
    <hyperlink ref="S32" r:id="R422ca30866764425"/>
    <hyperlink ref="T32" r:id="R0bcae28b08cb4fb8"/>
    <hyperlink ref="V32" r:id="Rb9f2e8b1972d4274"/>
    <hyperlink ref="A33" r:id="R42b5a0e754674472"/>
    <hyperlink ref="E33" r:id="R01eefcb335f247c4"/>
    <hyperlink ref="S33" r:id="R262e9ac717e841ee"/>
    <hyperlink ref="T33" r:id="R03284da254f04dca"/>
    <hyperlink ref="V33" r:id="R134c29c2d6b74775"/>
    <hyperlink ref="A34" r:id="R1641c2fb2aef472a"/>
    <hyperlink ref="E34" r:id="R14cf8635335d47f5"/>
    <hyperlink ref="R34" r:id="R447b62d4f4404616"/>
    <hyperlink ref="S34" r:id="R7ec318c501034d34"/>
    <hyperlink ref="T34" r:id="Rc4d6123431a5484e"/>
    <hyperlink ref="V34" r:id="R7c620d1704134e80"/>
    <hyperlink ref="A35" r:id="Rc5c5e054042e44fe"/>
    <hyperlink ref="E35" r:id="R33c5092683224f17"/>
    <hyperlink ref="R35" r:id="R25abe9fafe0e429a"/>
    <hyperlink ref="S35" r:id="R7f7bc759a2174df1"/>
    <hyperlink ref="T35" r:id="Rc67535eecfd14719"/>
    <hyperlink ref="V35" r:id="R7defe5913bc146d0"/>
    <hyperlink ref="A36" r:id="R0a266a962bb548d3"/>
    <hyperlink ref="E36" r:id="Ra058b80ebcb6443b"/>
    <hyperlink ref="R36" r:id="R7a61854da2d24c54"/>
    <hyperlink ref="S36" r:id="R94874b931e304b15"/>
    <hyperlink ref="T36" r:id="R92dc54cc5d584d2b"/>
    <hyperlink ref="V36" r:id="Rd4b3057992044407"/>
    <hyperlink ref="A37" r:id="R1049207fafb3408d"/>
    <hyperlink ref="E37" r:id="R363c7b5218f3413a"/>
    <hyperlink ref="S37" r:id="R4ccb1bf783cc4b74"/>
    <hyperlink ref="T37" r:id="Rf2e1228eef3a44ae"/>
    <hyperlink ref="V37" r:id="R246834036ea441e4"/>
    <hyperlink ref="A38" r:id="R832bf7c7e15445e0"/>
    <hyperlink ref="E38" r:id="Rd8d0d658e72e4635"/>
    <hyperlink ref="S38" r:id="Rc91a09eee1f34452"/>
    <hyperlink ref="T38" r:id="R3468799f5c354fd7"/>
    <hyperlink ref="V38" r:id="R50f96d7f66e24104"/>
    <hyperlink ref="A39" r:id="R376d5e9a57664d5b"/>
    <hyperlink ref="E39" r:id="Rdf2344baa3984219"/>
    <hyperlink ref="S39" r:id="R804e0c29891a4655"/>
    <hyperlink ref="T39" r:id="Re17b3274aa8a4870"/>
    <hyperlink ref="V39" r:id="R18f17471cb764673"/>
    <hyperlink ref="A40" r:id="Ra4a375075c66415d"/>
    <hyperlink ref="E40" r:id="R3a7e620c890f405a"/>
    <hyperlink ref="R40" r:id="Ref77065c65804aaa"/>
    <hyperlink ref="S40" r:id="Rac7ebbf5736442cd"/>
    <hyperlink ref="T40" r:id="R151cd91a27aa4958"/>
    <hyperlink ref="V40" r:id="R7d38b09ba66c464b"/>
    <hyperlink ref="A41" r:id="Rdf274c4cf19d4791"/>
    <hyperlink ref="E41" r:id="R700d01a94c994e1e"/>
    <hyperlink ref="R41" r:id="R51d6b40b6e0e4a28"/>
    <hyperlink ref="S41" r:id="Rae0479381ab14bc8"/>
    <hyperlink ref="T41" r:id="R8674fa1a55c04135"/>
    <hyperlink ref="V41" r:id="Raa3c7f85c43f45c5"/>
    <hyperlink ref="A42" r:id="Rbafdef045a9b4555"/>
    <hyperlink ref="E42" r:id="Re7e6ae26eda14eb1"/>
    <hyperlink ref="R42" r:id="Racd8446204314472"/>
    <hyperlink ref="S42" r:id="R510fa5bf11004431"/>
    <hyperlink ref="T42" r:id="R3f46f3457bf24cd3"/>
    <hyperlink ref="V42" r:id="R8615cb3991914f31"/>
    <hyperlink ref="A43" r:id="R5759413ff6a04ae3"/>
    <hyperlink ref="E43" r:id="R7a26d36572734f4c"/>
    <hyperlink ref="S43" r:id="Rbd83a2c7722842f6"/>
    <hyperlink ref="A44" r:id="R17c749342afb4de0"/>
    <hyperlink ref="E44" r:id="Rad43315a4a334c37"/>
    <hyperlink ref="S44" r:id="R47a5e2e0dcab49bc"/>
    <hyperlink ref="V44" r:id="R61c83f1a6a074b76"/>
    <hyperlink ref="A45" r:id="Rd211f77df91d416b"/>
    <hyperlink ref="E45" r:id="Rb9c5492a1d4b4254"/>
    <hyperlink ref="S45" r:id="R671cf1b1f6114d01"/>
    <hyperlink ref="A46" r:id="R00fd418e44f14210"/>
    <hyperlink ref="E46" r:id="R056ee1fbd10c4889"/>
    <hyperlink ref="S46" r:id="Ra8e08edbaa994ee0"/>
    <hyperlink ref="V46" r:id="Rbb66875964b749e9"/>
    <hyperlink ref="A47" r:id="R8396e0191f254875"/>
    <hyperlink ref="E47" r:id="Rb4cc459c67d541d2"/>
    <hyperlink ref="A48" r:id="Rc6f532e621624bfc"/>
    <hyperlink ref="E48" r:id="R2f3629c014fa4a38"/>
    <hyperlink ref="S48" r:id="Rf53ab5f6ff554d19"/>
    <hyperlink ref="A49" r:id="R819ce602b5194491"/>
    <hyperlink ref="E49" r:id="Ra793a47cd5b6479a"/>
    <hyperlink ref="S49" r:id="Ree28a41c9da74b10"/>
    <hyperlink ref="V49" r:id="R795fab2ec8954a6c"/>
    <hyperlink ref="A50" r:id="Rf3aa84a0120845cf"/>
    <hyperlink ref="E50" r:id="Rb29674114cec4046"/>
    <hyperlink ref="S50" r:id="R3ce17cecb54b4fd7"/>
    <hyperlink ref="A51" r:id="R1382c30d4ae04fe6"/>
    <hyperlink ref="E51" r:id="Rc3f8ba5253d94f97"/>
    <hyperlink ref="S51" r:id="Rff5b2f6d182c47dc"/>
    <hyperlink ref="T51" r:id="Re1fb896909f7433a"/>
    <hyperlink ref="V51" r:id="Rdd40e83dc69b4f9c"/>
    <hyperlink ref="A52" r:id="R75b1a8b1877f4cb5"/>
    <hyperlink ref="E52" r:id="R88307284fdcc4189"/>
    <hyperlink ref="S52" r:id="R265263380cd94415"/>
    <hyperlink ref="T52" r:id="R09222890c2a34d9e"/>
    <hyperlink ref="V52" r:id="Re777d81d6d794c25"/>
    <hyperlink ref="A53" r:id="R3c6cb0aca75b4762"/>
    <hyperlink ref="E53" r:id="R1071db0a90e54edc"/>
    <hyperlink ref="S53" r:id="R162056115f8c4404"/>
    <hyperlink ref="T53" r:id="R182aef175b1946e7"/>
    <hyperlink ref="V53" r:id="R5ac42291349d4d7c"/>
    <hyperlink ref="A54" r:id="Rb338c552c988484f"/>
    <hyperlink ref="E54" r:id="R34067ec226f04017"/>
    <hyperlink ref="R54" r:id="Rc81e2cec71264476"/>
    <hyperlink ref="S54" r:id="R9f050926590d473e"/>
    <hyperlink ref="T54" r:id="Ra7a79f0c2690463e"/>
    <hyperlink ref="V54" r:id="Re9ab9cbdeede408c"/>
    <hyperlink ref="A55" r:id="R8711493a6e414d5f"/>
    <hyperlink ref="E55" r:id="R1552c141eac34ac5"/>
    <hyperlink ref="S55" r:id="R17de14724fee4de8"/>
    <hyperlink ref="T55" r:id="R91aef0af5dc04934"/>
    <hyperlink ref="V55" r:id="R1c3bef006cdf4ac7"/>
    <hyperlink ref="A56" r:id="Ra1a29158077f4ee0"/>
    <hyperlink ref="E56" r:id="R0d739f6f7d3945ae"/>
    <hyperlink ref="S56" r:id="R0aaf03fdb2164c0c"/>
    <hyperlink ref="T56" r:id="R48b32a44e472456c"/>
    <hyperlink ref="V56" r:id="R9381b2a217ca495e"/>
    <hyperlink ref="A57" r:id="R3efb07127e4d49f9"/>
    <hyperlink ref="E57" r:id="R2aca6804bef74f4e"/>
    <hyperlink ref="R57" r:id="Rd16b2bddf15343a5"/>
    <hyperlink ref="S57" r:id="R7716c471f2664931"/>
    <hyperlink ref="T57" r:id="R4ddc874215da448c"/>
    <hyperlink ref="V57" r:id="R3cbded9c209d4752"/>
    <hyperlink ref="A58" r:id="Rbe84ed8d4fca46bb"/>
    <hyperlink ref="E58" r:id="R647871c779034f00"/>
    <hyperlink ref="S58" r:id="R6a053f545d4f4488"/>
    <hyperlink ref="T58" r:id="Rf0d5b680da5c42b3"/>
    <hyperlink ref="V58" r:id="R6f5b821b38a14b17"/>
    <hyperlink ref="A59" r:id="Rfdcda1e5fda54fbc"/>
    <hyperlink ref="E59" r:id="Ra1696f99c7944f15"/>
    <hyperlink ref="S59" r:id="R6e09024bf4834a7e"/>
    <hyperlink ref="T59" r:id="Rc9e3ecd9820a42c4"/>
    <hyperlink ref="V59" r:id="Red64f08190304c12"/>
    <hyperlink ref="A60" r:id="R2c9aaa60ebf748f1"/>
    <hyperlink ref="E60" r:id="R9b2d656380f74754"/>
    <hyperlink ref="R60" r:id="R509879e5fafc40b3"/>
    <hyperlink ref="S60" r:id="R8b406351ada94ed1"/>
    <hyperlink ref="T60" r:id="R905ae09477a541d6"/>
    <hyperlink ref="V60" r:id="Rf1bf47441f514746"/>
    <hyperlink ref="A61" r:id="R64ee55cecd7a48d1"/>
    <hyperlink ref="E61" r:id="R1ec7d65f54ff436f"/>
    <hyperlink ref="R61" r:id="Rcf704f8e2a2f4ed2"/>
    <hyperlink ref="S61" r:id="R7aee1fd0246c4000"/>
    <hyperlink ref="T61" r:id="R387668b5a8554350"/>
    <hyperlink ref="V61" r:id="R517050a867ae4dc4"/>
    <hyperlink ref="A62" r:id="R61e81c21699549d4"/>
    <hyperlink ref="E62" r:id="R21b849dc6af247a1"/>
    <hyperlink ref="S62" r:id="Rcf6121e30d2a46ad"/>
    <hyperlink ref="T62" r:id="R869208b072c84e93"/>
    <hyperlink ref="V62" r:id="Rd38ecc6180454000"/>
    <hyperlink ref="A63" r:id="R640052031e8640f9"/>
    <hyperlink ref="E63" r:id="Rd65b2c0282854b65"/>
    <hyperlink ref="Q63" r:id="R821e427adfbc46b2"/>
    <hyperlink ref="R63" r:id="Raf2bc283bb2f4920"/>
    <hyperlink ref="S63" r:id="Rdb495713099b4823"/>
    <hyperlink ref="A64" r:id="R4a44d41e803a4058"/>
    <hyperlink ref="E64" r:id="Rf25346bdf1774c4e"/>
    <hyperlink ref="R64" r:id="Rba7d29e557b34d42"/>
    <hyperlink ref="S64" r:id="R461f8594c366495a"/>
    <hyperlink ref="T64" r:id="R9895b336df2c4c75"/>
    <hyperlink ref="V64" r:id="Rfa0487e485ba4a7b"/>
    <hyperlink ref="A65" r:id="R076b385fb240442c"/>
    <hyperlink ref="E65" r:id="R63ff3a13831e41ca"/>
    <hyperlink ref="R65" r:id="Rc6c858b0546f47c1"/>
    <hyperlink ref="S65" r:id="R0a53776eb7064de4"/>
    <hyperlink ref="T65" r:id="R7775db3df9644b35"/>
    <hyperlink ref="V65" r:id="Rf7f250c1eda94338"/>
    <hyperlink ref="A66" r:id="Rc5b9247fe6ec40b5"/>
    <hyperlink ref="E66" r:id="Re3417fa21cfe4dbe"/>
    <hyperlink ref="S66" r:id="R1e469b694d884943"/>
    <hyperlink ref="T66" r:id="R726b0098a0fb44cd"/>
    <hyperlink ref="V66" r:id="R633b7e4baa4742ec"/>
    <hyperlink ref="A67" r:id="Reb0b24cbefb64170"/>
    <hyperlink ref="E67" r:id="Re264d620cfb34d08"/>
    <hyperlink ref="S67" r:id="R45892455113b4fce"/>
    <hyperlink ref="T67" r:id="R421f4bb60f184e98"/>
    <hyperlink ref="V67" r:id="R7cd7ef6ebf304cf0"/>
    <hyperlink ref="A68" r:id="R9e8feb95094a4664"/>
    <hyperlink ref="E68" r:id="R85bb602500b0480b"/>
    <hyperlink ref="R68" r:id="R8bebbd2f1f4c4c6c"/>
    <hyperlink ref="S68" r:id="Rcf8041bbc4ee4df9"/>
    <hyperlink ref="T68" r:id="R94a22ac48b4340d2"/>
    <hyperlink ref="V68" r:id="R9b93008edcda4901"/>
    <hyperlink ref="A69" r:id="Rb0bab23a8d20408a"/>
    <hyperlink ref="E69" r:id="Rce2454df937a4b1d"/>
    <hyperlink ref="R69" r:id="R8b636f70ad83420b"/>
    <hyperlink ref="S69" r:id="R6ecde61fa87a4d27"/>
    <hyperlink ref="T69" r:id="R82f9f971b8354f27"/>
    <hyperlink ref="V69" r:id="R7e02589014324e5e"/>
    <hyperlink ref="A70" r:id="R4b0b2e7fe1de496c"/>
    <hyperlink ref="E70" r:id="R947e2785bbdc4b89"/>
    <hyperlink ref="R70" r:id="R5ba374ef08484ae7"/>
    <hyperlink ref="S70" r:id="R95ecfa340e0f4023"/>
    <hyperlink ref="T70" r:id="R2718b50cb54f42d8"/>
    <hyperlink ref="V70" r:id="R9f4e998bdce646a7"/>
    <hyperlink ref="A71" r:id="Rc5f4c233ed574231"/>
    <hyperlink ref="E71" r:id="Rab427be0951147b7"/>
    <hyperlink ref="S71" r:id="Ra04d7db9496c4add"/>
    <hyperlink ref="T71" r:id="Racfa874224834bc6"/>
    <hyperlink ref="V71" r:id="Ra118ee81a27f4582"/>
    <hyperlink ref="A72" r:id="Rcce6a6960576488b"/>
    <hyperlink ref="E72" r:id="R80fbe3ddc56249b9"/>
    <hyperlink ref="S72" r:id="Rbf3585a61f4d4613"/>
    <hyperlink ref="T72" r:id="R6d4ef2319efc43f8"/>
    <hyperlink ref="V72" r:id="R4c76424978124efc"/>
    <hyperlink ref="A73" r:id="Rf958214c930c4f02"/>
    <hyperlink ref="E73" r:id="Rccf4022340ea4c5f"/>
    <hyperlink ref="S73" r:id="R9b0c7119592a4cdd"/>
    <hyperlink ref="T73" r:id="R618d24b206cf4356"/>
    <hyperlink ref="V73" r:id="Rdab1786dc63a4cda"/>
    <hyperlink ref="A74" r:id="R513515fb2fa5470f"/>
    <hyperlink ref="E74" r:id="R6c724345f8044344"/>
    <hyperlink ref="S74" r:id="R5d6ac7da1ee0493e"/>
    <hyperlink ref="T74" r:id="Ra2ed294042914cec"/>
    <hyperlink ref="V74" r:id="R12c60fc6b1b84c7c"/>
    <hyperlink ref="A75" r:id="Ra0ea1f4f13f948e6"/>
    <hyperlink ref="E75" r:id="Rad2fde91fb154826"/>
    <hyperlink ref="R75" r:id="Rf26f6f4e14ca4a93"/>
    <hyperlink ref="S75" r:id="Rbb34ceb4d86b4212"/>
    <hyperlink ref="A76" r:id="Rf6af32d5a5594b75"/>
    <hyperlink ref="E76" r:id="Rf3024287c79a4e03"/>
    <hyperlink ref="S76" r:id="Rea2746ce9bba4a67"/>
    <hyperlink ref="T76" r:id="R48bfa626e472439e"/>
    <hyperlink ref="V76" r:id="Rc0d3c56d7ecf417c"/>
    <hyperlink ref="A77" r:id="Rc858d364048a44f0"/>
    <hyperlink ref="E77" r:id="R6bd55f744f2246d3"/>
    <hyperlink ref="S77" r:id="R425afeb931794efa"/>
    <hyperlink ref="V77" r:id="R387455feea0542d9"/>
    <hyperlink ref="A78" r:id="R73a48663e2f84587"/>
    <hyperlink ref="E78" r:id="Rd1fcbd3a34804210"/>
    <hyperlink ref="S78" r:id="R454a955a92604da4"/>
    <hyperlink ref="T78" r:id="R9ef3104be594426b"/>
    <hyperlink ref="V78" r:id="R4c85ce07487641a9"/>
    <hyperlink ref="A79" r:id="Racccb1a5a1ac4a6f"/>
    <hyperlink ref="E79" r:id="Rbf53ede7c2884c5b"/>
    <hyperlink ref="R79" r:id="R8da4e5d1b9f946e5"/>
    <hyperlink ref="S79" r:id="R94ba80ddda874913"/>
    <hyperlink ref="T79" r:id="R79eab2da0efe4da7"/>
    <hyperlink ref="V79" r:id="Rb160e5a2b004420c"/>
    <hyperlink ref="A80" r:id="Rd978b419e8954fee"/>
    <hyperlink ref="E80" r:id="Rc87e9fd7a9304a12"/>
    <hyperlink ref="R80" r:id="R2e69e2f501fa4cf3"/>
    <hyperlink ref="S80" r:id="R603450e7fb784e79"/>
    <hyperlink ref="T80" r:id="Rd780b45df7aa4ce7"/>
    <hyperlink ref="V80" r:id="R5eb63032d5714f43"/>
    <hyperlink ref="A81" r:id="R176486b86e164612"/>
    <hyperlink ref="E81" r:id="Rd6a1868128e74e99"/>
    <hyperlink ref="S81" r:id="Ra2a5aee920374289"/>
    <hyperlink ref="T81" r:id="R287d678b5a8d439c"/>
    <hyperlink ref="V81" r:id="R34900030fb2f484d"/>
    <hyperlink ref="A82" r:id="R1242d9d6cad64155"/>
    <hyperlink ref="E82" r:id="Rb355dc86a9ff4773"/>
    <hyperlink ref="R82" r:id="R1f3b1ef5163e4681"/>
    <hyperlink ref="S82" r:id="Raa9237d7978c4a22"/>
    <hyperlink ref="T82" r:id="Rccaf2f1c9348489b"/>
    <hyperlink ref="V82" r:id="R02699e77f4f64a3f"/>
    <hyperlink ref="A83" r:id="R1d4421cde6084f30"/>
    <hyperlink ref="E83" r:id="R8756e3864eb24a83"/>
    <hyperlink ref="S83" r:id="Rb54541d75325427d"/>
    <hyperlink ref="T83" r:id="Rc5f8da202ed94342"/>
    <hyperlink ref="V83" r:id="R6214796310604b2e"/>
    <hyperlink ref="A84" r:id="R3526a0b978af4f0f"/>
    <hyperlink ref="E84" r:id="R9336b6aaf2ba4553"/>
    <hyperlink ref="S84" r:id="R2109abdd5b1c403b"/>
    <hyperlink ref="T84" r:id="Re8fcd88e15684ab9"/>
    <hyperlink ref="V84" r:id="Rd82ccafe3ad24ac9"/>
    <hyperlink ref="A85" r:id="Rc08785c18c7848a2"/>
    <hyperlink ref="E85" r:id="R11bceb30e03044c6"/>
    <hyperlink ref="R85" r:id="Rabdc9059499c4c63"/>
    <hyperlink ref="S85" r:id="Re5d56b2219784532"/>
    <hyperlink ref="T85" r:id="Rbcfe9bde46c84558"/>
    <hyperlink ref="V85" r:id="Rd135c7906743407a"/>
    <hyperlink ref="A86" r:id="R655edb17325344da"/>
    <hyperlink ref="E86" r:id="R097bcd51c46e4f76"/>
    <hyperlink ref="S86" r:id="R15768caf1cc84208"/>
    <hyperlink ref="T86" r:id="Rfc01979a605b4d10"/>
    <hyperlink ref="V86" r:id="R93cfb5b355034fae"/>
    <hyperlink ref="A87" r:id="R509586e784404626"/>
    <hyperlink ref="E87" r:id="R469531a655db421d"/>
    <hyperlink ref="R87" r:id="R30b509294f5e417c"/>
    <hyperlink ref="S87" r:id="Rc3ece7edd06c46ab"/>
    <hyperlink ref="T87" r:id="Rfbf0b9a9a3284e8d"/>
    <hyperlink ref="V87" r:id="R2c1808b6dece4516"/>
    <hyperlink ref="A88" r:id="Rbd01d2edc2384bb1"/>
    <hyperlink ref="E88" r:id="Rcbac3ee8355c4978"/>
    <hyperlink ref="R88" r:id="R15359555cecf47ce"/>
    <hyperlink ref="S88" r:id="R2a611a3ce4d84d00"/>
    <hyperlink ref="T88" r:id="R4afa97af4ed34333"/>
    <hyperlink ref="V88" r:id="Rbc765b2f7eaf4284"/>
    <hyperlink ref="A89" r:id="R44da26a03efa4d78"/>
    <hyperlink ref="E89" r:id="Ra5a492c2aa7b4697"/>
    <hyperlink ref="S89" r:id="Rde290de470f94a0c"/>
    <hyperlink ref="T89" r:id="Ra2563b9940b2442f"/>
    <hyperlink ref="V89" r:id="R14a8ecbdd9d34d2e"/>
    <hyperlink ref="A90" r:id="R47281dc3d4554255"/>
    <hyperlink ref="E90" r:id="R8dc9f81023d9461a"/>
    <hyperlink ref="S90" r:id="R188b118544a14855"/>
    <hyperlink ref="V90" r:id="Rdc9e01071d164a95"/>
    <hyperlink ref="A91" r:id="R49196c3c97b84f51"/>
    <hyperlink ref="E91" r:id="Rb31ebc843eb8482e"/>
    <hyperlink ref="R91" r:id="R8ee19ed6692047e5"/>
    <hyperlink ref="S91" r:id="Re0c81f6d08f14e93"/>
    <hyperlink ref="V91" r:id="R5f7658078ab341dc"/>
    <hyperlink ref="A92" r:id="Rc5f87afc2b4b498b"/>
    <hyperlink ref="E92" r:id="R3fc7791d05ff4c20"/>
    <hyperlink ref="R92" r:id="Reb0a6dbc247e43c3"/>
    <hyperlink ref="S92" r:id="R7f2510af812549e5"/>
    <hyperlink ref="T92" r:id="R39c77c5dc47242ba"/>
    <hyperlink ref="V92" r:id="R5a4590accdb349ad"/>
    <hyperlink ref="A93" r:id="R3065a16512a546ca"/>
    <hyperlink ref="E93" r:id="R168e14d4807e4d2e"/>
    <hyperlink ref="R93" r:id="R927694f08df14117"/>
    <hyperlink ref="S93" r:id="R9f5ff9d0cca44e51"/>
    <hyperlink ref="T93" r:id="R8adf64a4d1124f8b"/>
    <hyperlink ref="V93" r:id="Rff4d2bbdb5904c56"/>
    <hyperlink ref="A94" r:id="R0dd1376ede0a4eaa"/>
    <hyperlink ref="E94" r:id="R6636182c87f645db"/>
    <hyperlink ref="R94" r:id="R2dfd8ef708da44de"/>
    <hyperlink ref="S94" r:id="R1facaf45cc2d4317"/>
    <hyperlink ref="T94" r:id="R686e11269a1c444b"/>
    <hyperlink ref="V94" r:id="Rbd10de30b20a45be"/>
    <hyperlink ref="A95" r:id="Rf594b58e14c74cb5"/>
    <hyperlink ref="E95" r:id="R4eb0fc362f34480b"/>
    <hyperlink ref="R95" r:id="R89fb2a17264f4e80"/>
    <hyperlink ref="S95" r:id="R6688d686584e42a4"/>
    <hyperlink ref="T95" r:id="R1a02f5fa15da453d"/>
    <hyperlink ref="V95" r:id="R12cd1dbf920f401c"/>
    <hyperlink ref="A96" r:id="R76c98b4335704959"/>
    <hyperlink ref="E96" r:id="Rc3640b4eb78a4f07"/>
    <hyperlink ref="R96" r:id="Rfa1468b4cb66458c"/>
    <hyperlink ref="S96" r:id="R4d861819d5ba494f"/>
    <hyperlink ref="T96" r:id="Re7a1352cdc9b46c5"/>
    <hyperlink ref="V96" r:id="R7764ff3900d243e5"/>
    <hyperlink ref="A97" r:id="R7bc62db2aab643a9"/>
    <hyperlink ref="E97" r:id="Rdbc8c749edf24508"/>
    <hyperlink ref="S97" r:id="Rbc761fc6bbcc425c"/>
    <hyperlink ref="T97" r:id="Rd3fdcc7900ff482f"/>
    <hyperlink ref="V97" r:id="R5e43bd67737a4419"/>
    <hyperlink ref="A98" r:id="R6d491d909dc74437"/>
    <hyperlink ref="E98" r:id="Re4765482fe03468f"/>
    <hyperlink ref="S98" r:id="Re62a13fd2c6f4de8"/>
    <hyperlink ref="T98" r:id="Reb683be5905b4595"/>
    <hyperlink ref="V98" r:id="R3670a0068f194f48"/>
    <hyperlink ref="A99" r:id="Rb0dc622e67a44bd1"/>
    <hyperlink ref="E99" r:id="R7bfab0ce913d4eae"/>
    <hyperlink ref="S99" r:id="R1743356d24354c54"/>
    <hyperlink ref="T99" r:id="Rbe7db50a3d28488a"/>
    <hyperlink ref="V99" r:id="R48697cc4b6c64bda"/>
    <hyperlink ref="A100" r:id="Rac869bb29cd24a30"/>
    <hyperlink ref="E100" r:id="R015dd01bfbdc4859"/>
    <hyperlink ref="R100" r:id="R0036970117464530"/>
    <hyperlink ref="S100" r:id="Ra6816b0b8c2b4d79"/>
    <hyperlink ref="T100" r:id="Rc2136c15637f44a3"/>
    <hyperlink ref="V100" r:id="R5661d19941364efb"/>
    <hyperlink ref="A101" r:id="Rc00db6eafc5c4b63"/>
    <hyperlink ref="E101" r:id="Rf17b5809cf084612"/>
    <hyperlink ref="R101" r:id="R147996d7b8d04a34"/>
    <hyperlink ref="S101" r:id="Rb4c07b7ea7314cd9"/>
    <hyperlink ref="T101" r:id="R132fbe62dc6e4347"/>
    <hyperlink ref="V101" r:id="Rd7af146957d141e5"/>
    <hyperlink ref="A102" r:id="R1d07d71307314163"/>
    <hyperlink ref="E102" r:id="R56657180a73b4ff8"/>
    <hyperlink ref="R102" r:id="Rea5047940d384f6b"/>
    <hyperlink ref="S102" r:id="Rcd22e5e37ab24386"/>
    <hyperlink ref="T102" r:id="R9544a8102cb443b7"/>
    <hyperlink ref="V102" r:id="R744f3de720864729"/>
    <hyperlink ref="A103" r:id="R529ccb8269954a3e"/>
    <hyperlink ref="E103" r:id="Re9932fa564bf4ce1"/>
    <hyperlink ref="S103" r:id="R0ae7b38bcf59458d"/>
    <hyperlink ref="T103" r:id="R4d3ce8eb4fe745d2"/>
    <hyperlink ref="V103" r:id="R142d8e43dc7946fd"/>
    <hyperlink ref="A104" r:id="Rcf593f6a7e2445ed"/>
    <hyperlink ref="E104" r:id="Rccf26c0d461b4748"/>
    <hyperlink ref="S104" r:id="Re825301598ec46bc"/>
    <hyperlink ref="T104" r:id="R3b5fb72b9034430d"/>
    <hyperlink ref="V104" r:id="R5a69c0d0b3c3438c"/>
    <hyperlink ref="A105" r:id="Rde36c2a4781f4bc0"/>
    <hyperlink ref="E105" r:id="R86cfea92f26d4b84"/>
    <hyperlink ref="R105" r:id="Re9e15969f1fc4c0a"/>
    <hyperlink ref="S105" r:id="R499a6d0826b44660"/>
    <hyperlink ref="T105" r:id="Rcae3cffd429a4ca6"/>
    <hyperlink ref="V105" r:id="R488107ba4e33454f"/>
    <hyperlink ref="A106" r:id="R02c3b1bd4bd14562"/>
    <hyperlink ref="E106" r:id="R5e0c1e303e614cd6"/>
    <hyperlink ref="S106" r:id="Rb4ef56dd1d4a48ac"/>
    <hyperlink ref="T106" r:id="R73b4276d73b64715"/>
    <hyperlink ref="V106" r:id="R5425662f01dc402c"/>
    <hyperlink ref="A107" r:id="R71ffd9943af54429"/>
    <hyperlink ref="E107" r:id="R2ecae533d334412d"/>
    <hyperlink ref="R107" r:id="R86c844c30ac24bed"/>
    <hyperlink ref="S107" r:id="Rb849f969710f4e11"/>
    <hyperlink ref="T107" r:id="R91d2b8ab12eb4677"/>
    <hyperlink ref="V107" r:id="Ra3d472daf4e14a4b"/>
    <hyperlink ref="A108" r:id="R41b8d5f10eea47b9"/>
    <hyperlink ref="E108" r:id="Rb27451b01bda4b62"/>
    <hyperlink ref="R108" r:id="Rff5fc585fd20485d"/>
    <hyperlink ref="S108" r:id="R376c3f02855e4c71"/>
    <hyperlink ref="T108" r:id="R6f6651a0b6294685"/>
    <hyperlink ref="V108" r:id="Rb49eef84d06e4495"/>
    <hyperlink ref="A109" r:id="Ra9aa29127fdf4e49"/>
    <hyperlink ref="E109" r:id="R38527b4ab71c462d"/>
    <hyperlink ref="S109" r:id="R6c9daf4143444163"/>
    <hyperlink ref="T109" r:id="R9c184b7ab552476a"/>
    <hyperlink ref="V109" r:id="R2a73d636410545a5"/>
    <hyperlink ref="A110" r:id="R75c5c941156e41b6"/>
    <hyperlink ref="E110" r:id="Re47ca91f116745b6"/>
    <hyperlink ref="R110" r:id="R4e1e3b4be84a4006"/>
    <hyperlink ref="S110" r:id="R3e18f68bc9894506"/>
    <hyperlink ref="V110" r:id="R75fe7f669dcf4b58"/>
    <hyperlink ref="A111" r:id="R78d66a60449e4cda"/>
    <hyperlink ref="E111" r:id="R0e66915e991f4d08"/>
    <hyperlink ref="R111" r:id="R913d39cc99f34183"/>
    <hyperlink ref="S111" r:id="R2d5d02d54adb4621"/>
    <hyperlink ref="T111" r:id="Re4e8f9760da04071"/>
    <hyperlink ref="V111" r:id="Rf7a329c37ec84e73"/>
    <hyperlink ref="A112" r:id="R5a57ccd196a34054"/>
    <hyperlink ref="E112" r:id="R7109c7d7f5c64703"/>
    <hyperlink ref="S112" r:id="R1ee29c9a6c234e33"/>
    <hyperlink ref="T112" r:id="R3e4f4a07c7b041a2"/>
    <hyperlink ref="V112" r:id="R67cf319124a64da0"/>
    <hyperlink ref="A113" r:id="R22226e4012324e4c"/>
    <hyperlink ref="E113" r:id="R3b0177b854d5431f"/>
    <hyperlink ref="S113" r:id="R82b2aab276c04ec0"/>
    <hyperlink ref="T113" r:id="R52ef8442214748a0"/>
    <hyperlink ref="V113" r:id="R65b378bd2e8e482b"/>
    <hyperlink ref="A114" r:id="R8e717a3ba82046e4"/>
    <hyperlink ref="E114" r:id="R873b6e1b17d44f48"/>
    <hyperlink ref="S114" r:id="R1275c46d6e894a77"/>
    <hyperlink ref="T114" r:id="R7b9fb1f2c6894a22"/>
    <hyperlink ref="V114" r:id="Re3eee21b5deb4e3a"/>
    <hyperlink ref="A115" r:id="R289b63213c3f410e"/>
    <hyperlink ref="E115" r:id="Rc74ae23c58ee45a5"/>
    <hyperlink ref="S115" r:id="Re1044c0ec5374786"/>
    <hyperlink ref="T115" r:id="Rd4dd6400ab4f4488"/>
    <hyperlink ref="V115" r:id="Readd508ea3ee4b29"/>
    <hyperlink ref="A116" r:id="Re995104a079a41c3"/>
    <hyperlink ref="E116" r:id="R0493d02fc0f648b4"/>
    <hyperlink ref="S116" r:id="R79273569b9ec4332"/>
    <hyperlink ref="T116" r:id="R2ee1d678d666442a"/>
    <hyperlink ref="V116" r:id="R5e95e28c9e084ec2"/>
    <hyperlink ref="A117" r:id="Rcd620ab3e5e6434f"/>
    <hyperlink ref="E117" r:id="R6baa5e56935845a9"/>
    <hyperlink ref="S117" r:id="R88d26bdabebe4ad5"/>
    <hyperlink ref="T117" r:id="R1dcea3e3872b4989"/>
    <hyperlink ref="V117" r:id="Rb1d5b31532d14489"/>
    <hyperlink ref="A118" r:id="R982b955f7d074ca7"/>
    <hyperlink ref="E118" r:id="R5da57602038547fa"/>
    <hyperlink ref="R118" r:id="Rffe1164424aa473d"/>
    <hyperlink ref="S118" r:id="R79890ea4b2bf4b9e"/>
    <hyperlink ref="T118" r:id="Refd1a3be54c94638"/>
    <hyperlink ref="V118" r:id="R48e5d418c1814e7b"/>
    <hyperlink ref="A119" r:id="R9ac546cf8fd74f79"/>
    <hyperlink ref="E119" r:id="R52056dcfc4bc4922"/>
    <hyperlink ref="R119" r:id="R9163f625eed84648"/>
    <hyperlink ref="S119" r:id="Rd7dbb4dc0e7b4199"/>
    <hyperlink ref="T119" r:id="R17797ef543be4f55"/>
    <hyperlink ref="V119" r:id="Recaa2e07a3f348e8"/>
    <hyperlink ref="A120" r:id="R46c32dd7ef1b4ed3"/>
    <hyperlink ref="E120" r:id="R52881a012ff44e4a"/>
    <hyperlink ref="R120" r:id="Rfa1df3ed89784b50"/>
    <hyperlink ref="S120" r:id="Re9cc49ec306a4f21"/>
    <hyperlink ref="T120" r:id="Rf79753affefc4339"/>
    <hyperlink ref="V120" r:id="Re650c62572bb42e6"/>
    <hyperlink ref="A121" r:id="R76b7cdf850614ce4"/>
    <hyperlink ref="E121" r:id="Rb9936704822b4a15"/>
    <hyperlink ref="A122" r:id="Ra3cfbd8285254814"/>
    <hyperlink ref="E122" r:id="R7b03a64fba674b25"/>
    <hyperlink ref="R122" r:id="Re0327a56ca984f20"/>
    <hyperlink ref="S122" r:id="R4ce67c6e5ef84015"/>
    <hyperlink ref="T122" r:id="R663b07e455574b2b"/>
    <hyperlink ref="V122" r:id="Rc5491ff010624e2f"/>
    <hyperlink ref="A123" r:id="R8d49be093a124d4e"/>
    <hyperlink ref="E123" r:id="R09e8ba1974a14705"/>
    <hyperlink ref="S123" r:id="Rfac3d202bad84602"/>
    <hyperlink ref="T123" r:id="R0f54d166f4944c83"/>
    <hyperlink ref="V123" r:id="Rec01c61e7651478f"/>
    <hyperlink ref="A124" r:id="Rd07d1413eace4054"/>
    <hyperlink ref="E124" r:id="R4812c18ba2084fac"/>
    <hyperlink ref="S124" r:id="Rf2216701febd4983"/>
    <hyperlink ref="T124" r:id="R3c6575e1966b4dbc"/>
    <hyperlink ref="V124" r:id="R31d38839009c4b68"/>
    <hyperlink ref="A125" r:id="R8329cb3fa2344daf"/>
    <hyperlink ref="E125" r:id="R7dd73493be4140f8"/>
    <hyperlink ref="R125" r:id="R671e6c491052449b"/>
    <hyperlink ref="S125" r:id="R75ab9a491ccc46a3"/>
    <hyperlink ref="T125" r:id="R581f6bb6981c47cd"/>
    <hyperlink ref="V125" r:id="R568bc41d19a64518"/>
    <hyperlink ref="A126" r:id="R0125fd80504f4e6f"/>
    <hyperlink ref="E126" r:id="R2333744a38ae4a75"/>
    <hyperlink ref="R126" r:id="R552e89d4930d4830"/>
    <hyperlink ref="S126" r:id="R782f743888ab46ad"/>
    <hyperlink ref="T126" r:id="Rfb14048a970446b9"/>
    <hyperlink ref="V126" r:id="Rfc2ee7206412455c"/>
    <hyperlink ref="A127" r:id="R803192c20f5f4752"/>
    <hyperlink ref="E127" r:id="R1331b87a4ecb4b11"/>
    <hyperlink ref="S127" r:id="Rada9b65eda284f55"/>
    <hyperlink ref="T127" r:id="Ra73e5d5936d94e86"/>
    <hyperlink ref="V127" r:id="R04628005374348f4"/>
    <hyperlink ref="A128" r:id="Red577f6fb1f24ecb"/>
    <hyperlink ref="E128" r:id="Ra92dbf1134a8499c"/>
    <hyperlink ref="R128" r:id="R544c21f6bb0449dd"/>
    <hyperlink ref="S128" r:id="R5bd9c1231f5d4a48"/>
    <hyperlink ref="T128" r:id="R5c961af035804e01"/>
    <hyperlink ref="V128" r:id="Rb780e1eb13ca4f64"/>
    <hyperlink ref="A129" r:id="Re301b66b2c5b4a44"/>
    <hyperlink ref="E129" r:id="R55e0db19403b40a4"/>
    <hyperlink ref="R129" r:id="R6642ac80987d4179"/>
    <hyperlink ref="S129" r:id="Ra6df9ade9e1140fd"/>
    <hyperlink ref="T129" r:id="R36f5edacaa814d40"/>
    <hyperlink ref="V129" r:id="R18b12070210c4f73"/>
    <hyperlink ref="A130" r:id="R74276207570944f9"/>
    <hyperlink ref="E130" r:id="Rff45054d5df1491a"/>
    <hyperlink ref="R130" r:id="R3a35b24a73164aab"/>
    <hyperlink ref="S130" r:id="Rcf8db3dcffea41a9"/>
    <hyperlink ref="T130" r:id="Rf85a4504cb0149e7"/>
    <hyperlink ref="V130" r:id="Rb124acf583214448"/>
    <hyperlink ref="A131" r:id="R2341330c31014a69"/>
    <hyperlink ref="E131" r:id="R80947473a1cc4589"/>
    <hyperlink ref="R131" r:id="R9dd596b5d3f94d8f"/>
    <hyperlink ref="S131" r:id="R0ec9607635974a21"/>
    <hyperlink ref="T131" r:id="Rb1a5b30f8ac44b88"/>
    <hyperlink ref="V131" r:id="Rd37f57cb6c444882"/>
    <hyperlink ref="A132" r:id="R9a5c098e088249aa"/>
    <hyperlink ref="E132" r:id="R9f1747b9a31d4045"/>
    <hyperlink ref="R132" r:id="Rdd477c198b9d493c"/>
    <hyperlink ref="S132" r:id="Rf16dd11a086e4ef8"/>
    <hyperlink ref="T132" r:id="Raf30eca5646841fc"/>
    <hyperlink ref="V132" r:id="Re6ac5ea111904ef0"/>
    <hyperlink ref="A133" r:id="R39bc2f0c6b864a41"/>
    <hyperlink ref="E133" r:id="R85df872d88cc4dbe"/>
    <hyperlink ref="R133" r:id="R9476941fa19340dd"/>
    <hyperlink ref="S133" r:id="R03b7cd1af7994a51"/>
    <hyperlink ref="T133" r:id="R4c0a0305a3a74eaa"/>
    <hyperlink ref="V133" r:id="Rb7e26d79a5b943bc"/>
    <hyperlink ref="A134" r:id="R4beeaa8c85684826"/>
    <hyperlink ref="E134" r:id="Rdd8e8f487d75460e"/>
    <hyperlink ref="R134" r:id="Rb543b95718c04dad"/>
    <hyperlink ref="S134" r:id="Rc57d498d6211415c"/>
    <hyperlink ref="T134" r:id="Rbfb3f2b8657c4d17"/>
    <hyperlink ref="V134" r:id="R7872c916e53840a2"/>
    <hyperlink ref="A135" r:id="R808ba2b857a041c8"/>
    <hyperlink ref="E135" r:id="R503d52c200104f63"/>
    <hyperlink ref="R135" r:id="R7799ab5376cc4c6e"/>
    <hyperlink ref="S135" r:id="Re57f28422a2a4405"/>
    <hyperlink ref="T135" r:id="Rd5e21586cfca417b"/>
    <hyperlink ref="V135" r:id="R60f0349b82d246f2"/>
    <hyperlink ref="A136" r:id="R2ee60bd29c644d7a"/>
    <hyperlink ref="E136" r:id="R07b3d9422d924f67"/>
    <hyperlink ref="S136" r:id="R7b26bc1788484e88"/>
    <hyperlink ref="T136" r:id="Rf922c2115fbe4737"/>
    <hyperlink ref="V136" r:id="R5be8e46c364b474b"/>
    <hyperlink ref="A137" r:id="Rdd8bbbd13e6a4329"/>
    <hyperlink ref="E137" r:id="R285ea99665134435"/>
    <hyperlink ref="R137" r:id="Rbdfe73f948504cca"/>
    <hyperlink ref="S137" r:id="Rc5809c35b9fb44a0"/>
    <hyperlink ref="T137" r:id="Rcabda4d119114a01"/>
    <hyperlink ref="V137" r:id="Rf0c5eba48af94208"/>
    <hyperlink ref="A138" r:id="Re3747f644d3d46f8"/>
    <hyperlink ref="E138" r:id="R72c370878a1a4a34"/>
    <hyperlink ref="R138" r:id="Raf6afd6760944456"/>
    <hyperlink ref="S138" r:id="R48a7387f97d94724"/>
    <hyperlink ref="T138" r:id="Rf91d750ffc72469b"/>
    <hyperlink ref="V138" r:id="Rec8353aff9b84ae3"/>
    <hyperlink ref="A139" r:id="R3c9c4668b903420d"/>
    <hyperlink ref="E139" r:id="R747810c0592e4c89"/>
    <hyperlink ref="R139" r:id="Rc4b79892b4954203"/>
    <hyperlink ref="S139" r:id="Rea9041627b204256"/>
    <hyperlink ref="T139" r:id="R722153759f034e9b"/>
    <hyperlink ref="V139" r:id="Ra5b55df8226d4408"/>
    <hyperlink ref="A140" r:id="R4fcaac4214ab4c17"/>
    <hyperlink ref="E140" r:id="R4f9269a5a0364a3a"/>
    <hyperlink ref="A141" r:id="R735ba2b045524b91"/>
    <hyperlink ref="E141" r:id="R0519e38005224e9a"/>
    <hyperlink ref="R141" r:id="R195cb700866a4132"/>
    <hyperlink ref="S141" r:id="Rc82258b4d1e84159"/>
    <hyperlink ref="T141" r:id="R9edb03cd564446a6"/>
    <hyperlink ref="V141" r:id="Re4eee22d09454e91"/>
    <hyperlink ref="A142" r:id="R06cf086db1904a13"/>
    <hyperlink ref="E142" r:id="R413b0f0f26dc4f71"/>
    <hyperlink ref="R142" r:id="R1109e1f608454f7c"/>
    <hyperlink ref="S142" r:id="Rcf6bb9f9c93c4b6d"/>
    <hyperlink ref="T142" r:id="R1c7bf325863249cb"/>
    <hyperlink ref="V142" r:id="R5d9edb824ed34467"/>
    <hyperlink ref="A143" r:id="R1a45b70c20ca4cd1"/>
    <hyperlink ref="E143" r:id="Rfd006ea51a3a428f"/>
    <hyperlink ref="R143" r:id="R8e3be35acfcb442a"/>
    <hyperlink ref="S143" r:id="Rbd1b376d6265449f"/>
    <hyperlink ref="T143" r:id="R70083b365d6547f2"/>
    <hyperlink ref="V143" r:id="Rd3a0f702f1154346"/>
    <hyperlink ref="A144" r:id="R248e73ed2ac54ce5"/>
    <hyperlink ref="E144" r:id="Rcee42e9ef5a54f54"/>
    <hyperlink ref="S144" r:id="Rd5bbfd181f144fb3"/>
    <hyperlink ref="T144" r:id="R46596d9c63fe41d3"/>
    <hyperlink ref="V144" r:id="R0b4da631160b4921"/>
    <hyperlink ref="A145" r:id="R4c0fb5df8d644ea8"/>
    <hyperlink ref="E145" r:id="R8076730e7bc147fe"/>
    <hyperlink ref="R145" r:id="R955eb35e7e4e4cba"/>
    <hyperlink ref="S145" r:id="R622cf784610e4778"/>
    <hyperlink ref="T145" r:id="Ra055347b01314f5b"/>
    <hyperlink ref="V145" r:id="R6114b88630e4465a"/>
    <hyperlink ref="A146" r:id="Rb6aebdd845e841fc"/>
    <hyperlink ref="E146" r:id="Rb7cde3f164c944a3"/>
    <hyperlink ref="R146" r:id="R35848f402de04d72"/>
    <hyperlink ref="S146" r:id="R36ed71b7e20f4da5"/>
    <hyperlink ref="T146" r:id="Rfd8ea3e3bb654be5"/>
    <hyperlink ref="V146" r:id="R81215c45d3ce4323"/>
    <hyperlink ref="A147" r:id="Re78c9899dc684465"/>
    <hyperlink ref="E147" r:id="R992923c6d60e4619"/>
    <hyperlink ref="S147" r:id="R22d577ac45d1496d"/>
    <hyperlink ref="T147" r:id="Re1d1fcd666e14445"/>
    <hyperlink ref="V147" r:id="R1eb33685918e4091"/>
    <hyperlink ref="A148" r:id="R512d59d24cb7440c"/>
    <hyperlink ref="E148" r:id="R1d6761591b664aee"/>
    <hyperlink ref="R148" r:id="R0fd6400ef1e14958"/>
    <hyperlink ref="S148" r:id="R3561360364e54978"/>
    <hyperlink ref="T148" r:id="R6dc19c918d7c43f3"/>
    <hyperlink ref="V148" r:id="Re3cd5f16184d4dcd"/>
    <hyperlink ref="A149" r:id="Rbdd35fb20ab14500"/>
    <hyperlink ref="E149" r:id="Re2f38ef0cbe84476"/>
    <hyperlink ref="S149" r:id="R441fa15a9b034d80"/>
    <hyperlink ref="T149" r:id="R88c818df54174353"/>
    <hyperlink ref="V149" r:id="R1635360e7ca94db4"/>
    <hyperlink ref="A150" r:id="Rf69bb7f0542c4a0b"/>
    <hyperlink ref="E150" r:id="R3c2a9e9d27de41b4"/>
    <hyperlink ref="R150" r:id="Re3763c906747452d"/>
    <hyperlink ref="S150" r:id="R02cfa5ba5daf4464"/>
    <hyperlink ref="T150" r:id="Rc9bf7b3163214e63"/>
    <hyperlink ref="V150" r:id="R4ce5c952b9cd425f"/>
    <hyperlink ref="A151" r:id="R5f5cc12f8f2840b8"/>
    <hyperlink ref="E151" r:id="R095aa6512eaf406a"/>
    <hyperlink ref="S151" r:id="Rcecfa46a35b14d4a"/>
    <hyperlink ref="T151" r:id="R0f71737b46324181"/>
    <hyperlink ref="V151" r:id="R24691cd8563d4d9b"/>
    <hyperlink ref="E152" r:id="Rd1bb4e10883e4cd1"/>
    <hyperlink ref="S152" r:id="R3a148c87868a4cb2"/>
    <hyperlink ref="V152" r:id="R91b0e90c9f454d51"/>
    <hyperlink ref="A153" r:id="Re5a815ccf3ae49d9"/>
    <hyperlink ref="E153" r:id="Rf4318016a5124cbc"/>
    <hyperlink ref="R153" r:id="R5b09e3cf34ce4260"/>
    <hyperlink ref="S153" r:id="R02c1ab8deb444c0f"/>
    <hyperlink ref="T153" r:id="Ra3027d0135d24582"/>
    <hyperlink ref="V153" r:id="Rbdf0126f75ff4bd3"/>
    <hyperlink ref="A154" r:id="R942d6871320846e6"/>
    <hyperlink ref="E154" r:id="Rf4dbf6c0e8bc406f"/>
    <hyperlink ref="R154" r:id="Rf663605f8f7d4c70"/>
    <hyperlink ref="S154" r:id="R3917036f8cef4087"/>
    <hyperlink ref="T154" r:id="Ra34ca69bc4674114"/>
    <hyperlink ref="V154" r:id="Rf75a3080de9549a3"/>
    <hyperlink ref="A155" r:id="Re803ce47f77949a9"/>
    <hyperlink ref="E155" r:id="R39752ac0d0ae420a"/>
    <hyperlink ref="R155" r:id="R4a4f16d205e042f2"/>
    <hyperlink ref="S155" r:id="Ra6c1efc8b0aa4ee0"/>
    <hyperlink ref="T155" r:id="R20b4aae28769435a"/>
    <hyperlink ref="V155" r:id="R0c2eb309c0f44b23"/>
    <hyperlink ref="A156" r:id="R933929a7330a4ea3"/>
    <hyperlink ref="E156" r:id="R3902b79bbb844694"/>
    <hyperlink ref="R156" r:id="R0ebf1a567d4d4a18"/>
    <hyperlink ref="S156" r:id="R91b997ee5744440a"/>
    <hyperlink ref="T156" r:id="Rd5bc1b4e547145ac"/>
    <hyperlink ref="V156" r:id="R915771050b1f4301"/>
    <hyperlink ref="A157" r:id="Ra9e3a12073be42c5"/>
    <hyperlink ref="E157" r:id="Rbcd457cc533942fc"/>
    <hyperlink ref="S157" r:id="Ra6a20e65a7454c84"/>
    <hyperlink ref="T157" r:id="R0920c068cfa9428b"/>
    <hyperlink ref="V157" r:id="R421a448522224b7d"/>
    <hyperlink ref="A158" r:id="Rb90cb864b3dc4964"/>
    <hyperlink ref="E158" r:id="R8239ca10efc94257"/>
    <hyperlink ref="S158" r:id="R1f47cccd605046ca"/>
    <hyperlink ref="T158" r:id="R793ff93963d54d31"/>
    <hyperlink ref="V158" r:id="Rf4fd321f76f64ec9"/>
    <hyperlink ref="A159" r:id="Rd2d74c0c65624e5e"/>
    <hyperlink ref="E159" r:id="Re05a3f4066894d2f"/>
    <hyperlink ref="R159" r:id="Rb8ee20e38d434792"/>
    <hyperlink ref="S159" r:id="Rc00e21cf38ed4a2d"/>
    <hyperlink ref="T159" r:id="R01e7386c3c0a48af"/>
    <hyperlink ref="V159" r:id="R3ab5090c32704dba"/>
    <hyperlink ref="A160" r:id="R00249a94a7834547"/>
    <hyperlink ref="E160" r:id="R75472c51413b4bb4"/>
    <hyperlink ref="R160" r:id="R2bb4c48fcb31497a"/>
    <hyperlink ref="S160" r:id="R859ece96e4a846ed"/>
    <hyperlink ref="T160" r:id="Rf9f60e1c90354134"/>
    <hyperlink ref="V160" r:id="R322ce44cbc2749c4"/>
    <hyperlink ref="A161" r:id="R4fe9bd96269e4e20"/>
    <hyperlink ref="E161" r:id="R2b0480289cb54eea"/>
    <hyperlink ref="R161" r:id="R23f2f325849f4c9b"/>
    <hyperlink ref="S161" r:id="R9d97746f52db41a2"/>
    <hyperlink ref="T161" r:id="R7c1c2979f1b148b6"/>
    <hyperlink ref="V161" r:id="R01356d25cd484ca8"/>
    <hyperlink ref="A162" r:id="R62e7a9c032f54e52"/>
    <hyperlink ref="E162" r:id="R739794a9c9f945c9"/>
    <hyperlink ref="R162" r:id="Rb4727449cae7493d"/>
    <hyperlink ref="S162" r:id="Radf5fec88eb5471c"/>
    <hyperlink ref="T162" r:id="R205920ade3464e3c"/>
    <hyperlink ref="V162" r:id="R0cf9bd263f7b4bf1"/>
    <hyperlink ref="A163" r:id="Reaadf5da39044167"/>
    <hyperlink ref="E163" r:id="R110b42b1d6264bb2"/>
    <hyperlink ref="R163" r:id="R78c2777595a4495b"/>
    <hyperlink ref="S163" r:id="Re6728df8daad41f6"/>
    <hyperlink ref="T163" r:id="R872390a723ba4c9d"/>
    <hyperlink ref="V163" r:id="Rb6d9e58be0d44f17"/>
    <hyperlink ref="A164" r:id="R3facbc5307d34e8f"/>
    <hyperlink ref="E164" r:id="R9a04e7220f4440e6"/>
    <hyperlink ref="R164" r:id="R7a9b57975f64487d"/>
    <hyperlink ref="S164" r:id="R2af91592016b48cf"/>
    <hyperlink ref="T164" r:id="R32ef46dbcda446d6"/>
    <hyperlink ref="V164" r:id="R4b8f8b3c4afe4a52"/>
    <hyperlink ref="A165" r:id="R24a0fdfc18034d6e"/>
    <hyperlink ref="E165" r:id="R8ea7b76a67ba491f"/>
    <hyperlink ref="Q165" r:id="R7fe64b8d74a34e93"/>
    <hyperlink ref="R165" r:id="R8ada144b6aa749b4"/>
    <hyperlink ref="S165" r:id="Rc667d70ebbd74eec"/>
    <hyperlink ref="T165" r:id="R30677f830c464c9e"/>
    <hyperlink ref="V165" r:id="R803a6904cd1543a1"/>
    <hyperlink ref="A166" r:id="R52c84467ebd44492"/>
    <hyperlink ref="E166" r:id="R56492e08010b425a"/>
    <hyperlink ref="R166" r:id="R3728682d67ff4ea5"/>
    <hyperlink ref="S166" r:id="R0d22806c67094a21"/>
    <hyperlink ref="T166" r:id="Rd140b6f682dd45dc"/>
    <hyperlink ref="V166" r:id="Rc1e0a78bc38c4924"/>
    <hyperlink ref="A167" r:id="Re1bfa1c21cc1482a"/>
    <hyperlink ref="E167" r:id="R5ab2118705754093"/>
    <hyperlink ref="R167" r:id="Rca513aa2bc384d21"/>
    <hyperlink ref="S167" r:id="R94e207b859894cd1"/>
    <hyperlink ref="T167" r:id="Red5d8ab9c0054e7d"/>
    <hyperlink ref="V167" r:id="Rda73758e918c4c0c"/>
    <hyperlink ref="A168" r:id="R9d73031eb0f24600"/>
    <hyperlink ref="E168" r:id="Rbed6de39cec24afa"/>
    <hyperlink ref="R168" r:id="Reb13725018494503"/>
    <hyperlink ref="S168" r:id="R2b557cf6c75d47f6"/>
    <hyperlink ref="T168" r:id="R7aa638e192364682"/>
    <hyperlink ref="V168" r:id="R0e75f0385e144089"/>
    <hyperlink ref="A169" r:id="R6482c1c8161e4314"/>
    <hyperlink ref="E169" r:id="Rd842787de5024b77"/>
    <hyperlink ref="R169" r:id="R992dce5c614b42f2"/>
    <hyperlink ref="S169" r:id="Ra2ef2c9137994129"/>
    <hyperlink ref="T169" r:id="R60226ea786704812"/>
    <hyperlink ref="V169" r:id="R403aa3973a6b4712"/>
    <hyperlink ref="A170" r:id="R4ccad5b0c34d408d"/>
    <hyperlink ref="E170" r:id="Rcb577b47781e4c67"/>
    <hyperlink ref="R170" r:id="Rc53c4928cbac4562"/>
    <hyperlink ref="S170" r:id="R7fabbd04d2f1492b"/>
    <hyperlink ref="T170" r:id="Re88935147f844904"/>
    <hyperlink ref="V170" r:id="Rda02ade275ba457e"/>
    <hyperlink ref="A171" r:id="Rcdcd35d6855e4ae7"/>
    <hyperlink ref="E171" r:id="Rb405f8c505e241aa"/>
    <hyperlink ref="R171" r:id="R8e9a10ad7fa14e68"/>
    <hyperlink ref="S171" r:id="R03df03aee59249c6"/>
    <hyperlink ref="T171" r:id="R4086e0dc99bd42b1"/>
    <hyperlink ref="V171" r:id="R533c25b2f9464eb8"/>
    <hyperlink ref="A172" r:id="R7dd85e1725964c3c"/>
    <hyperlink ref="E172" r:id="Raa4d66e6f0ad4cee"/>
    <hyperlink ref="R172" r:id="R79764c58ee0642fc"/>
    <hyperlink ref="S172" r:id="R5c41287862884087"/>
    <hyperlink ref="T172" r:id="R65b981a6d8424838"/>
    <hyperlink ref="V172" r:id="R002e4126d3b642f9"/>
    <hyperlink ref="A173" r:id="R31d37715a5504d40"/>
    <hyperlink ref="E173" r:id="Rfa061fd59e7c4bd5"/>
    <hyperlink ref="S173" r:id="R5e6dddde777b43d1"/>
    <hyperlink ref="T173" r:id="R1faf1d541dc14153"/>
    <hyperlink ref="V173" r:id="R8132afeadfd04984"/>
    <hyperlink ref="A174" r:id="Rbc3396393ba242a7"/>
    <hyperlink ref="E174" r:id="R7bf4faa3bf984fbd"/>
    <hyperlink ref="R174" r:id="Rc9226deaaa7645a5"/>
    <hyperlink ref="S174" r:id="R9b770d4acc0f430c"/>
    <hyperlink ref="A175" r:id="Rb19e3443e3b54725"/>
    <hyperlink ref="E175" r:id="Rdd856dd1fa314a30"/>
    <hyperlink ref="R175" r:id="R4751ecbfd4e5419b"/>
    <hyperlink ref="S175" r:id="R55fd3f73b3004167"/>
    <hyperlink ref="T175" r:id="R0b371ddad9d7445f"/>
    <hyperlink ref="V175" r:id="R8e9efb49e2c94fa8"/>
    <hyperlink ref="A176" r:id="Ra72958d998a84df8"/>
    <hyperlink ref="E176" r:id="R7e82232df76d420f"/>
    <hyperlink ref="R176" r:id="Re7c8951341dd41f3"/>
    <hyperlink ref="S176" r:id="R9e0d61e356454552"/>
    <hyperlink ref="T176" r:id="R3e9d1e2c9af14b6d"/>
    <hyperlink ref="V176" r:id="Rc1c93ea0af4f4cb1"/>
    <hyperlink ref="A177" r:id="R86007fa7821d4edb"/>
    <hyperlink ref="E177" r:id="R704afd886f014162"/>
    <hyperlink ref="S177" r:id="R82f4bc58c83246f9"/>
    <hyperlink ref="T177" r:id="R62764cbfb03d44b7"/>
    <hyperlink ref="V177" r:id="R2d05de7d01354ab8"/>
    <hyperlink ref="A178" r:id="R629bbc1645e640a6"/>
    <hyperlink ref="E178" r:id="R3357021919254c8e"/>
    <hyperlink ref="R178" r:id="R05e7269cc0da465c"/>
    <hyperlink ref="S178" r:id="Rb35fefabb5194471"/>
    <hyperlink ref="T178" r:id="R315454fbf5564bba"/>
    <hyperlink ref="V178" r:id="Rafc345f56cc344ee"/>
    <hyperlink ref="A179" r:id="Rdbdfbf747b024917"/>
    <hyperlink ref="E179" r:id="R5b6b3280574249b9"/>
    <hyperlink ref="S179" r:id="Rdd9038157c834ff6"/>
    <hyperlink ref="T179" r:id="R877ba25076724432"/>
    <hyperlink ref="V179" r:id="R99d7be4c71cf4531"/>
    <hyperlink ref="A180" r:id="R246bbf23faa041d9"/>
    <hyperlink ref="E180" r:id="R8d5b8b1b42844ace"/>
    <hyperlink ref="R180" r:id="Raaa71d956ce84df0"/>
    <hyperlink ref="S180" r:id="Rdc882e2f2f3945db"/>
    <hyperlink ref="T180" r:id="R78579f6ae2f44773"/>
    <hyperlink ref="V180" r:id="R3a66fc91acf74700"/>
    <hyperlink ref="A181" r:id="R9784193690334eb2"/>
    <hyperlink ref="E181" r:id="R320c66b72d534138"/>
    <hyperlink ref="S181" r:id="R01d00a8036074110"/>
    <hyperlink ref="T181" r:id="R81534e670ef6488e"/>
    <hyperlink ref="V181" r:id="Ra198c757ea084793"/>
    <hyperlink ref="A182" r:id="R1b428f219fa0493b"/>
    <hyperlink ref="E182" r:id="R3f4bb900814349a7"/>
    <hyperlink ref="R182" r:id="Rfffce28c53ec4452"/>
    <hyperlink ref="S182" r:id="R2432c333c410467b"/>
    <hyperlink ref="T182" r:id="Rdb3781fab138432d"/>
    <hyperlink ref="V182" r:id="R7a0bf8fd3d624093"/>
    <hyperlink ref="A183" r:id="Rafb480a1c85d4660"/>
    <hyperlink ref="E183" r:id="R47200b5bc6b64284"/>
    <hyperlink ref="R183" r:id="R70abaa7648c6459a"/>
    <hyperlink ref="S183" r:id="Re497449b75d941a4"/>
    <hyperlink ref="T183" r:id="Rc2dd7b541af24bac"/>
    <hyperlink ref="V183" r:id="Rff54e10cc8da478b"/>
    <hyperlink ref="A184" r:id="Rb2b7e32c64694f2a"/>
    <hyperlink ref="E184" r:id="R50edca5c00d448fb"/>
    <hyperlink ref="R184" r:id="R23dd44cf41be401d"/>
    <hyperlink ref="S184" r:id="R62a9ce0631c846e7"/>
    <hyperlink ref="T184" r:id="R61be4a747c0d4dd0"/>
    <hyperlink ref="V184" r:id="R644d5c99d6194865"/>
    <hyperlink ref="A185" r:id="Ra56ee2bc88ed4341"/>
    <hyperlink ref="E185" r:id="R347909bb77e94cc1"/>
    <hyperlink ref="R185" r:id="R96f48b25886c4930"/>
    <hyperlink ref="S185" r:id="R750e6b06fd504c55"/>
    <hyperlink ref="T185" r:id="R9ce947c399a942aa"/>
    <hyperlink ref="V185" r:id="Ra28abee42da74cd2"/>
    <hyperlink ref="A186" r:id="R501793aefaf344d6"/>
    <hyperlink ref="E186" r:id="Rf79c51e6eaa641a4"/>
    <hyperlink ref="R186" r:id="R2c014dfb39a94964"/>
    <hyperlink ref="S186" r:id="R0eee52edebac4a6c"/>
    <hyperlink ref="T186" r:id="Rd1ef92401aea435e"/>
    <hyperlink ref="V186" r:id="Re5640d1b966d4f96"/>
    <hyperlink ref="A187" r:id="R0ebe60f6b2614829"/>
    <hyperlink ref="E187" r:id="R75925b5a98ec4fd4"/>
    <hyperlink ref="S187" r:id="R18f8bd26da5b4dd1"/>
    <hyperlink ref="T187" r:id="Rd690124e3c7649c0"/>
    <hyperlink ref="V187" r:id="R321f14c6f6d74f62"/>
    <hyperlink ref="A188" r:id="R17affffcae02488e"/>
    <hyperlink ref="E188" r:id="R04c8535842e2429e"/>
    <hyperlink ref="R188" r:id="Rb6efdbd315ce4af5"/>
    <hyperlink ref="S188" r:id="R386f078c7d4d4d71"/>
    <hyperlink ref="T188" r:id="R92e89859ffd14286"/>
    <hyperlink ref="V188" r:id="R79ec00ca1b474aa2"/>
    <hyperlink ref="A189" r:id="R9700bde5f0df4149"/>
    <hyperlink ref="E189" r:id="R52a6dbd97de244fa"/>
    <hyperlink ref="S189" r:id="R998a584802aa4216"/>
    <hyperlink ref="T189" r:id="R43575f1931f34cf2"/>
    <hyperlink ref="V189" r:id="R6400f9c4e17c4ba2"/>
    <hyperlink ref="A190" r:id="R77611b4608d64b32"/>
    <hyperlink ref="E190" r:id="R3deb168239474882"/>
    <hyperlink ref="S190" r:id="R61e2c9942b854299"/>
    <hyperlink ref="T190" r:id="Rcc691e8813414e52"/>
    <hyperlink ref="V190" r:id="Rd310f8a5d5044628"/>
    <hyperlink ref="A191" r:id="R779634e616ca4212"/>
    <hyperlink ref="E191" r:id="R6f06093bea724e31"/>
    <hyperlink ref="R191" r:id="R1da5c8f581fe4a18"/>
    <hyperlink ref="S191" r:id="Ree777da07d884179"/>
    <hyperlink ref="T191" r:id="R26c89dda21c44eb0"/>
    <hyperlink ref="V191" r:id="R43c239d55432441a"/>
    <hyperlink ref="A192" r:id="Ra46fc71e40174aa6"/>
    <hyperlink ref="E192" r:id="R910a60d91d8942be"/>
    <hyperlink ref="R192" r:id="Rf9dfd9eef09e44d8"/>
    <hyperlink ref="S192" r:id="Rf64c206118894f81"/>
    <hyperlink ref="T192" r:id="R78c13accb0b044ca"/>
    <hyperlink ref="V192" r:id="R267cbda1744245a1"/>
    <hyperlink ref="A193" r:id="Rec0f61294b2349ea"/>
    <hyperlink ref="E193" r:id="R0c581a7b963c48e1"/>
    <hyperlink ref="S193" r:id="R3cf79e797a9f4285"/>
    <hyperlink ref="T193" r:id="R4f25006f392042e0"/>
    <hyperlink ref="V193" r:id="Rd9ac2ff74fa443f9"/>
    <hyperlink ref="A194" r:id="Rfe9e556380004d71"/>
    <hyperlink ref="E194" r:id="R4502e4a6d3ed4f91"/>
    <hyperlink ref="R194" r:id="R796190e176b44ad0"/>
    <hyperlink ref="S194" r:id="R4149828a512745a8"/>
    <hyperlink ref="T194" r:id="R8b6b2e188d6b4fea"/>
    <hyperlink ref="V194" r:id="R185d3cf38c8e44b8"/>
    <hyperlink ref="A195" r:id="R46596da259fe49f1"/>
    <hyperlink ref="E195" r:id="R1757c83fdb974052"/>
    <hyperlink ref="S195" r:id="R3e25394cad704a75"/>
    <hyperlink ref="T195" r:id="Rf87c29bba4654e89"/>
    <hyperlink ref="V195" r:id="Raa01a26a257c4c56"/>
    <hyperlink ref="A196" r:id="R0d397723a94e42f3"/>
    <hyperlink ref="E196" r:id="R91e116e742274080"/>
    <hyperlink ref="S196" r:id="R92800f98849a47b7"/>
    <hyperlink ref="A197" r:id="Rd3e57d02ca8d4995"/>
    <hyperlink ref="E197" r:id="Rcf992ad52c5046f5"/>
    <hyperlink ref="S197" r:id="R386ea6fac47046e7"/>
    <hyperlink ref="T197" r:id="Rf78c61b43964485e"/>
    <hyperlink ref="V197" r:id="R36fecbb4bd3d4143"/>
    <hyperlink ref="A198" r:id="Red8aa6fa44504bff"/>
    <hyperlink ref="E198" r:id="R2d5cd641dc6840f8"/>
    <hyperlink ref="S198" r:id="R76ff29ea25064c21"/>
    <hyperlink ref="T198" r:id="R586af0866d6047e0"/>
    <hyperlink ref="V198" r:id="Rb8d7c34aac9c4484"/>
    <hyperlink ref="A199" r:id="Rf095fcae801f4f2b"/>
    <hyperlink ref="E199" r:id="Rb17b5caabed849b4"/>
    <hyperlink ref="R199" r:id="R057c1eb2a5be4754"/>
    <hyperlink ref="S199" r:id="R87aabdb4cd4742df"/>
    <hyperlink ref="T199" r:id="R38bebb9edc7740d8"/>
    <hyperlink ref="V199" r:id="R823462b7db9d48c5"/>
    <hyperlink ref="A200" r:id="R02079ade6abb4028"/>
    <hyperlink ref="E200" r:id="R24a1e921362f401d"/>
    <hyperlink ref="R200" r:id="R0ed5afa2bbee4801"/>
    <hyperlink ref="S200" r:id="R7ad43e49cd9f49f3"/>
    <hyperlink ref="T200" r:id="Rcddf3930904d44bc"/>
    <hyperlink ref="V200" r:id="R9d61dfd87e8a45b6"/>
    <hyperlink ref="A201" r:id="R21ca6347103d4c52"/>
    <hyperlink ref="E201" r:id="R8657a51cdfb544b6"/>
    <hyperlink ref="R201" r:id="R9307331377954406"/>
    <hyperlink ref="S201" r:id="R45f5da212de644e7"/>
    <hyperlink ref="T201" r:id="R41f5579eb20845de"/>
    <hyperlink ref="V201" r:id="Ra5c36ceecc2b4157"/>
    <hyperlink ref="A202" r:id="R973d0ca4d0a34485"/>
    <hyperlink ref="E202" r:id="Re6d308d2db864acd"/>
    <hyperlink ref="R202" r:id="Re44bd8891c704fb7"/>
    <hyperlink ref="S202" r:id="Rb3ee2a6e2697496b"/>
    <hyperlink ref="V202" r:id="Rdc24343f75a64412"/>
    <hyperlink ref="A203" r:id="R2cec7beab01b4831"/>
    <hyperlink ref="E203" r:id="Rbe7b5c0cf8344ca6"/>
    <hyperlink ref="R203" r:id="R6f297f02efbd4163"/>
    <hyperlink ref="S203" r:id="R9cdd75e0f0f84e09"/>
    <hyperlink ref="T203" r:id="R29f0e9a0567045ab"/>
    <hyperlink ref="V203" r:id="R67f21cc4d9e54928"/>
    <hyperlink ref="A204" r:id="R19d0917309844565"/>
    <hyperlink ref="E204" r:id="Rd3a878a0d47841b9"/>
    <hyperlink ref="S204" r:id="R17e844da908c43ee"/>
    <hyperlink ref="T204" r:id="R28551aac9f5c46d2"/>
    <hyperlink ref="V204" r:id="R98151d706abb481f"/>
    <hyperlink ref="A205" r:id="Rfc92a0e8b5014c4b"/>
    <hyperlink ref="E205" r:id="R8e736f45de914f90"/>
    <hyperlink ref="R205" r:id="R7ae74dc1475c48b7"/>
    <hyperlink ref="S205" r:id="R60093a2c33bd4615"/>
    <hyperlink ref="T205" r:id="Rbc50e35d644a4f06"/>
    <hyperlink ref="V205" r:id="Re61a1045f03a4e5d"/>
    <hyperlink ref="A206" r:id="R7b623d33a37949d5"/>
    <hyperlink ref="E206" r:id="R265a8544d80b4cc8"/>
    <hyperlink ref="R206" r:id="R39d53eca9ce0417d"/>
    <hyperlink ref="S206" r:id="R9b19a8ccd32b483e"/>
    <hyperlink ref="V206" r:id="Rcd18587a948544b2"/>
    <hyperlink ref="A207" r:id="Rf7b72e4e374c4a4a"/>
    <hyperlink ref="E207" r:id="Ree2c18d2a52e40f4"/>
    <hyperlink ref="S207" r:id="R45ff4e8427ac4437"/>
    <hyperlink ref="T207" r:id="R9e7a38253c85419c"/>
    <hyperlink ref="V207" r:id="Rda049767c5ea4264"/>
    <hyperlink ref="A208" r:id="R770be122181e43ee"/>
    <hyperlink ref="E208" r:id="R08ed993e22274c71"/>
    <hyperlink ref="R208" r:id="R3a51e49d78ca4da1"/>
    <hyperlink ref="S208" r:id="R7be98960a41f491c"/>
    <hyperlink ref="T208" r:id="R0a2e0da0c3e54f76"/>
    <hyperlink ref="V208" r:id="R064acfe794784859"/>
    <hyperlink ref="A209" r:id="R9445e8d7130548e8"/>
    <hyperlink ref="E209" r:id="R435e8d3bb77c4551"/>
    <hyperlink ref="S209" r:id="R60fc936452054f20"/>
    <hyperlink ref="T209" r:id="Rbd731b69dacd44e5"/>
    <hyperlink ref="V209" r:id="R58bb973e1f7b4904"/>
    <hyperlink ref="A210" r:id="R12430c7446524e4a"/>
    <hyperlink ref="E210" r:id="R58658778428c423f"/>
    <hyperlink ref="R210" r:id="R74ed8837448a40f1"/>
    <hyperlink ref="S210" r:id="R6c0fdbe3b3144222"/>
    <hyperlink ref="T210" r:id="Rcbe86bc2103848f2"/>
    <hyperlink ref="V210" r:id="Ra552a731a7ce45cf"/>
    <hyperlink ref="A211" r:id="R7f8717f983994acb"/>
    <hyperlink ref="E211" r:id="R9500577bee4d455b"/>
    <hyperlink ref="R211" r:id="R021f5a868aa54ad7"/>
    <hyperlink ref="S211" r:id="R63d0a4e59b8b4b37"/>
    <hyperlink ref="T211" r:id="Ra49ec0dfcdc54ebf"/>
    <hyperlink ref="V211" r:id="R48855c61239d47aa"/>
    <hyperlink ref="A212" r:id="Reedcf0aa4a5247d0"/>
    <hyperlink ref="E212" r:id="Rfeaa1683279d4d69"/>
    <hyperlink ref="R212" r:id="R08bc5e195f614c2c"/>
    <hyperlink ref="S212" r:id="Re91741bbd18241ca"/>
    <hyperlink ref="T212" r:id="R5fb67a91f0024347"/>
    <hyperlink ref="V212" r:id="R3e9e4e005731421c"/>
    <hyperlink ref="A213" r:id="R8cd1ff391de747fb"/>
    <hyperlink ref="E213" r:id="R694772e081884bd4"/>
    <hyperlink ref="R213" r:id="R8463acf0dd0d4991"/>
    <hyperlink ref="S213" r:id="R0a755c5b306844ed"/>
    <hyperlink ref="T213" r:id="Rcdeebc1c40734200"/>
    <hyperlink ref="V213" r:id="R3f3c1c1152da49fc"/>
    <hyperlink ref="A214" r:id="Re09026615d7a46e3"/>
    <hyperlink ref="E214" r:id="R8b5b7559c77a49c7"/>
    <hyperlink ref="R214" r:id="R878c072dfe3a4b98"/>
    <hyperlink ref="S214" r:id="R8c80cb6f79214fc6"/>
    <hyperlink ref="T214" r:id="R59d2d460fb9447cd"/>
    <hyperlink ref="V214" r:id="R17b0f8f71489496f"/>
    <hyperlink ref="A215" r:id="Rfc14810601a84a84"/>
    <hyperlink ref="E215" r:id="R7b3fd0546c7945a7"/>
    <hyperlink ref="S215" r:id="R3b35af9dd8334f53"/>
    <hyperlink ref="T215" r:id="R4364bc3b9d7d49ad"/>
    <hyperlink ref="V215" r:id="R5f2989e434f948e7"/>
    <hyperlink ref="A216" r:id="R9913f5860a6b4faa"/>
    <hyperlink ref="E216" r:id="R3a1791786ff64379"/>
    <hyperlink ref="S216" r:id="Rc92d46555bf64be3"/>
    <hyperlink ref="T216" r:id="R4955c0165c3d44ec"/>
    <hyperlink ref="V216" r:id="Rc905026ad80a4763"/>
    <hyperlink ref="A217" r:id="R765ab9d1b1764887"/>
    <hyperlink ref="E217" r:id="R5e4116575c9a4cd5"/>
    <hyperlink ref="S217" r:id="R0b604d307d4a4c68"/>
    <hyperlink ref="T217" r:id="R19124cd3eca24e5b"/>
    <hyperlink ref="V217" r:id="R6193a4c2961a47f4"/>
    <hyperlink ref="A218" r:id="R2abb1bce82da46e8"/>
    <hyperlink ref="E218" r:id="R4b16c56933924a4e"/>
    <hyperlink ref="R218" r:id="R214999b63d8c42be"/>
    <hyperlink ref="S218" r:id="R52a2e9b6bbd84fcb"/>
    <hyperlink ref="T218" r:id="Rf0652f74aac54ad7"/>
    <hyperlink ref="V218" r:id="R399db677645c4166"/>
    <hyperlink ref="A219" r:id="Rf339482cfd9f452d"/>
    <hyperlink ref="E219" r:id="R168fed301c814898"/>
    <hyperlink ref="S219" r:id="R4c27ccd01cb74b3b"/>
    <hyperlink ref="T219" r:id="Rcfa58dfe432a4da6"/>
    <hyperlink ref="V219" r:id="R6c73cfd914af4132"/>
    <hyperlink ref="A220" r:id="Rc61bbc7f3f83408f"/>
    <hyperlink ref="E220" r:id="R60f0fcbe7104483f"/>
    <hyperlink ref="R220" r:id="Rd6aa8a40bac047d0"/>
    <hyperlink ref="S220" r:id="R5abeb8c906e54a81"/>
    <hyperlink ref="T220" r:id="Rb6889ecfe94c453e"/>
    <hyperlink ref="V220" r:id="Raa94a7eabf7d48c4"/>
    <hyperlink ref="A221" r:id="Re91d825c8a5c4cff"/>
    <hyperlink ref="E221" r:id="Rf81b9b9e67df4d23"/>
    <hyperlink ref="R221" r:id="R38fc91b62a8f4791"/>
    <hyperlink ref="S221" r:id="R979f499f7d034022"/>
    <hyperlink ref="T221" r:id="Rd0eca78bf9f043c3"/>
    <hyperlink ref="V221" r:id="R80753c39901a4856"/>
    <hyperlink ref="A222" r:id="Rba1e79107d2043c2"/>
    <hyperlink ref="E222" r:id="R73f65c2ef3cd4be7"/>
    <hyperlink ref="R222" r:id="R7c0cda0caf7c4f01"/>
    <hyperlink ref="S222" r:id="R6a496279971e4c8c"/>
    <hyperlink ref="V222" r:id="Re090d11062b84e01"/>
    <hyperlink ref="A223" r:id="R95db97cd31b44523"/>
    <hyperlink ref="E223" r:id="Rd83a2e6850604452"/>
    <hyperlink ref="R223" r:id="R6521131d18db492e"/>
    <hyperlink ref="S223" r:id="Rd66c33c58f9240e0"/>
    <hyperlink ref="V223" r:id="R673ddd1fd4564b82"/>
    <hyperlink ref="A224" r:id="R5aa1d1ad1b934802"/>
    <hyperlink ref="E224" r:id="R851cc66d9ef8435c"/>
    <hyperlink ref="R224" r:id="Rc0ac5736d2a546de"/>
    <hyperlink ref="S224" r:id="Rfe542b955c0f4565"/>
    <hyperlink ref="V224" r:id="R782e27cc82324e40"/>
    <hyperlink ref="A225" r:id="R49faa84635364276"/>
    <hyperlink ref="E225" r:id="R91bdb3fff8b645d0"/>
    <hyperlink ref="R225" r:id="Rac675742b34a43c5"/>
    <hyperlink ref="S225" r:id="R94a3336bf1b5430b"/>
    <hyperlink ref="T225" r:id="R6af8d876fc60402f"/>
    <hyperlink ref="V225" r:id="R6dbdc0e925744c0b"/>
    <hyperlink ref="A226" r:id="Rb4fb972cb1a64eb4"/>
    <hyperlink ref="E226" r:id="R8e3bc663bf544bb7"/>
    <hyperlink ref="R226" r:id="R8ae283a39b46463b"/>
    <hyperlink ref="S226" r:id="R62413afe450341e5"/>
    <hyperlink ref="T226" r:id="R62215c0a734b4f08"/>
    <hyperlink ref="V226" r:id="R186e3a75c5364bf6"/>
    <hyperlink ref="A227" r:id="Redb5ece16f754537"/>
    <hyperlink ref="E227" r:id="R9f4b63bde6404a99"/>
    <hyperlink ref="S227" r:id="Re0aeabb37b5b41d3"/>
    <hyperlink ref="T227" r:id="Rf6a502ab11a54fb9"/>
    <hyperlink ref="V227" r:id="Rbe8469dce28f4d3a"/>
    <hyperlink ref="A228" r:id="Ra017a0a187ad48c5"/>
    <hyperlink ref="E228" r:id="R69a4eb5cb6cd444a"/>
    <hyperlink ref="R228" r:id="Rbcff9dbdad2f478e"/>
    <hyperlink ref="S228" r:id="Rfa9d6c93cff54942"/>
    <hyperlink ref="T228" r:id="Rb96a99549d624817"/>
    <hyperlink ref="V228" r:id="R66d487286ac84c23"/>
    <hyperlink ref="A229" r:id="R7dff10d382dc432e"/>
    <hyperlink ref="E229" r:id="R34732be28c5d45e9"/>
    <hyperlink ref="R229" r:id="Rfba37fefd6724e8a"/>
    <hyperlink ref="S229" r:id="Rafa2ea38f51d4949"/>
    <hyperlink ref="T229" r:id="R77484ab190f24782"/>
    <hyperlink ref="V229" r:id="Rb559974026dc4d3d"/>
    <hyperlink ref="A230" r:id="Re1790f4ace454926"/>
    <hyperlink ref="E230" r:id="R5748b8c437d746db"/>
    <hyperlink ref="R230" r:id="Rbf9b73d755a04ce7"/>
    <hyperlink ref="S230" r:id="R94a35d8278214db9"/>
    <hyperlink ref="T230" r:id="R1e4769a2e339444f"/>
    <hyperlink ref="V230" r:id="Raf9ac734332042f4"/>
    <hyperlink ref="A231" r:id="R7d323dd4ac8a4f19"/>
    <hyperlink ref="E231" r:id="R0b3b0107a3b24b6c"/>
    <hyperlink ref="R231" r:id="R9a9e2aa85182426a"/>
    <hyperlink ref="S231" r:id="R36efafd88f7c4c41"/>
    <hyperlink ref="T231" r:id="R84d9c486a0d64d80"/>
    <hyperlink ref="V231" r:id="R0e77403c4e264c1b"/>
    <hyperlink ref="A232" r:id="Rff6c73079c6e4909"/>
    <hyperlink ref="E232" r:id="Ref3785d5694a4ac2"/>
    <hyperlink ref="R232" r:id="R39b2fa833f5440ba"/>
    <hyperlink ref="S232" r:id="R916a5776cf424914"/>
    <hyperlink ref="T232" r:id="R2769d593fc1d4b44"/>
    <hyperlink ref="V232" r:id="R97b7c74fae4949dc"/>
    <hyperlink ref="A233" r:id="R014881a5e03b498e"/>
    <hyperlink ref="E233" r:id="R38c28c884b7142c0"/>
    <hyperlink ref="R233" r:id="R691a3112bfc24f26"/>
    <hyperlink ref="S233" r:id="R1e7f268a9b7b48cb"/>
    <hyperlink ref="T233" r:id="Rbf739eb22ccf4600"/>
    <hyperlink ref="V233" r:id="R6407d733c4c449be"/>
    <hyperlink ref="A234" r:id="R401f2431f3054b37"/>
    <hyperlink ref="E234" r:id="R88459ed4004744c3"/>
    <hyperlink ref="R234" r:id="R6c81b57802ff4330"/>
    <hyperlink ref="S234" r:id="R4c829f60acbf4ddc"/>
    <hyperlink ref="T234" r:id="Re05134a504934028"/>
    <hyperlink ref="V234" r:id="Rf8663f3d24c04127"/>
    <hyperlink ref="A235" r:id="Rdb65747c00f046a0"/>
    <hyperlink ref="E235" r:id="R393883caf53242f9"/>
    <hyperlink ref="R235" r:id="R37152acb97124a84"/>
    <hyperlink ref="S235" r:id="R0a1b97f46dbb4089"/>
    <hyperlink ref="T235" r:id="Re7a8888461d54ea1"/>
    <hyperlink ref="V235" r:id="R9fee852d399240b7"/>
    <hyperlink ref="A236" r:id="R372257b58f404fa1"/>
    <hyperlink ref="E236" r:id="R1716d1abdfc14531"/>
    <hyperlink ref="R236" r:id="R868fbf98a13442ca"/>
    <hyperlink ref="S236" r:id="R8eff6b434f9c4f99"/>
    <hyperlink ref="T236" r:id="Rf043b537e7fa4c39"/>
    <hyperlink ref="V236" r:id="R0441d5ffe7b64d56"/>
    <hyperlink ref="A237" r:id="R55afcc0673024e97"/>
    <hyperlink ref="E237" r:id="R8e81f871602c44dc"/>
    <hyperlink ref="R237" r:id="R14dfe9b1bbac4a1a"/>
    <hyperlink ref="S237" r:id="R70bfbe837a694a86"/>
    <hyperlink ref="T237" r:id="R54561acd2887406b"/>
    <hyperlink ref="V237" r:id="R37760ea6509649d7"/>
    <hyperlink ref="A238" r:id="R598b3001a1a840dc"/>
    <hyperlink ref="E238" r:id="R3384255e21304700"/>
    <hyperlink ref="S238" r:id="Rcb86b3aa5ab54fc1"/>
    <hyperlink ref="T238" r:id="Rb8912abba9364124"/>
    <hyperlink ref="V238" r:id="Rf98c07f6300a4f70"/>
    <hyperlink ref="A239" r:id="R5b47d979b90149b8"/>
    <hyperlink ref="E239" r:id="R18ac6ed8cc4342fd"/>
    <hyperlink ref="R239" r:id="R08621766e0e94339"/>
    <hyperlink ref="S239" r:id="Rd18f8b254b7c4e10"/>
    <hyperlink ref="T239" r:id="R992ec4d485db47ea"/>
    <hyperlink ref="V239" r:id="R89e210ec387b4c64"/>
    <hyperlink ref="A240" r:id="R0635f800eb1a48dd"/>
    <hyperlink ref="E240" r:id="R0e0d7b959b3e4ffa"/>
    <hyperlink ref="R240" r:id="Rbee2faf9c4474ff2"/>
    <hyperlink ref="S240" r:id="R0837196a2d4b4ca3"/>
    <hyperlink ref="T240" r:id="Rb828ca0ca5bc410c"/>
    <hyperlink ref="V240" r:id="Rc243be7e6cc0433c"/>
    <hyperlink ref="A241" r:id="Rc2a9f8a9985446d9"/>
    <hyperlink ref="E241" r:id="R0f5a4f892be842fe"/>
    <hyperlink ref="R241" r:id="R18bdb542614f4e81"/>
    <hyperlink ref="S241" r:id="Rdb829c2c9e524bbb"/>
    <hyperlink ref="T241" r:id="Raf52c42027ce4512"/>
    <hyperlink ref="V241" r:id="R1a5f38be266d4a97"/>
    <hyperlink ref="A242" r:id="Re9b68c17b436415f"/>
    <hyperlink ref="E242" r:id="R27709a1fa22f42c3"/>
    <hyperlink ref="R242" r:id="R2bfec63472e04538"/>
    <hyperlink ref="S242" r:id="Rc48ec682cb174902"/>
    <hyperlink ref="T242" r:id="Rfb8694bcd6404a31"/>
    <hyperlink ref="V242" r:id="R3f0b1280bb0f44af"/>
    <hyperlink ref="A243" r:id="R6af7c1a7e0224121"/>
    <hyperlink ref="E243" r:id="Reaf1043f26e3483d"/>
    <hyperlink ref="R243" r:id="R50c60d59d5c34f5f"/>
    <hyperlink ref="S243" r:id="Rf66041b3e33445ca"/>
    <hyperlink ref="T243" r:id="Rc8609804669d4476"/>
    <hyperlink ref="V243" r:id="R7025744de42a413d"/>
    <hyperlink ref="A244" r:id="Ra9d7388ac7844012"/>
    <hyperlink ref="E244" r:id="R44b7f808e8c14271"/>
    <hyperlink ref="R244" r:id="Reb834cb721374f39"/>
    <hyperlink ref="S244" r:id="Rd66bea8d9507477b"/>
    <hyperlink ref="T244" r:id="R5628b64c671c4705"/>
    <hyperlink ref="V244" r:id="R635f81f783124cc8"/>
    <hyperlink ref="A245" r:id="R8cfe0a537c01450a"/>
    <hyperlink ref="E245" r:id="Rf90e4295177144f2"/>
    <hyperlink ref="R245" r:id="Rc0d50e7293f74b05"/>
    <hyperlink ref="S245" r:id="R3494e5e23cc84e8b"/>
    <hyperlink ref="T245" r:id="Rcc3d1ce7d2544088"/>
    <hyperlink ref="V245" r:id="R169113aaccfc4edf"/>
    <hyperlink ref="A246" r:id="Rba24178779fa459a"/>
    <hyperlink ref="E246" r:id="Rf831e246e6d34337"/>
    <hyperlink ref="R246" r:id="R911f5b6096bb485b"/>
    <hyperlink ref="S246" r:id="R761feafb63c147e0"/>
    <hyperlink ref="T246" r:id="R3bc6a426ea834587"/>
    <hyperlink ref="V246" r:id="R31d3b654fa6e4ef7"/>
    <hyperlink ref="A247" r:id="R27043fc77a0548ed"/>
    <hyperlink ref="E247" r:id="R66a41bb44e1f4998"/>
    <hyperlink ref="R247" r:id="R1ce3b541343d4afd"/>
    <hyperlink ref="S247" r:id="R04a37ed04e0d4ae7"/>
    <hyperlink ref="T247" r:id="R6b347dfd13a24b0a"/>
    <hyperlink ref="V247" r:id="R160c5fab73344f51"/>
    <hyperlink ref="A248" r:id="R2987ac01ad774b6c"/>
    <hyperlink ref="E248" r:id="R46007fdec60044c0"/>
    <hyperlink ref="S248" r:id="R235cf07099fa4f7f"/>
    <hyperlink ref="T248" r:id="R7526e0d17d214ee1"/>
    <hyperlink ref="V248" r:id="R694a7582df444dea"/>
    <hyperlink ref="A249" r:id="Rbd79168bedd34a70"/>
    <hyperlink ref="E249" r:id="R0e4f1fbcade942b9"/>
    <hyperlink ref="R249" r:id="Re8c8f0e5e7224405"/>
    <hyperlink ref="S249" r:id="R5152415ae83c4811"/>
    <hyperlink ref="T249" r:id="R399cfc7457c24f36"/>
    <hyperlink ref="V249" r:id="R74f9699092a649fb"/>
    <hyperlink ref="A250" r:id="R47dbcc286223453f"/>
    <hyperlink ref="E250" r:id="Rcf0261d2a4dc468a"/>
    <hyperlink ref="R250" r:id="R5acf5d77af364bae"/>
    <hyperlink ref="S250" r:id="R0dd009ed1fc44f4f"/>
    <hyperlink ref="T250" r:id="R8ca69927d27147a7"/>
    <hyperlink ref="V250" r:id="Rae977530bce348a5"/>
    <hyperlink ref="A251" r:id="R321a435b08394275"/>
    <hyperlink ref="E251" r:id="Rf2aa7b9ea64f42e8"/>
    <hyperlink ref="R251" r:id="Re270a636cbbd4aa4"/>
    <hyperlink ref="S251" r:id="Rab826b7812114ae8"/>
    <hyperlink ref="T251" r:id="Raf051d49183741c1"/>
    <hyperlink ref="V251" r:id="R72f409e11b524bbf"/>
    <hyperlink ref="A252" r:id="Rbe47160de01c4721"/>
    <hyperlink ref="E252" r:id="Ra23f6c7792ae4da9"/>
    <hyperlink ref="R252" r:id="R373a2ced40a74b06"/>
    <hyperlink ref="S252" r:id="Rbf28e52292044d08"/>
    <hyperlink ref="T252" r:id="R051f735274cc4f48"/>
    <hyperlink ref="V252" r:id="R96c6d2693bed4b0b"/>
    <hyperlink ref="A253" r:id="Rf4b34aef7dbd4e51"/>
    <hyperlink ref="E253" r:id="Rc793e299111947a2"/>
    <hyperlink ref="R253" r:id="R5c342797cace4478"/>
    <hyperlink ref="S253" r:id="R681317e3fb8d4e2a"/>
    <hyperlink ref="T253" r:id="R70fde53868bb4455"/>
    <hyperlink ref="V253" r:id="R79aa960e610a4ddb"/>
    <hyperlink ref="A254" r:id="R2ff9bae1f0f14bbc"/>
    <hyperlink ref="E254" r:id="R12bdcad3a9244572"/>
    <hyperlink ref="R254" r:id="R9e86a215811947fa"/>
    <hyperlink ref="S254" r:id="Re681cd7bf02146c7"/>
    <hyperlink ref="T254" r:id="Ree9083ac734546cd"/>
    <hyperlink ref="V254" r:id="R7aa922bbd8c44b79"/>
    <hyperlink ref="A255" r:id="R42b09b38b0404e11"/>
    <hyperlink ref="E255" r:id="R12ea21f4afba441b"/>
    <hyperlink ref="R255" r:id="R28be2b64aefb4d57"/>
    <hyperlink ref="S255" r:id="Rc88f604a0b3c44d7"/>
    <hyperlink ref="T255" r:id="R66ffab129c6b4c92"/>
    <hyperlink ref="V255" r:id="Ra1ec641d67d347fc"/>
    <hyperlink ref="A256" r:id="R65ebf698903847a4"/>
    <hyperlink ref="E256" r:id="Rd47208690aab4545"/>
    <hyperlink ref="S256" r:id="R5d2f9b9e264541c5"/>
    <hyperlink ref="T256" r:id="Rd845496987814d73"/>
    <hyperlink ref="V256" r:id="R9d114b927c6c4f8a"/>
    <hyperlink ref="A257" r:id="Redfbc34286ef4467"/>
    <hyperlink ref="E257" r:id="Rac0d9c22645641e8"/>
    <hyperlink ref="S257" r:id="Re70b5b3a245a43db"/>
    <hyperlink ref="T257" r:id="R66633efff3724cb3"/>
    <hyperlink ref="V257" r:id="Rf9e1660837914f54"/>
    <hyperlink ref="A258" r:id="Ra89b7d9983064c73"/>
    <hyperlink ref="E258" r:id="Rfea3387ffbf2461f"/>
    <hyperlink ref="S258" r:id="R64d183242c974271"/>
    <hyperlink ref="T258" r:id="Rb647322aa3424192"/>
    <hyperlink ref="V258" r:id="R8fe1f267f48444e9"/>
    <hyperlink ref="A259" r:id="Rb097445659374459"/>
    <hyperlink ref="E259" r:id="R9131750f8b99493b"/>
    <hyperlink ref="R259" r:id="Rf060cd37d6ca4a92"/>
    <hyperlink ref="S259" r:id="Rc1e4fec4ee984ebd"/>
    <hyperlink ref="T259" r:id="Rbf856026d9f74a96"/>
    <hyperlink ref="V259" r:id="R560ade73e6bd446d"/>
    <hyperlink ref="A260" r:id="R1ce032d9393c42fb"/>
    <hyperlink ref="E260" r:id="Rd5685fb7fbdb43e0"/>
    <hyperlink ref="R260" r:id="Rc8d154f2fc4d44f0"/>
    <hyperlink ref="S260" r:id="Recc65e6b72a24328"/>
    <hyperlink ref="T260" r:id="R78edf97db4654af1"/>
    <hyperlink ref="V260" r:id="R54ddfad11e794ead"/>
    <hyperlink ref="A261" r:id="Rdf06a01356934aac"/>
    <hyperlink ref="E261" r:id="R180a78d3b0574242"/>
    <hyperlink ref="R261" r:id="R3d4260ff28164330"/>
    <hyperlink ref="S261" r:id="Re3ff4515cfdd41f4"/>
    <hyperlink ref="T261" r:id="R2ec4dba3f3df4c8f"/>
    <hyperlink ref="V261" r:id="Ra41123ab631f4631"/>
    <hyperlink ref="A262" r:id="Rac505cd1ec3843cb"/>
    <hyperlink ref="E262" r:id="R4b942e0c086a4ed8"/>
    <hyperlink ref="R262" r:id="R1bb6ce023ac246b2"/>
    <hyperlink ref="S262" r:id="R24f807f790784cb7"/>
    <hyperlink ref="T262" r:id="R8061c86b4f4e40cf"/>
    <hyperlink ref="V262" r:id="Rb3f7c33b84894bb9"/>
    <hyperlink ref="A263" r:id="Rd1faa462bf504b27"/>
    <hyperlink ref="E263" r:id="R526b924bc2464147"/>
    <hyperlink ref="A264" r:id="Rc7789e0688514f50"/>
    <hyperlink ref="E264" r:id="Ra9c7674f556b4c2d"/>
    <hyperlink ref="R264" r:id="Rd89daf9e64444bcb"/>
    <hyperlink ref="S264" r:id="Ra79ec02f704e4b2f"/>
    <hyperlink ref="A265" r:id="Rdc84af6e66564209"/>
    <hyperlink ref="E265" r:id="R33ea6d41789e43e1"/>
    <hyperlink ref="R265" r:id="R9e9afe98918b4dd7"/>
    <hyperlink ref="A266" r:id="R429ff1dcdb964abe"/>
    <hyperlink ref="E266" r:id="Ra73f01f4d2504566"/>
    <hyperlink ref="A267" r:id="R91e10f3bbd3e491b"/>
    <hyperlink ref="E267" r:id="Ra2fa87c5998141c3"/>
    <hyperlink ref="A268" r:id="R6e0a8c05209746e6"/>
    <hyperlink ref="E268" r:id="R1d0b46dd8a754b53"/>
    <hyperlink ref="R268" r:id="R8c222991165a4de6"/>
    <hyperlink ref="S268" r:id="R343d2bc3a8d94354"/>
    <hyperlink ref="V268" r:id="Rcfd1185fdd454708"/>
    <hyperlink ref="A269" r:id="R99c8fdb7304e4b9e"/>
    <hyperlink ref="E269" r:id="R77014bdd6fb04b31"/>
    <hyperlink ref="A270" r:id="Rb9d5ba54de194479"/>
    <hyperlink ref="E270" r:id="R3ad133b248884bb2"/>
    <hyperlink ref="Q270" r:id="Re9c1b6741c9240f5"/>
    <hyperlink ref="S270" r:id="R85b27a4eabb84d00"/>
    <hyperlink ref="T270" r:id="R861fc6f4d656407f"/>
    <hyperlink ref="V270" r:id="Rada27710d0bb4f86"/>
    <hyperlink ref="A271" r:id="R0f1fbadf48614691"/>
    <hyperlink ref="E271" r:id="R88908bba2dba42dc"/>
    <hyperlink ref="Q271" r:id="R8fed9cfe9e654ab5"/>
    <hyperlink ref="S271" r:id="Rf85714911d8f4145"/>
    <hyperlink ref="T271" r:id="R445ad370bc8342a3"/>
    <hyperlink ref="V271" r:id="R434d3103c0074993"/>
    <hyperlink ref="A272" r:id="R1855d2d01b444933"/>
    <hyperlink ref="E272" r:id="R42d427c7247a472c"/>
    <hyperlink ref="Q272" r:id="R94db620066fd4b59"/>
    <hyperlink ref="S272" r:id="R0b07e46fa1c14ca6"/>
    <hyperlink ref="T272" r:id="R2c457063ea02443d"/>
    <hyperlink ref="V272" r:id="Rd4cb6cccef8f4156"/>
    <hyperlink ref="A273" r:id="Rf615f820f9aa4c36"/>
    <hyperlink ref="E273" r:id="R82d5b4b65c874b45"/>
    <hyperlink ref="Q273" r:id="R61363eab794a435e"/>
    <hyperlink ref="S273" r:id="Rd0e56ec843fe4b8a"/>
    <hyperlink ref="T273" r:id="R29ad246e3e534ca3"/>
    <hyperlink ref="V273" r:id="Rcea7458a1be3467a"/>
    <hyperlink ref="A274" r:id="Rd226f55e9aeb4377"/>
    <hyperlink ref="E274" r:id="Rae17d0fe7e6d4179"/>
    <hyperlink ref="Q274" r:id="Ra6712750c41444b5"/>
    <hyperlink ref="S274" r:id="R45c6df8337cd44aa"/>
    <hyperlink ref="T274" r:id="Rb4694597da09409d"/>
    <hyperlink ref="V274" r:id="Rebea82339e5d4411"/>
    <hyperlink ref="A275" r:id="Rb785740cf3a04c68"/>
    <hyperlink ref="E275" r:id="Rcb885e002f7e45b8"/>
    <hyperlink ref="Q275" r:id="R04b367c6f1764798"/>
    <hyperlink ref="S275" r:id="R0d04e2dc56bc45a5"/>
    <hyperlink ref="T275" r:id="R4060122e58254644"/>
    <hyperlink ref="V275" r:id="R4928170057cf41b2"/>
    <hyperlink ref="A276" r:id="R50bd04a3519948ed"/>
    <hyperlink ref="E276" r:id="R9ac6902344c44322"/>
    <hyperlink ref="Q276" r:id="Ra16ec4233a444bae"/>
    <hyperlink ref="S276" r:id="R75f901faf2854966"/>
    <hyperlink ref="T276" r:id="R1832fbef59e14db7"/>
    <hyperlink ref="V276" r:id="R0ac6748a9bc84ff7"/>
    <hyperlink ref="A277" r:id="Rffe44fa573e74390"/>
    <hyperlink ref="E277" r:id="R6bdfa625d6ee4746"/>
    <hyperlink ref="Q277" r:id="R70d628c301b1433d"/>
    <hyperlink ref="S277" r:id="Rf9dec222afb94649"/>
    <hyperlink ref="T277" r:id="Rb4be9aa99f174abe"/>
    <hyperlink ref="V277" r:id="R44b06d972edb45d3"/>
    <hyperlink ref="A278" r:id="Re1790dddc9a34c5a"/>
    <hyperlink ref="E278" r:id="R95c9f065ed5a483f"/>
    <hyperlink ref="Q278" r:id="Ra2941d3fbdc84ccd"/>
    <hyperlink ref="S278" r:id="R8f75360d131e486d"/>
    <hyperlink ref="T278" r:id="Rd6f84885bf0f4251"/>
    <hyperlink ref="V278" r:id="Ref2e46c9285e4006"/>
    <hyperlink ref="A279" r:id="Rb925a6e0020f464b"/>
    <hyperlink ref="E279" r:id="R5e65ed30610e4975"/>
    <hyperlink ref="Q279" r:id="Raac5dcf704cf4fb8"/>
    <hyperlink ref="S279" r:id="Rf53b9e268b1046e0"/>
    <hyperlink ref="T279" r:id="R168c55899c35474a"/>
    <hyperlink ref="V279" r:id="R93b84cffde0c4559"/>
    <hyperlink ref="A280" r:id="R2e0c0df4440c4583"/>
    <hyperlink ref="E280" r:id="Rf0dc785fcf994ade"/>
    <hyperlink ref="Q280" r:id="R9e7ee177105d4fac"/>
    <hyperlink ref="S280" r:id="R4636790875a44028"/>
    <hyperlink ref="A281" r:id="R161ab969d423478b"/>
    <hyperlink ref="E281" r:id="R7921edd4ffb34d37"/>
    <hyperlink ref="Q281" r:id="R95ced2cf7dc5474a"/>
    <hyperlink ref="S281" r:id="Re6f0189be8ce466e"/>
    <hyperlink ref="T281" r:id="Rf98fdbb4ee034809"/>
    <hyperlink ref="V281" r:id="R5456f88852e4469f"/>
    <hyperlink ref="A282" r:id="R4ea796d94e914d9a"/>
    <hyperlink ref="E282" r:id="R8c02eea7a3494b66"/>
    <hyperlink ref="Q282" r:id="R66074cf310f541d3"/>
    <hyperlink ref="R282" r:id="R74932b8b84c54e6c"/>
    <hyperlink ref="S282" r:id="R4c42cd1ef85d467c"/>
    <hyperlink ref="T282" r:id="R80def17453694073"/>
    <hyperlink ref="V282" r:id="R1e45ddd0236941d9"/>
    <hyperlink ref="A283" r:id="R90758a76d8bb4f3f"/>
    <hyperlink ref="E283" r:id="R09666777723a42f3"/>
    <hyperlink ref="Q283" r:id="Ra70572865e3c4eef"/>
    <hyperlink ref="S283" r:id="Rbdcb2c88c29649ee"/>
    <hyperlink ref="T283" r:id="R5c913cc865924273"/>
    <hyperlink ref="V283" r:id="R8822b5c4b3d74bd5"/>
    <hyperlink ref="A284" r:id="R413f3d0ebdb64a5a"/>
    <hyperlink ref="E284" r:id="R3993f51473b945f2"/>
    <hyperlink ref="Q284" r:id="R5adb276994b74508"/>
    <hyperlink ref="R284" r:id="Rcd285a5fd73f4ec5"/>
    <hyperlink ref="S284" r:id="R664f4cbf8cec4a86"/>
    <hyperlink ref="V284" r:id="R89dbbb9135e74671"/>
    <hyperlink ref="A285" r:id="R93479193cdcc4cd1"/>
    <hyperlink ref="E285" r:id="R387c9663df2e4fa7"/>
    <hyperlink ref="Q285" r:id="R6bc36985958147e2"/>
    <hyperlink ref="R285" r:id="R89a0f3cab0604955"/>
    <hyperlink ref="S285" r:id="Rc203f5c6e17c49c5"/>
    <hyperlink ref="T285" r:id="R285c9852703c440a"/>
    <hyperlink ref="V285" r:id="Rac4bca3ea5d64da1"/>
    <hyperlink ref="A286" r:id="R83f9ada5d9e04c1f"/>
    <hyperlink ref="E286" r:id="R88637d6d62b24138"/>
    <hyperlink ref="Q286" r:id="R55c8b1f044964797"/>
    <hyperlink ref="S286" r:id="Rdfdcff46827b466c"/>
    <hyperlink ref="T286" r:id="R1f0ef591ba2a4864"/>
    <hyperlink ref="V286" r:id="R6ea4e3ac38bd4404"/>
    <hyperlink ref="A287" r:id="Race0690f2994453a"/>
    <hyperlink ref="E287" r:id="R2a443eb5f01e4836"/>
    <hyperlink ref="Q287" r:id="R47c5c27da6a645b2"/>
    <hyperlink ref="S287" r:id="Rf365d72159ab4c9f"/>
    <hyperlink ref="T287" r:id="R65878de9d61b4db2"/>
    <hyperlink ref="V287" r:id="Re4bdf8f37e424867"/>
    <hyperlink ref="A288" r:id="Rc6fafbe98a264863"/>
    <hyperlink ref="E288" r:id="Rf91dd9da31754db9"/>
    <hyperlink ref="Q288" r:id="R31bb67fd212d4f9f"/>
    <hyperlink ref="S288" r:id="R10c7ebe9f31f400d"/>
    <hyperlink ref="T288" r:id="R6bd5d4422e6a4990"/>
    <hyperlink ref="V288" r:id="Rc787b23d61a6435f"/>
    <hyperlink ref="A289" r:id="R0c519776b8774df0"/>
    <hyperlink ref="E289" r:id="R095727ef40184738"/>
    <hyperlink ref="Q289" r:id="Rcef5aa520d8d429b"/>
    <hyperlink ref="S289" r:id="R8dc623ce34f24511"/>
    <hyperlink ref="T289" r:id="R445222f137a647f1"/>
    <hyperlink ref="V289" r:id="R633de4830edc4d3f"/>
    <hyperlink ref="A290" r:id="R6886ad177a274ac5"/>
    <hyperlink ref="E290" r:id="R7077e50e1ba04372"/>
    <hyperlink ref="Q290" r:id="R249b20463625496e"/>
    <hyperlink ref="S290" r:id="R4e3e8faa87784c86"/>
    <hyperlink ref="T290" r:id="Rd75ee85e168d4479"/>
    <hyperlink ref="V290" r:id="Rf6a12c42e0be44c1"/>
    <hyperlink ref="A291" r:id="Rc581ceb2769641cc"/>
    <hyperlink ref="E291" r:id="R4926e8f5a33d49df"/>
    <hyperlink ref="Q291" r:id="Rc0f4138e1475453d"/>
    <hyperlink ref="S291" r:id="R2d44fd0f00404894"/>
    <hyperlink ref="T291" r:id="R4817b81b74c34fff"/>
    <hyperlink ref="V291" r:id="Rf8247b39eec042bc"/>
    <hyperlink ref="A292" r:id="Rdfce6cad0c31426f"/>
    <hyperlink ref="E292" r:id="R2fb7cfe8586f432a"/>
    <hyperlink ref="Q292" r:id="Rb231d95ad9cd4175"/>
    <hyperlink ref="S292" r:id="R4cd5b5927c494d2f"/>
    <hyperlink ref="T292" r:id="R03741ea0aef14372"/>
    <hyperlink ref="V292" r:id="Ree7202adb3e647d8"/>
    <hyperlink ref="A293" r:id="Rd337d5862f544344"/>
    <hyperlink ref="E293" r:id="Rd8e75ec05dd343cf"/>
    <hyperlink ref="Q293" r:id="R7619d253a69c4ee7"/>
    <hyperlink ref="S293" r:id="R2c8ab6e205544c46"/>
    <hyperlink ref="T293" r:id="R43efcbe9186746cb"/>
    <hyperlink ref="V293" r:id="R95859fc477fc4a64"/>
    <hyperlink ref="A294" r:id="Ra0cd0c45dc0248bd"/>
    <hyperlink ref="E294" r:id="R16f141d88c3e47b5"/>
    <hyperlink ref="Q294" r:id="R199a3eb9f61c49c6"/>
    <hyperlink ref="S294" r:id="R290a27360d6f4e71"/>
    <hyperlink ref="T294" r:id="Rea420e560d5b43e6"/>
    <hyperlink ref="V294" r:id="R9063d62fddad4032"/>
    <hyperlink ref="A295" r:id="R5d4e33dffe254bf5"/>
    <hyperlink ref="E295" r:id="Rb000b5dbb7da4f49"/>
    <hyperlink ref="Q295" r:id="R81bf419bb6044544"/>
    <hyperlink ref="R295" r:id="R10efc84234b849a5"/>
    <hyperlink ref="S295" r:id="R2c53a4837b5f4055"/>
    <hyperlink ref="T295" r:id="R2c3f31d949cb4825"/>
    <hyperlink ref="V295" r:id="Rf4e5fdfed9944308"/>
    <hyperlink ref="A296" r:id="R8ad0c3ceb1344203"/>
    <hyperlink ref="E296" r:id="R347056424b484b09"/>
    <hyperlink ref="Q296" r:id="R1069973e944e4661"/>
    <hyperlink ref="R296" r:id="R425d63d33cb14549"/>
    <hyperlink ref="S296" r:id="Rc3cf6ad68e4f4a04"/>
    <hyperlink ref="T296" r:id="R048b687db4b94f26"/>
    <hyperlink ref="V296" r:id="Rf50057a76cf14eba"/>
    <hyperlink ref="A297" r:id="R6f1163360409478d"/>
    <hyperlink ref="E297" r:id="R90f8cfc188de4bb8"/>
    <hyperlink ref="Q297" r:id="R285d26cc1f8d4d97"/>
    <hyperlink ref="R297" r:id="R5021d93c25914126"/>
    <hyperlink ref="S297" r:id="R731145a060e04955"/>
    <hyperlink ref="T297" r:id="R3235d1078ab741e1"/>
    <hyperlink ref="V297" r:id="R34782c7429014bf6"/>
    <hyperlink ref="A298" r:id="R9899a747d1244a21"/>
    <hyperlink ref="E298" r:id="R15c6b6ef11844cee"/>
    <hyperlink ref="Q298" r:id="R10c3751ca31c45c0"/>
    <hyperlink ref="S298" r:id="R668f419356cb4ba9"/>
    <hyperlink ref="T298" r:id="Ra3dd815bb1d84da4"/>
    <hyperlink ref="V298" r:id="R7d6cbb114148404e"/>
    <hyperlink ref="A299" r:id="R343d29a0798d424c"/>
    <hyperlink ref="E299" r:id="R0a57712378fb48dc"/>
    <hyperlink ref="Q299" r:id="R6f4f2ebcd3ff4d86"/>
    <hyperlink ref="S299" r:id="Rabb04f115dc447d9"/>
    <hyperlink ref="T299" r:id="R3907c706bbfd403c"/>
    <hyperlink ref="V299" r:id="Rcae094e69cd141a6"/>
    <hyperlink ref="A300" r:id="Rb04665b8baf842c4"/>
    <hyperlink ref="E300" r:id="Rd5ba0f2055704bcd"/>
    <hyperlink ref="Q300" r:id="R0ad4481e4b0042b7"/>
    <hyperlink ref="S300" r:id="Re97cf069ee33433c"/>
    <hyperlink ref="T300" r:id="Rdbf42014172d45fd"/>
    <hyperlink ref="V300" r:id="R2bec2752a2814c11"/>
    <hyperlink ref="A301" r:id="Rc841d929548f4472"/>
    <hyperlink ref="E301" r:id="R2d5179d02322413f"/>
    <hyperlink ref="Q301" r:id="R6dffc5f9e5cd4135"/>
    <hyperlink ref="S301" r:id="R6c5614e2595b46e4"/>
    <hyperlink ref="A302" r:id="R53e050a8161c42bc"/>
    <hyperlink ref="E302" r:id="Ra184627d6fe644f7"/>
    <hyperlink ref="Q302" r:id="Rdfc5297bafe14b31"/>
    <hyperlink ref="R302" r:id="Rebecd83edd6e4cfe"/>
    <hyperlink ref="S302" r:id="R2bce3881f5204258"/>
    <hyperlink ref="T302" r:id="R0c4edaeeea05451c"/>
    <hyperlink ref="V302" r:id="Rcfef764b00504a31"/>
    <hyperlink ref="A303" r:id="Rb8b90d860bf04fd2"/>
    <hyperlink ref="E303" r:id="R38925719c0e3468f"/>
    <hyperlink ref="Q303" r:id="R40360e414b754260"/>
    <hyperlink ref="S303" r:id="Rf16311d6a2e946b2"/>
    <hyperlink ref="T303" r:id="R5225486a19a941ff"/>
    <hyperlink ref="V303" r:id="R57cc2169fcae4c2d"/>
    <hyperlink ref="A304" r:id="R7916056403da44e9"/>
    <hyperlink ref="E304" r:id="R8f83b70651e64573"/>
    <hyperlink ref="Q304" r:id="R42ae37971cc44aa2"/>
    <hyperlink ref="R304" r:id="R758292954edc4f92"/>
    <hyperlink ref="S304" r:id="Rfe96eed88f0e4d19"/>
    <hyperlink ref="T304" r:id="R5b1bf55c09ca4d81"/>
    <hyperlink ref="V304" r:id="R70782579c7074de4"/>
    <hyperlink ref="A305" r:id="R3ee7b7ab9ebf465e"/>
    <hyperlink ref="E305" r:id="R97dd82569dfb400a"/>
    <hyperlink ref="Q305" r:id="Recb8ad483b72493e"/>
    <hyperlink ref="S305" r:id="Rbc0219508a2444a2"/>
    <hyperlink ref="T305" r:id="R5a24bfe1304f4df1"/>
    <hyperlink ref="V305" r:id="R7ed1b3c356414f1e"/>
    <hyperlink ref="A306" r:id="Rfe2e2be4d14c4c0a"/>
    <hyperlink ref="E306" r:id="Rbc95e8c005f94fcd"/>
    <hyperlink ref="Q306" r:id="R1b33717e29e549c1"/>
    <hyperlink ref="S306" r:id="Rf6185fad15324126"/>
    <hyperlink ref="T306" r:id="R7c0d070f27694b89"/>
    <hyperlink ref="V306" r:id="R247900fa90fe473a"/>
    <hyperlink ref="A307" r:id="Rde5e3bdf4a2848c9"/>
    <hyperlink ref="E307" r:id="R16b932abc6284b77"/>
    <hyperlink ref="S307" r:id="Rd508c0de577944ed"/>
    <hyperlink ref="T307" r:id="R7ac85edb059044bd"/>
    <hyperlink ref="V307" r:id="R52dbe29b826a439b"/>
    <hyperlink ref="A308" r:id="Rcd81845fde294468"/>
    <hyperlink ref="E308" r:id="Rbf76827669c4476b"/>
    <hyperlink ref="Q308" r:id="R08a0c58ba4e24e1b"/>
    <hyperlink ref="S308" r:id="R1f6f7df94fd44188"/>
    <hyperlink ref="T308" r:id="Rc6c4313020d047d9"/>
    <hyperlink ref="V308" r:id="R40de0ec596544b18"/>
    <hyperlink ref="A309" r:id="R5096b89509864940"/>
    <hyperlink ref="E309" r:id="R97be216517ec48fe"/>
    <hyperlink ref="Q309" r:id="Rf7c687277bb34ab2"/>
    <hyperlink ref="S309" r:id="Rf7a7e9b1de5d4d02"/>
    <hyperlink ref="T309" r:id="R7f543a525acd4856"/>
    <hyperlink ref="V309" r:id="R9024c14c04364bc1"/>
    <hyperlink ref="A310" r:id="Rf2a63ae7401a4a0d"/>
    <hyperlink ref="E310" r:id="R8785804e5a2a4ba1"/>
    <hyperlink ref="Q310" r:id="R87a23743cacb4e35"/>
    <hyperlink ref="R310" r:id="R0615c7a3462249a1"/>
    <hyperlink ref="S310" r:id="R93d4c655f85e47a9"/>
    <hyperlink ref="T310" r:id="R083027d4fe494f46"/>
    <hyperlink ref="V310" r:id="Rae6e0c12870b4210"/>
    <hyperlink ref="A311" r:id="Ra00afd4d587a4b6d"/>
    <hyperlink ref="E311" r:id="R14f3d5f3b36c4363"/>
    <hyperlink ref="Q311" r:id="R710883f740b7420a"/>
    <hyperlink ref="S311" r:id="Rcf0cd01e13674fd4"/>
    <hyperlink ref="T311" r:id="R2c7afe2947c44395"/>
    <hyperlink ref="V311" r:id="Rb7c6e31f30f34d7a"/>
    <hyperlink ref="E312" r:id="Rb31dc4582e044c9d"/>
    <hyperlink ref="S312" r:id="R59b1b401db2948d3"/>
    <hyperlink ref="T312" r:id="R4a3d8265a4c645ac"/>
    <hyperlink ref="V312" r:id="R4d663560c5ae455c"/>
    <hyperlink ref="E313" r:id="Rd24054b1d7bd4f11"/>
    <hyperlink ref="S313" r:id="Rdf0dbc53e6e0451d"/>
    <hyperlink ref="T313" r:id="Rdf770ae22af74ce9"/>
    <hyperlink ref="V313" r:id="R7c2a11d6349b4787"/>
    <hyperlink ref="A314" r:id="R45f5edb7e80a4e23"/>
    <hyperlink ref="E314" r:id="Rcaa4336421a642ed"/>
    <hyperlink ref="Q314" r:id="R468484a460a94715"/>
    <hyperlink ref="R314" r:id="Rccc89c5c8d994d9b"/>
    <hyperlink ref="S314" r:id="R326f2feb15714323"/>
    <hyperlink ref="T314" r:id="Rd7c2a8be9aa242bf"/>
    <hyperlink ref="V314" r:id="Rfff8c0e99737490e"/>
    <hyperlink ref="A315" r:id="Rd5614cd2d97a4caa"/>
    <hyperlink ref="E315" r:id="R28a80ef317dd4742"/>
    <hyperlink ref="Q315" r:id="R8ef12b156b884cf5"/>
    <hyperlink ref="S315" r:id="R3959f95dbd794ad5"/>
    <hyperlink ref="T315" r:id="Rc44160e2371a44c5"/>
    <hyperlink ref="V315" r:id="Ra151494a54e749d9"/>
    <hyperlink ref="A316" r:id="R1936f10dbe8f4e73"/>
    <hyperlink ref="E316" r:id="R522fa5a70acb489a"/>
    <hyperlink ref="Q316" r:id="R255b25a2783349f4"/>
    <hyperlink ref="R316" r:id="R0351d32015dc4dc8"/>
    <hyperlink ref="S316" r:id="R01b09ffb02c74b90"/>
    <hyperlink ref="T316" r:id="R39e3f703951d41ce"/>
    <hyperlink ref="V316" r:id="R78120405657a43c5"/>
    <hyperlink ref="A317" r:id="R6d1c58147aa54f4c"/>
    <hyperlink ref="E317" r:id="R519372955b254585"/>
    <hyperlink ref="Q317" r:id="R2b56f1d72f754877"/>
    <hyperlink ref="R317" r:id="Rc8e0e42934fa4a9d"/>
    <hyperlink ref="S317" r:id="R998de0bbdd524c70"/>
    <hyperlink ref="A318" r:id="Rc84352c9087f4ff7"/>
    <hyperlink ref="E318" r:id="R924876f47b2f4e7f"/>
    <hyperlink ref="Q318" r:id="R2dafe2941f6e4a18"/>
    <hyperlink ref="S318" r:id="Ree2e2d0698d14530"/>
    <hyperlink ref="T318" r:id="Rcbfa1cd269f941da"/>
    <hyperlink ref="V318" r:id="R7e864885e6b545b0"/>
    <hyperlink ref="A319" r:id="R45e79b8ebd524684"/>
    <hyperlink ref="E319" r:id="R25e9b12ce0d74f89"/>
    <hyperlink ref="Q319" r:id="Rabfbceebc3f54c73"/>
    <hyperlink ref="R319" r:id="R5095c665a3394d82"/>
    <hyperlink ref="S319" r:id="Re0366c040eea42e0"/>
    <hyperlink ref="T319" r:id="R119589390aee4eed"/>
    <hyperlink ref="V319" r:id="Rcba8ab39efd746dd"/>
    <hyperlink ref="A320" r:id="R2b690ea099ed4640"/>
    <hyperlink ref="E320" r:id="R32be5709e3ff4be4"/>
    <hyperlink ref="Q320" r:id="R1bfffe24a7124891"/>
    <hyperlink ref="R320" r:id="Rb2b76dcec4d64544"/>
    <hyperlink ref="S320" r:id="R2a91a4829c5e4bf1"/>
    <hyperlink ref="T320" r:id="Rcba8d9eea4204911"/>
    <hyperlink ref="V320" r:id="Ra990fa88c4574695"/>
    <hyperlink ref="A321" r:id="R209cc095fa624324"/>
    <hyperlink ref="E321" r:id="R0d0708b9d7894e85"/>
    <hyperlink ref="Q321" r:id="R4116a916da1749d7"/>
    <hyperlink ref="R321" r:id="R6b4a292bb1824839"/>
    <hyperlink ref="S321" r:id="R9b0721a704684e0c"/>
    <hyperlink ref="T321" r:id="R2a3ae39bd3cd4fa1"/>
    <hyperlink ref="V321" r:id="Rf54901b218e74c53"/>
    <hyperlink ref="A322" r:id="R141f303759174cab"/>
    <hyperlink ref="E322" r:id="R972d78afc9c54f47"/>
    <hyperlink ref="S322" r:id="R757c223d80164f4e"/>
    <hyperlink ref="T322" r:id="R89ac6ec0a45e4c0d"/>
    <hyperlink ref="V322" r:id="Rd12d32c06dd943f1"/>
    <hyperlink ref="A323" r:id="R8426b11e07ab483d"/>
    <hyperlink ref="E323" r:id="Re793acb169114e9f"/>
    <hyperlink ref="Q323" r:id="R7902cf6ff85846eb"/>
    <hyperlink ref="S323" r:id="R418c07f8426c4817"/>
    <hyperlink ref="T323" r:id="R843eb8dff9874b36"/>
    <hyperlink ref="V323" r:id="Red9bb0d8cbdd48fe"/>
    <hyperlink ref="A324" r:id="R28db1ae57acd4927"/>
    <hyperlink ref="E324" r:id="R5410e73e6c804d9c"/>
    <hyperlink ref="Q324" r:id="Rc8fcf17a6b814e55"/>
    <hyperlink ref="S324" r:id="R602328001332459c"/>
    <hyperlink ref="T324" r:id="R05ad40359bf143fd"/>
    <hyperlink ref="V324" r:id="R64fd190027264913"/>
    <hyperlink ref="A325" r:id="Rd86009400fd34f6a"/>
    <hyperlink ref="E325" r:id="R069d850a35bf4e74"/>
    <hyperlink ref="Q325" r:id="Redcf163eebe74539"/>
    <hyperlink ref="R325" r:id="Rf940d4f6744642d5"/>
    <hyperlink ref="S325" r:id="R91bc53cfcf634cde"/>
    <hyperlink ref="T325" r:id="Rf86d846afd0a4fd6"/>
    <hyperlink ref="V325" r:id="R7dc339ed9f6644a0"/>
    <hyperlink ref="A326" r:id="Rea1e7acc0a25494c"/>
    <hyperlink ref="E326" r:id="R16179a9f0dbd487b"/>
    <hyperlink ref="Q326" r:id="Rf095af8354f84ea3"/>
    <hyperlink ref="R326" r:id="R1c56fd4448b8437f"/>
    <hyperlink ref="S326" r:id="Rc3665fea6db44878"/>
    <hyperlink ref="T326" r:id="Rdc5b558dd72a420c"/>
    <hyperlink ref="V326" r:id="R4553806e76824c8c"/>
    <hyperlink ref="A327" r:id="R8ab9e5ef2c7b4412"/>
    <hyperlink ref="E327" r:id="R6c962e9693414ebd"/>
    <hyperlink ref="Q327" r:id="Rff802898a33a4a94"/>
    <hyperlink ref="S327" r:id="R5d07e5b2e5f347a5"/>
    <hyperlink ref="T327" r:id="Rb020035511d84efe"/>
    <hyperlink ref="V327" r:id="R8d184aa2fcfa4da9"/>
    <hyperlink ref="A328" r:id="Rcadb2f0d791c4911"/>
    <hyperlink ref="E328" r:id="Rf8682c9bbf704845"/>
    <hyperlink ref="Q328" r:id="R78827b9b76564008"/>
    <hyperlink ref="S328" r:id="R7da6d03a14e5494b"/>
    <hyperlink ref="T328" r:id="Rd773f7e1f5844330"/>
    <hyperlink ref="V328" r:id="R3be3456794804399"/>
    <hyperlink ref="A329" r:id="R195bd22583fa493c"/>
    <hyperlink ref="E329" r:id="R6878217683a44570"/>
    <hyperlink ref="Q329" r:id="R80d5ae843fff4fae"/>
    <hyperlink ref="S329" r:id="Rc87cab01514c455c"/>
    <hyperlink ref="T329" r:id="Rf1386c9669ff4818"/>
    <hyperlink ref="V329" r:id="R37c8bad8bc094928"/>
    <hyperlink ref="A330" r:id="Rbb0291075c5b4312"/>
    <hyperlink ref="E330" r:id="R0b8e8ba5392146dd"/>
    <hyperlink ref="Q330" r:id="Raf5d44e64785440f"/>
    <hyperlink ref="S330" r:id="Re34d74922ab74ffb"/>
    <hyperlink ref="T330" r:id="R12e9f90b85d743a9"/>
    <hyperlink ref="V330" r:id="R47f7a6af70d44ad5"/>
    <hyperlink ref="A331" r:id="Rc2233a05f99e4daf"/>
    <hyperlink ref="E331" r:id="R447f9057ea52474d"/>
    <hyperlink ref="Q331" r:id="R9d54359e5c9f455a"/>
    <hyperlink ref="S331" r:id="Rfb69b8236e8c4835"/>
    <hyperlink ref="T331" r:id="R14ee8f0806ae4cb6"/>
    <hyperlink ref="V331" r:id="R2ef63852aa9f4e04"/>
    <hyperlink ref="A332" r:id="Rc3a99456b2b54df8"/>
    <hyperlink ref="E332" r:id="R851b68e13cdd48d8"/>
    <hyperlink ref="Q332" r:id="Re3ab4b56453c47e7"/>
    <hyperlink ref="S332" r:id="R4d3d0fbb58264fc8"/>
    <hyperlink ref="T332" r:id="R43e3b5d6f06340b5"/>
    <hyperlink ref="V332" r:id="R49f146120044448c"/>
    <hyperlink ref="A333" r:id="Rcb9a8ba18af2427b"/>
    <hyperlink ref="E333" r:id="R33afea514322414c"/>
    <hyperlink ref="Q333" r:id="R4f79bd5f0960493e"/>
    <hyperlink ref="S333" r:id="R5ee6150dc2ac4ccc"/>
    <hyperlink ref="T333" r:id="Ra7c20481ad87420b"/>
    <hyperlink ref="V333" r:id="R228366872b5c4064"/>
    <hyperlink ref="A334" r:id="R4ca6dea817e34751"/>
    <hyperlink ref="E334" r:id="R22dc7a0ad7244523"/>
    <hyperlink ref="Q334" r:id="Reccd8ddef3294b28"/>
    <hyperlink ref="S334" r:id="R572d7d6017f64dfb"/>
    <hyperlink ref="V334" r:id="R518dbff90a1440af"/>
    <hyperlink ref="A335" r:id="R53ac564a846649d4"/>
    <hyperlink ref="E335" r:id="R537593384a2f407e"/>
    <hyperlink ref="Q335" r:id="R59c35879f42b440a"/>
    <hyperlink ref="S335" r:id="Rdaada586e6dd4710"/>
    <hyperlink ref="T335" r:id="Re140358bee3044e1"/>
    <hyperlink ref="V335" r:id="R6c11eb989ea044fc"/>
    <hyperlink ref="A336" r:id="R801802d5c1334038"/>
    <hyperlink ref="E336" r:id="R6a9fe73dc3d44aa7"/>
    <hyperlink ref="Q336" r:id="R2b73a1ce15d1413e"/>
    <hyperlink ref="R336" r:id="Rc977bfa3b30a4773"/>
    <hyperlink ref="S336" r:id="R6cc1ddcb13c6489c"/>
    <hyperlink ref="T336" r:id="Rf00f48c925b04ff2"/>
    <hyperlink ref="V336" r:id="R34218196a40f478b"/>
    <hyperlink ref="A337" r:id="Re1efaf213e714f61"/>
    <hyperlink ref="E337" r:id="Rcca882f086e841b3"/>
    <hyperlink ref="Q337" r:id="R865f22ad654c4dd1"/>
    <hyperlink ref="R337" r:id="Rdd47a972afce484a"/>
    <hyperlink ref="S337" r:id="R99a3ade51bd14fc2"/>
    <hyperlink ref="T337" r:id="Rc708ad12bb224f81"/>
    <hyperlink ref="V337" r:id="Rb3b6ff8ee1a64b04"/>
    <hyperlink ref="A338" r:id="R214ce8da48d1464b"/>
    <hyperlink ref="E338" r:id="Rc21b9a85c6954b81"/>
    <hyperlink ref="Q338" r:id="R8450ba2038e54be2"/>
    <hyperlink ref="S338" r:id="R2121cbe1b6e040e5"/>
    <hyperlink ref="T338" r:id="R6ea12fccdc484ca4"/>
    <hyperlink ref="V338" r:id="R99a0c8eeaa574495"/>
    <hyperlink ref="A339" r:id="Rb8eac8d0734f46d4"/>
    <hyperlink ref="E339" r:id="R635946dbd5d640fc"/>
    <hyperlink ref="Q339" r:id="Rbb7efee7bdb545d4"/>
    <hyperlink ref="S339" r:id="R1c3367f7500642c7"/>
    <hyperlink ref="T339" r:id="R4f3e16605203401f"/>
    <hyperlink ref="V339" r:id="Rc654d3068eee4881"/>
    <hyperlink ref="A340" r:id="R6dde81f4b5824afe"/>
    <hyperlink ref="E340" r:id="Rfbc03bc0c2524165"/>
    <hyperlink ref="Q340" r:id="R6822676b7ea34d8b"/>
    <hyperlink ref="S340" r:id="Rf8b46e86ec3b48ef"/>
    <hyperlink ref="T340" r:id="R37853500d1314554"/>
    <hyperlink ref="V340" r:id="R2ae9c04aeab74c37"/>
    <hyperlink ref="A341" r:id="Rdb15159cfee348f0"/>
    <hyperlink ref="E341" r:id="Rde59297db0ee4a4c"/>
    <hyperlink ref="Q341" r:id="R9193b469f3744077"/>
    <hyperlink ref="S341" r:id="Rb66bdd83583a4b13"/>
    <hyperlink ref="T341" r:id="R3f4c23c553bf4533"/>
    <hyperlink ref="V341" r:id="R89a1c0d7e1214ddc"/>
    <hyperlink ref="A342" r:id="R5e1a1d7dd6194be0"/>
    <hyperlink ref="E342" r:id="Rd821b49baf1b4d6d"/>
    <hyperlink ref="Q342" r:id="R23b20cc0b8b2499b"/>
    <hyperlink ref="S342" r:id="R6d958e05d3b3453e"/>
    <hyperlink ref="T342" r:id="R2138fb020f7a4e20"/>
    <hyperlink ref="V342" r:id="R75b63d525a534f1a"/>
    <hyperlink ref="A343" r:id="R1787a134f3bb4056"/>
    <hyperlink ref="E343" r:id="Rf17a7c31b53045e5"/>
    <hyperlink ref="Q343" r:id="R1c73c00fec014dee"/>
    <hyperlink ref="S343" r:id="Raac4eb0af7de4209"/>
    <hyperlink ref="T343" r:id="Re7aa1ff4bf194130"/>
    <hyperlink ref="V343" r:id="Rc09e5702b4ce45d8"/>
    <hyperlink ref="A344" r:id="R831014795bf5489e"/>
    <hyperlink ref="E344" r:id="Rcf8e2d1837104a4b"/>
    <hyperlink ref="Q344" r:id="Rbfa9138c59d042a7"/>
    <hyperlink ref="R344" r:id="R0e743f2ba4e748ee"/>
    <hyperlink ref="S344" r:id="R7a86f82b6f274902"/>
    <hyperlink ref="T344" r:id="R6c5e55611c1945a7"/>
    <hyperlink ref="V344" r:id="R542b07e692fe45c1"/>
    <hyperlink ref="A345" r:id="Rd3fe68ef62b5401a"/>
    <hyperlink ref="E345" r:id="R9fa688a68f4d4d1f"/>
    <hyperlink ref="Q345" r:id="R63e902f0695d4eaa"/>
    <hyperlink ref="R345" r:id="Rd8899245563c4ab0"/>
    <hyperlink ref="S345" r:id="R76bae352352b4271"/>
    <hyperlink ref="T345" r:id="R6b5fb7bede6a4e86"/>
    <hyperlink ref="V345" r:id="R92f1df9d371047aa"/>
    <hyperlink ref="A346" r:id="Reefce44056cf4f33"/>
    <hyperlink ref="E346" r:id="Rfda301ef63484496"/>
    <hyperlink ref="Q346" r:id="R054797277332438f"/>
    <hyperlink ref="R346" r:id="R285339a853244b18"/>
    <hyperlink ref="S346" r:id="R33c761ecd0d24d98"/>
    <hyperlink ref="T346" r:id="R45decbdc95ca4973"/>
    <hyperlink ref="V346" r:id="R7693e9830d7149bc"/>
    <hyperlink ref="A347" r:id="Ra875dd5164f0492c"/>
    <hyperlink ref="E347" r:id="R1c1378c7f1c64f93"/>
    <hyperlink ref="Q347" r:id="Rd2b40eb78ef9440f"/>
    <hyperlink ref="R347" r:id="R72895c70946648ab"/>
    <hyperlink ref="S347" r:id="R085c3c24a4034272"/>
    <hyperlink ref="T347" r:id="R55bcab047aae46d2"/>
    <hyperlink ref="V347" r:id="R4369b6a0ceab4314"/>
    <hyperlink ref="A348" r:id="R59a417086eb84d62"/>
    <hyperlink ref="E348" r:id="R8975ece2fea54c17"/>
    <hyperlink ref="Q348" r:id="Raf7522d1428c4663"/>
    <hyperlink ref="S348" r:id="R068ebb95cddd40ac"/>
    <hyperlink ref="T348" r:id="Rb36a47d1d8b545c4"/>
    <hyperlink ref="V348" r:id="R3d42733a10c24c80"/>
    <hyperlink ref="A349" r:id="Rd5f296ac0a9b4878"/>
    <hyperlink ref="E349" r:id="R1f014a23e47840d2"/>
    <hyperlink ref="Q349" r:id="R5f538bec429f455d"/>
    <hyperlink ref="S349" r:id="R893514b21cd94315"/>
    <hyperlink ref="T349" r:id="R63c5d7db11d94518"/>
    <hyperlink ref="V349" r:id="R6a69139317744ee7"/>
    <hyperlink ref="A350" r:id="R1f6213fe966d4974"/>
    <hyperlink ref="E350" r:id="R314921b25b104dc6"/>
    <hyperlink ref="Q350" r:id="Rf17538dea4504b04"/>
    <hyperlink ref="S350" r:id="R258c572852e34f92"/>
    <hyperlink ref="T350" r:id="R6d68019aef714091"/>
    <hyperlink ref="V350" r:id="R65e7bf88b9f74d6b"/>
    <hyperlink ref="A351" r:id="R6fa38b77a989486d"/>
    <hyperlink ref="E351" r:id="Reee2470abe4d442f"/>
    <hyperlink ref="Q351" r:id="Ra230d6965acc4a38"/>
    <hyperlink ref="R351" r:id="R419d96fe957b4fb3"/>
    <hyperlink ref="S351" r:id="R069b866f41fe4a0c"/>
    <hyperlink ref="T351" r:id="R01739e1f96284cfd"/>
    <hyperlink ref="V351" r:id="R64c3045b4cce448e"/>
    <hyperlink ref="A352" r:id="Re9ee56e9cf454e89"/>
    <hyperlink ref="E352" r:id="R5d83a9fc8edb41e2"/>
    <hyperlink ref="Q352" r:id="R6454c8c143054d62"/>
    <hyperlink ref="A353" r:id="R2e5a7cec3fd549f3"/>
    <hyperlink ref="E353" r:id="Rfe9c8aae07c0407d"/>
    <hyperlink ref="Q353" r:id="R6d2e4f5b76d9408e"/>
    <hyperlink ref="R353" r:id="R190ca5c3446f4b6d"/>
    <hyperlink ref="S353" r:id="Rd9fc61ce20894338"/>
    <hyperlink ref="T353" r:id="Rd232f4a4a98e4625"/>
    <hyperlink ref="V353" r:id="R9511e23ec2484f5a"/>
    <hyperlink ref="A354" r:id="R90cf3c909e2d4df8"/>
    <hyperlink ref="E354" r:id="Rf16148c9ce7c4813"/>
    <hyperlink ref="Q354" r:id="R898da94897b84601"/>
    <hyperlink ref="R354" r:id="R62d7b468fa9b44e6"/>
    <hyperlink ref="S354" r:id="R4a893930b7e24372"/>
    <hyperlink ref="T354" r:id="R055ea8d917c94c02"/>
    <hyperlink ref="V354" r:id="R796eefd76dc44cb3"/>
    <hyperlink ref="E355" r:id="R3612e28d692c4ffa"/>
    <hyperlink ref="A356" r:id="R4ece9e8934b04849"/>
    <hyperlink ref="E356" r:id="Rb0e3a7f036094820"/>
    <hyperlink ref="Q356" r:id="R9b58995c8232402b"/>
    <hyperlink ref="S356" r:id="Re1fd1e2296c944bd"/>
    <hyperlink ref="T356" r:id="Rfceadf03fd024be0"/>
    <hyperlink ref="V356" r:id="Rac8988fd1f3144a6"/>
    <hyperlink ref="A357" r:id="Raf84c2a6af9e433a"/>
    <hyperlink ref="E357" r:id="R2d74eb96df7f4075"/>
    <hyperlink ref="Q357" r:id="R57e244e40b374281"/>
    <hyperlink ref="S357" r:id="R2e8ec2de2ad747b3"/>
    <hyperlink ref="T357" r:id="R9dc66d0be8304fe1"/>
    <hyperlink ref="V357" r:id="Rac6d13342f134437"/>
    <hyperlink ref="A358" r:id="R84d05d45c0764785"/>
    <hyperlink ref="E358" r:id="R03920105284b4dd1"/>
    <hyperlink ref="Q358" r:id="R4100788b8798493e"/>
    <hyperlink ref="S358" r:id="R544d9d547bce4cef"/>
    <hyperlink ref="T358" r:id="R2709859663d04e2d"/>
    <hyperlink ref="V358" r:id="Rd1518355164d4104"/>
    <hyperlink ref="A359" r:id="R36d41f11451e4dee"/>
    <hyperlink ref="E359" r:id="Rf5f30f5af533465b"/>
    <hyperlink ref="Q359" r:id="Re7418b425d014d27"/>
    <hyperlink ref="R359" r:id="R0c399d7221514fa9"/>
    <hyperlink ref="S359" r:id="Re171a5cfee0f4be0"/>
    <hyperlink ref="T359" r:id="R1220a99610664342"/>
    <hyperlink ref="V359" r:id="R9ac0bbdb37304795"/>
    <hyperlink ref="A360" r:id="R2ccad0fe4b614a6c"/>
    <hyperlink ref="E360" r:id="Reb71d1f89c784589"/>
    <hyperlink ref="Q360" r:id="R18e4f1dea4ac42ab"/>
    <hyperlink ref="S360" r:id="Raa3f4d9dae714940"/>
    <hyperlink ref="T360" r:id="R236f5e4accdb4b45"/>
    <hyperlink ref="V360" r:id="R2284255c0cde4544"/>
    <hyperlink ref="A361" r:id="Rd9bd8d0a85e24638"/>
    <hyperlink ref="E361" r:id="Race26da0d59744fa"/>
    <hyperlink ref="Q361" r:id="R1f42925d002e4ca8"/>
    <hyperlink ref="S361" r:id="Re21d447e30564f2b"/>
    <hyperlink ref="T361" r:id="R4013ced5df9845dc"/>
    <hyperlink ref="V361" r:id="R41a1285c58c6414b"/>
    <hyperlink ref="A362" r:id="R2ddf91114f644dc3"/>
    <hyperlink ref="E362" r:id="R962a8158c3564956"/>
    <hyperlink ref="Q362" r:id="R2a05c30624774e3f"/>
    <hyperlink ref="S362" r:id="R56e05e1a11d04644"/>
    <hyperlink ref="T362" r:id="R40caa115962f4972"/>
    <hyperlink ref="V362" r:id="Rf16563b00b814dd4"/>
    <hyperlink ref="A363" r:id="R2298189d354b4c0c"/>
    <hyperlink ref="E363" r:id="R511ef80b298d4664"/>
    <hyperlink ref="Q363" r:id="Rc9b7792ac8ec4a13"/>
    <hyperlink ref="R363" r:id="R57f957708ae243a5"/>
    <hyperlink ref="S363" r:id="R56b75b0a6606400f"/>
    <hyperlink ref="T363" r:id="R9af987d7fc4c42d2"/>
    <hyperlink ref="V363" r:id="R31447ee2126d4e54"/>
    <hyperlink ref="A364" r:id="R9ea3f86921a54aa4"/>
    <hyperlink ref="E364" r:id="Rae95bb3a2fa24de9"/>
    <hyperlink ref="Q364" r:id="R86ccdda3d28b4e95"/>
    <hyperlink ref="R364" r:id="R8a49822b2e374719"/>
    <hyperlink ref="S364" r:id="R7a74e5777d7648aa"/>
    <hyperlink ref="T364" r:id="Rb1377e6cd47547fd"/>
    <hyperlink ref="V364" r:id="R4c8fa644e2e94604"/>
    <hyperlink ref="A365" r:id="R17eb99262d414a35"/>
    <hyperlink ref="E365" r:id="R3638238d40574703"/>
    <hyperlink ref="Q365" r:id="R4c343db7b32e45c1"/>
    <hyperlink ref="S365" r:id="R7a145906d0234d6f"/>
    <hyperlink ref="T365" r:id="R6978a5aa5d1e4419"/>
    <hyperlink ref="V365" r:id="R0888570d4779412a"/>
    <hyperlink ref="A366" r:id="Rb394dada807b4d7e"/>
    <hyperlink ref="E366" r:id="Rf14462cbfc9940ea"/>
    <hyperlink ref="Q366" r:id="R7bee9ff300204c06"/>
    <hyperlink ref="R366" r:id="R5bd619bac3104472"/>
    <hyperlink ref="S366" r:id="R953fdb1e726c4d67"/>
    <hyperlink ref="T366" r:id="Re727595f39e1418b"/>
    <hyperlink ref="V366" r:id="R14ed70faba8344b8"/>
    <hyperlink ref="A367" r:id="Rdbf54e2111574ab3"/>
    <hyperlink ref="E367" r:id="Rdb103874660a4a6f"/>
    <hyperlink ref="Q367" r:id="Re489cd1d650d4fd0"/>
    <hyperlink ref="S367" r:id="R00bf01bdf115481b"/>
    <hyperlink ref="T367" r:id="R39ff287a7908406c"/>
    <hyperlink ref="V367" r:id="Rc1785f1de6d74813"/>
    <hyperlink ref="A368" r:id="R4e8c6293ea0a47d5"/>
    <hyperlink ref="E368" r:id="R251e264f23f24b7f"/>
    <hyperlink ref="Q368" r:id="Rf187b407e8104684"/>
    <hyperlink ref="S368" r:id="R30280203454b4834"/>
    <hyperlink ref="T368" r:id="Rd4e3358bc2624297"/>
    <hyperlink ref="V368" r:id="R1fd42a800f9d4db8"/>
    <hyperlink ref="A369" r:id="R63f23d86c9bd48c7"/>
    <hyperlink ref="E369" r:id="R007a54a815ca40a7"/>
    <hyperlink ref="Q369" r:id="R0d7d3c8131804a4a"/>
    <hyperlink ref="S369" r:id="Rc2a5bd999c5c4544"/>
    <hyperlink ref="T369" r:id="R75c78a8a859e429b"/>
    <hyperlink ref="V369" r:id="R8662d5df95a049c0"/>
    <hyperlink ref="E370" r:id="Ra4752785f1124da4"/>
    <hyperlink ref="S370" r:id="Rdf18ba61121b4801"/>
    <hyperlink ref="T370" r:id="R748a4f29fecb4466"/>
    <hyperlink ref="V370" r:id="Rbe9002e3d18548d7"/>
    <hyperlink ref="E371" r:id="R431d24a500da40d0"/>
    <hyperlink ref="S371" r:id="R36d256902a92463f"/>
    <hyperlink ref="T371" r:id="R3f043169465c476e"/>
    <hyperlink ref="V371" r:id="Rcecaee0c3eb54c22"/>
    <hyperlink ref="E372" r:id="R1e98187373b845a1"/>
    <hyperlink ref="S372" r:id="Rbb5654cfc14e47b8"/>
    <hyperlink ref="A373" r:id="Rc755919c2b5d43ce"/>
    <hyperlink ref="E373" r:id="Rbbd3d001112249f4"/>
    <hyperlink ref="Q373" r:id="R7eb990baad294cb8"/>
    <hyperlink ref="S373" r:id="Rd1bd7ff306534539"/>
    <hyperlink ref="T373" r:id="R582390c22f314d3e"/>
    <hyperlink ref="V373" r:id="R8c2df73d384f4605"/>
    <hyperlink ref="A374" r:id="R257ae529486547b8"/>
    <hyperlink ref="E374" r:id="R2edbc71599464704"/>
    <hyperlink ref="Q374" r:id="R66d5f6c4abe6472b"/>
    <hyperlink ref="S374" r:id="Rc63135ec6dc9481f"/>
    <hyperlink ref="V374" r:id="R6d2d5f7c375241b3"/>
    <hyperlink ref="A375" r:id="Rc72eaf11e0df4a1d"/>
    <hyperlink ref="E375" r:id="R2b18c6ca645445c5"/>
    <hyperlink ref="Q375" r:id="R757f6c3775bd4593"/>
    <hyperlink ref="S375" r:id="Ra75c834885a64ccb"/>
    <hyperlink ref="T375" r:id="Rc8212e37dbd24728"/>
    <hyperlink ref="V375" r:id="R89bc96c3888444de"/>
    <hyperlink ref="A376" r:id="R536d3608bdc54e9c"/>
    <hyperlink ref="E376" r:id="R8a42cd3ce7c64f7f"/>
    <hyperlink ref="Q376" r:id="R1b0b01ff04b94ffe"/>
    <hyperlink ref="S376" r:id="Rb43f305f4c084663"/>
    <hyperlink ref="T376" r:id="R573e4095b0884481"/>
    <hyperlink ref="V376" r:id="R93115505d0a14995"/>
    <hyperlink ref="A377" r:id="Rfb28f1172685423b"/>
    <hyperlink ref="E377" r:id="Re0ff298df18e4234"/>
    <hyperlink ref="Q377" r:id="Rabd0f579e21f4e3b"/>
    <hyperlink ref="S377" r:id="R9ee6df1f51824ab0"/>
    <hyperlink ref="T377" r:id="R7128603fd3fa4d26"/>
    <hyperlink ref="V377" r:id="Re020dbc4c6e847dd"/>
    <hyperlink ref="A378" r:id="Radcf66e7e48d4a30"/>
    <hyperlink ref="E378" r:id="Rbfdc29ce6d8a4d3f"/>
    <hyperlink ref="Q378" r:id="R9807f84c48a94b10"/>
    <hyperlink ref="R378" r:id="Re3094907c88e4e50"/>
    <hyperlink ref="S378" r:id="R3032607e4ef347f5"/>
    <hyperlink ref="T378" r:id="Rc35dacd0a1644d22"/>
    <hyperlink ref="V378" r:id="Re372b832ac6b497c"/>
    <hyperlink ref="A379" r:id="Rdd326ecffae2490e"/>
    <hyperlink ref="E379" r:id="Rc04127e27cb1482f"/>
    <hyperlink ref="Q379" r:id="R676b1b52928744ef"/>
    <hyperlink ref="R379" r:id="R390616fb10e34dc2"/>
    <hyperlink ref="S379" r:id="R7874019628ee4813"/>
    <hyperlink ref="T379" r:id="R2a44e8e63b3448ad"/>
    <hyperlink ref="V379" r:id="Rba14870b7c224d36"/>
    <hyperlink ref="A380" r:id="R6620e8d2b334446c"/>
    <hyperlink ref="E380" r:id="R8ec785ca34854c59"/>
    <hyperlink ref="Q380" r:id="Reac425dac51f43a2"/>
    <hyperlink ref="R380" r:id="R71ef6428c01c4867"/>
    <hyperlink ref="S380" r:id="R9d0b3a5357b548b3"/>
    <hyperlink ref="T380" r:id="R1e9497ad59e74924"/>
    <hyperlink ref="V380" r:id="Rff33fdabd07b4255"/>
    <hyperlink ref="A381" r:id="R518a83a6f4fa4626"/>
    <hyperlink ref="E381" r:id="R31486c0079df4bcf"/>
    <hyperlink ref="Q381" r:id="R2d1e7de75a0f48f0"/>
    <hyperlink ref="R381" r:id="Rf21bf5b0e2ab4ad1"/>
    <hyperlink ref="S381" r:id="Rd4e56f5a59164a92"/>
    <hyperlink ref="T381" r:id="Rfc19056d98f348cb"/>
    <hyperlink ref="V381" r:id="R0fbd141d0f564a28"/>
    <hyperlink ref="A382" r:id="Rb76538043cca49f8"/>
    <hyperlink ref="E382" r:id="Re25621247fca4a0a"/>
    <hyperlink ref="Q382" r:id="R3bf919f2ff474fdd"/>
    <hyperlink ref="R382" r:id="Rb8cab49539174e19"/>
    <hyperlink ref="S382" r:id="R103cdf838694420f"/>
    <hyperlink ref="T382" r:id="R6854bd244cc14fb8"/>
    <hyperlink ref="V382" r:id="R998c064f43474f0c"/>
    <hyperlink ref="A383" r:id="R7e70fb175e1a499f"/>
    <hyperlink ref="E383" r:id="Re6e0a409c431461f"/>
    <hyperlink ref="Q383" r:id="Rf6200059972e4ef4"/>
    <hyperlink ref="R383" r:id="Rc6aaaefdd37f4a2f"/>
    <hyperlink ref="S383" r:id="Rfaa9f626997745a9"/>
    <hyperlink ref="T383" r:id="R55b1205961b54a4c"/>
    <hyperlink ref="V383" r:id="R160befc798464f2c"/>
    <hyperlink ref="A384" r:id="R338744439d504f55"/>
    <hyperlink ref="E384" r:id="R6f7e2082bc214b51"/>
    <hyperlink ref="Q384" r:id="R89d4a61cccde4cf9"/>
    <hyperlink ref="S384" r:id="Rc20dfc833ea14e4e"/>
    <hyperlink ref="T384" r:id="R46cab2bbc7f64567"/>
    <hyperlink ref="V384" r:id="Rec4a1bb2d86e4796"/>
    <hyperlink ref="A385" r:id="R2598050108394e8e"/>
    <hyperlink ref="E385" r:id="Rd915db2b12474915"/>
    <hyperlink ref="Q385" r:id="Ra4f478470d724a3c"/>
    <hyperlink ref="S385" r:id="R0994ebb91dd34486"/>
    <hyperlink ref="T385" r:id="R8d17ad5c4fef4ec1"/>
    <hyperlink ref="V385" r:id="R82e4159b5c864f25"/>
    <hyperlink ref="A386" r:id="R1c445df358874915"/>
    <hyperlink ref="E386" r:id="Rd6efea31e3784fad"/>
    <hyperlink ref="Q386" r:id="R5cf3493309a0465e"/>
    <hyperlink ref="R386" r:id="R9acc6d396689477a"/>
    <hyperlink ref="S386" r:id="R5dc45c9131424e66"/>
    <hyperlink ref="V386" r:id="R8eeaada049cb43b1"/>
    <hyperlink ref="A387" r:id="Rf3a812181044405c"/>
    <hyperlink ref="E387" r:id="Rd7bafd013418436f"/>
    <hyperlink ref="Q387" r:id="R2d775eb426a14cb7"/>
    <hyperlink ref="S387" r:id="R77ff44a15dad43cf"/>
    <hyperlink ref="V387" r:id="R399ba86ab97242ee"/>
    <hyperlink ref="A388" r:id="R822db598ee774338"/>
    <hyperlink ref="E388" r:id="R41ac353ef72f40b5"/>
    <hyperlink ref="Q388" r:id="R100f02d2adf34550"/>
    <hyperlink ref="S388" r:id="R04a35219a4064844"/>
    <hyperlink ref="V388" r:id="Rc4ac4cad5a66449c"/>
    <hyperlink ref="A389" r:id="Rd96ba9d57c7d4c8c"/>
    <hyperlink ref="E389" r:id="Raaee9c11fae64d8c"/>
    <hyperlink ref="Q389" r:id="Rc603d6ce3569441f"/>
    <hyperlink ref="S389" r:id="R0c9f4fdd3286449e"/>
    <hyperlink ref="T389" r:id="R728b65ff7067482c"/>
    <hyperlink ref="V389" r:id="R8e9a4aef105d4ff6"/>
    <hyperlink ref="A390" r:id="Reb2ddd84eeb64b52"/>
    <hyperlink ref="E390" r:id="Rea68ed12bce34cdb"/>
    <hyperlink ref="Q390" r:id="R68f4930aea1448ad"/>
    <hyperlink ref="S390" r:id="Rea0ad1618dbf496f"/>
    <hyperlink ref="T390" r:id="R9b33a299f2944d3c"/>
    <hyperlink ref="V390" r:id="Raf4e0b307d6444f9"/>
    <hyperlink ref="A391" r:id="R954c42f0e7504a5b"/>
    <hyperlink ref="E391" r:id="Rbf5568a44f174625"/>
    <hyperlink ref="Q391" r:id="R18039178954b4ed0"/>
    <hyperlink ref="R391" r:id="Rcb8affcd44744c7e"/>
    <hyperlink ref="S391" r:id="Rf6ff05db86b64d2e"/>
    <hyperlink ref="T391" r:id="Rb65b0d1c03a44daf"/>
    <hyperlink ref="V391" r:id="Re87637aa3427499a"/>
    <hyperlink ref="A392" r:id="R7fe5c6aacb964a61"/>
    <hyperlink ref="E392" r:id="R28c51a08032844f1"/>
    <hyperlink ref="Q392" r:id="R653b2aa745b84f3f"/>
    <hyperlink ref="R392" r:id="Rc2d4fc93a59247dc"/>
    <hyperlink ref="S392" r:id="Rce305a03823e4f7c"/>
    <hyperlink ref="T392" r:id="R672b5d2428b04fe2"/>
    <hyperlink ref="V392" r:id="R4fce68a6d7cc4a6e"/>
    <hyperlink ref="A393" r:id="R787119eb0daa47c2"/>
    <hyperlink ref="E393" r:id="R2a1d9c6e83fd48b1"/>
    <hyperlink ref="Q393" r:id="R6713ac1ab3e747f2"/>
    <hyperlink ref="S393" r:id="R326cdacdadc94193"/>
    <hyperlink ref="T393" r:id="Rb9ca194d66514c43"/>
    <hyperlink ref="V393" r:id="R95aa6ace2aec4706"/>
    <hyperlink ref="A394" r:id="R119e205ab47b462f"/>
    <hyperlink ref="E394" r:id="R43b893d602c947d8"/>
    <hyperlink ref="Q394" r:id="R571b8c9bb9674617"/>
    <hyperlink ref="S394" r:id="R4103aeb7b2ce4af7"/>
    <hyperlink ref="T394" r:id="R1df3d2d6fd01427d"/>
    <hyperlink ref="V394" r:id="Raa4d0614a30749b1"/>
    <hyperlink ref="A395" r:id="R0217123f31524c62"/>
    <hyperlink ref="E395" r:id="R244ed02ab1254f57"/>
    <hyperlink ref="Q395" r:id="Rfbcc248841fc46ab"/>
    <hyperlink ref="S395" r:id="R7fd4d0f9b46f44db"/>
    <hyperlink ref="T395" r:id="R90a91134e97a4b21"/>
    <hyperlink ref="V395" r:id="R694a35709d544b1f"/>
    <hyperlink ref="A396" r:id="R71bd0901f08e4230"/>
    <hyperlink ref="E396" r:id="R74bdf38495b24d7c"/>
    <hyperlink ref="Q396" r:id="R92c05fd55dd1431d"/>
    <hyperlink ref="S396" r:id="Racc4afc5f2024408"/>
    <hyperlink ref="T396" r:id="R16366ac46baf4c98"/>
    <hyperlink ref="V396" r:id="R388cd3a1e5534d33"/>
    <hyperlink ref="A397" r:id="R53f77a9338024b37"/>
    <hyperlink ref="E397" r:id="R2858c058c6cc484b"/>
    <hyperlink ref="Q397" r:id="Ra7dda1e8dedd42ba"/>
    <hyperlink ref="S397" r:id="R7cdaba9f41dc4553"/>
    <hyperlink ref="T397" r:id="Rd0d2b01165d145d0"/>
    <hyperlink ref="V397" r:id="Reac87f1799cf47b7"/>
    <hyperlink ref="A398" r:id="R05681a1a7030445b"/>
    <hyperlink ref="E398" r:id="Rdf87f5bc00904870"/>
    <hyperlink ref="Q398" r:id="R9f43f5c773344490"/>
    <hyperlink ref="S398" r:id="Rb983d0b6b6a64c73"/>
    <hyperlink ref="T398" r:id="Rccd1173486384e24"/>
    <hyperlink ref="V398" r:id="Ra63fe5e0b677475a"/>
    <hyperlink ref="A399" r:id="R1423dcb9998042cc"/>
    <hyperlink ref="E399" r:id="R062cf5b74d254cbf"/>
    <hyperlink ref="Q399" r:id="R2bfb84fa7c69493f"/>
    <hyperlink ref="S399" r:id="Re761ffac6803424d"/>
    <hyperlink ref="T399" r:id="R103e5fac77144947"/>
    <hyperlink ref="V399" r:id="Re81427f721e94ae4"/>
    <hyperlink ref="A400" r:id="Racd174fa02bd43da"/>
    <hyperlink ref="E400" r:id="R43817885390849a7"/>
    <hyperlink ref="Q400" r:id="R6b6c61a8c5964068"/>
    <hyperlink ref="S400" r:id="Rf8494567c698435d"/>
    <hyperlink ref="T400" r:id="R76f919e068af44fc"/>
    <hyperlink ref="V400" r:id="R6544965cb4904c23"/>
    <hyperlink ref="A401" r:id="R4e846a0b65d54f80"/>
    <hyperlink ref="E401" r:id="Raec79eae3d0340b0"/>
    <hyperlink ref="Q401" r:id="R6582c9914b46491a"/>
    <hyperlink ref="S401" r:id="R2a25fd8a875e4038"/>
    <hyperlink ref="T401" r:id="Rfbdb1f0b8b074ac8"/>
    <hyperlink ref="V401" r:id="Rcc540094e52248d6"/>
    <hyperlink ref="A402" r:id="Rb086905026d94e71"/>
    <hyperlink ref="E402" r:id="R24ac7b08f06e4813"/>
    <hyperlink ref="Q402" r:id="R043ef4ad65d548d3"/>
    <hyperlink ref="S402" r:id="R98395dc001104682"/>
    <hyperlink ref="T402" r:id="R36a6ca99ecd04775"/>
    <hyperlink ref="V402" r:id="Rcdf9198222f44478"/>
    <hyperlink ref="A403" r:id="R54899ef8989947e5"/>
    <hyperlink ref="E403" r:id="Rc298ea553a714043"/>
    <hyperlink ref="Q403" r:id="R3d104c86c162476b"/>
    <hyperlink ref="R403" r:id="Rc030be921f904b70"/>
    <hyperlink ref="S403" r:id="Rc62b7df4f9c5456d"/>
    <hyperlink ref="T403" r:id="R31aa37c165c94356"/>
    <hyperlink ref="V403" r:id="R5a8a82f3da1e40d7"/>
    <hyperlink ref="A404" r:id="R4d7b3b878e1c46db"/>
    <hyperlink ref="E404" r:id="R9923fd1d8d4942f7"/>
    <hyperlink ref="Q404" r:id="R22d86079f1454de8"/>
    <hyperlink ref="S404" r:id="R5af726f81e3f4295"/>
    <hyperlink ref="T404" r:id="R2a7816e114544f0c"/>
    <hyperlink ref="V404" r:id="R6697a4083efd4e52"/>
    <hyperlink ref="A405" r:id="R62686ce8824040d2"/>
    <hyperlink ref="E405" r:id="Ra9ea5f9f19dd477a"/>
    <hyperlink ref="Q405" r:id="R89ae1dbd30be40a4"/>
    <hyperlink ref="S405" r:id="Rc89aa7e602ad47ab"/>
    <hyperlink ref="T405" r:id="R8c50ac7443c44935"/>
    <hyperlink ref="V405" r:id="R12219e946cae41f7"/>
    <hyperlink ref="A406" r:id="R85b37dff65aa4a01"/>
    <hyperlink ref="E406" r:id="R6d3302814f054385"/>
    <hyperlink ref="Q406" r:id="R0ee5d5900f6d493e"/>
    <hyperlink ref="S406" r:id="R57e205ee9f3645b6"/>
    <hyperlink ref="T406" r:id="R4c6ce8eb77c14880"/>
    <hyperlink ref="V406" r:id="Rbfafd6ac543f4269"/>
    <hyperlink ref="A407" r:id="Raeddb29d0d55454d"/>
    <hyperlink ref="E407" r:id="R873a1efa2d484622"/>
    <hyperlink ref="Q407" r:id="R978b3b6fdd0d4933"/>
    <hyperlink ref="S407" r:id="R13d412c0cbe8491e"/>
    <hyperlink ref="T407" r:id="Rb5c2c8b7e57b4db5"/>
    <hyperlink ref="V407" r:id="R447e1d8eadd74231"/>
    <hyperlink ref="A408" r:id="Re52c1d9b88074913"/>
    <hyperlink ref="E408" r:id="Rc7ead74d15684e52"/>
    <hyperlink ref="Q408" r:id="R04a93dff3a5e4f45"/>
    <hyperlink ref="S408" r:id="R46d94636c8974aeb"/>
    <hyperlink ref="T408" r:id="R832841d8f5e041e2"/>
    <hyperlink ref="V408" r:id="R5195fbca1d4d4116"/>
    <hyperlink ref="A409" r:id="R2ea2db63729e4291"/>
    <hyperlink ref="E409" r:id="R51018dd3c154479b"/>
    <hyperlink ref="Q409" r:id="R74e07631c25b4341"/>
    <hyperlink ref="R409" r:id="Raadd91ef8a6943b4"/>
    <hyperlink ref="S409" r:id="Rc6bd6c0e25c04631"/>
    <hyperlink ref="T409" r:id="R4d4cce48036b4522"/>
    <hyperlink ref="V409" r:id="R51b16fa099e945b8"/>
    <hyperlink ref="A410" r:id="R907df4849e2148b3"/>
    <hyperlink ref="E410" r:id="Rc1980c2a8fb14b19"/>
    <hyperlink ref="Q410" r:id="R0c2ef2acbd1a42b2"/>
    <hyperlink ref="S410" r:id="R84c84221753f4b1f"/>
    <hyperlink ref="T410" r:id="R8e08975bcdad4706"/>
    <hyperlink ref="V410" r:id="R73157f28dd1543c5"/>
    <hyperlink ref="A411" r:id="Rac8e2ece7a9445ed"/>
    <hyperlink ref="E411" r:id="R11390f50e9384bc6"/>
    <hyperlink ref="Q411" r:id="Ra2a781ddc9e9462a"/>
    <hyperlink ref="R411" r:id="Rab8c8c94819c4a96"/>
    <hyperlink ref="S411" r:id="R106e8ed9841a4b20"/>
    <hyperlink ref="T411" r:id="Rbe2c90f306304ea5"/>
    <hyperlink ref="V411" r:id="Rba9765b01bb044eb"/>
    <hyperlink ref="A412" r:id="Rd4bd87e3fab34f5e"/>
    <hyperlink ref="E412" r:id="Rc8041702ce7446f9"/>
    <hyperlink ref="Q412" r:id="Rfad0e57d97634589"/>
    <hyperlink ref="S412" r:id="Rd4f2895fc0c44377"/>
    <hyperlink ref="T412" r:id="R02e05f5b96ea45e3"/>
    <hyperlink ref="V412" r:id="R5fc6f2c45bc2444f"/>
    <hyperlink ref="A413" r:id="R33915bd741df4255"/>
    <hyperlink ref="E413" r:id="R487d653791254285"/>
    <hyperlink ref="Q413" r:id="R25e86b45b01e4db1"/>
    <hyperlink ref="R413" r:id="Ree439ddd08934037"/>
    <hyperlink ref="S413" r:id="Rdbebb66cda1146a5"/>
    <hyperlink ref="T413" r:id="R07610df4650542c0"/>
    <hyperlink ref="V413" r:id="Rf67bae68b7ad4177"/>
    <hyperlink ref="A414" r:id="R9b2b17c2ab3446fb"/>
    <hyperlink ref="E414" r:id="R72a1f0c356dc4e84"/>
    <hyperlink ref="Q414" r:id="Ra2b68f8d421c4eb3"/>
    <hyperlink ref="S414" r:id="R0e5d4be2a8534526"/>
    <hyperlink ref="T414" r:id="R6b31a40c0adb4445"/>
    <hyperlink ref="V414" r:id="R3b923d9cfbd44639"/>
    <hyperlink ref="A415" r:id="R4355d296e8474d94"/>
    <hyperlink ref="E415" r:id="R258b130d42334c33"/>
    <hyperlink ref="Q415" r:id="R1a44020d74d64969"/>
    <hyperlink ref="R415" r:id="Rdd17748c0dea468b"/>
    <hyperlink ref="S415" r:id="R84636dcfad024174"/>
    <hyperlink ref="T415" r:id="R38e3e0f2452c4cf3"/>
    <hyperlink ref="V415" r:id="Rb437e899c5634dfb"/>
    <hyperlink ref="A416" r:id="Ra751de0dcbe44750"/>
    <hyperlink ref="E416" r:id="Ra845d8c87a42491a"/>
    <hyperlink ref="Q416" r:id="R2eb388ba2b3f4231"/>
    <hyperlink ref="R416" r:id="Ra098e3151e5940c6"/>
    <hyperlink ref="S416" r:id="R1a378ae5280d410b"/>
    <hyperlink ref="T416" r:id="R97a9017cd15d4201"/>
    <hyperlink ref="V416" r:id="R03f24e7c2dbb4c2e"/>
    <hyperlink ref="A417" r:id="R0876ef09974249e7"/>
    <hyperlink ref="E417" r:id="R5fd3f026e7004fee"/>
    <hyperlink ref="Q417" r:id="R6c98e780e97c4456"/>
    <hyperlink ref="R417" r:id="Rda59109987384a39"/>
    <hyperlink ref="S417" r:id="R6fe96990cb7f4367"/>
    <hyperlink ref="T417" r:id="R619a5beb879243be"/>
    <hyperlink ref="V417" r:id="R94143f82ca0c4939"/>
    <hyperlink ref="A418" r:id="R580e0ebf4e1d4408"/>
    <hyperlink ref="E418" r:id="R57602f357c064ea3"/>
    <hyperlink ref="Q418" r:id="Rcab37f3fa51c40ec"/>
    <hyperlink ref="R418" r:id="Rb39db584dd424197"/>
    <hyperlink ref="S418" r:id="Rae44b1189d664e32"/>
    <hyperlink ref="T418" r:id="Rb7a192d7db434344"/>
    <hyperlink ref="V418" r:id="R5fed01a003cc47d8"/>
    <hyperlink ref="A419" r:id="R8465b40a878a488b"/>
    <hyperlink ref="E419" r:id="Re08322188fed4693"/>
    <hyperlink ref="Q419" r:id="R91b7d48f3544475e"/>
    <hyperlink ref="S419" r:id="R86fed18e1f2a4334"/>
    <hyperlink ref="T419" r:id="R904e92d1be8a490f"/>
    <hyperlink ref="V419" r:id="R41a84f46735e4df5"/>
    <hyperlink ref="A420" r:id="R2bbf5dedd6db43aa"/>
    <hyperlink ref="E420" r:id="R9de76cffdc2b43ac"/>
    <hyperlink ref="Q420" r:id="Rb08cf617a6bd467b"/>
    <hyperlink ref="R420" r:id="Rbb67f2f2c76d48d1"/>
    <hyperlink ref="S420" r:id="R501218cf730c41c8"/>
    <hyperlink ref="T420" r:id="Re047e0164cce44c4"/>
    <hyperlink ref="V420" r:id="R14b8c16816e64d27"/>
    <hyperlink ref="A421" r:id="R2474b82c2669434c"/>
    <hyperlink ref="E421" r:id="R66ff75170059458b"/>
    <hyperlink ref="Q421" r:id="R7de6ca5cad2b4dab"/>
    <hyperlink ref="S421" r:id="R8f10b3510e844b32"/>
    <hyperlink ref="T421" r:id="R84b4c466c03b46f1"/>
    <hyperlink ref="V421" r:id="Rea037eeabca042eb"/>
    <hyperlink ref="A422" r:id="R3a64713214714460"/>
    <hyperlink ref="E422" r:id="Rab8c21956c1e4cab"/>
    <hyperlink ref="Q422" r:id="Rbd2ae5fc2f0e49e7"/>
    <hyperlink ref="S422" r:id="Re50612d01956422c"/>
    <hyperlink ref="T422" r:id="Rc06f8164ea364937"/>
    <hyperlink ref="V422" r:id="Re0c51b227730440c"/>
    <hyperlink ref="A423" r:id="R8b5f1a40a03449f5"/>
    <hyperlink ref="E423" r:id="R62795d68ed0442c8"/>
    <hyperlink ref="Q423" r:id="R3692f0277046436d"/>
    <hyperlink ref="R423" r:id="R986f3685f00d4524"/>
    <hyperlink ref="S423" r:id="R04559e532e1e4008"/>
    <hyperlink ref="T423" r:id="R5c76db969cc34c17"/>
    <hyperlink ref="V423" r:id="R25a911b01eda4f1b"/>
    <hyperlink ref="A424" r:id="R900c4f91f62c4da5"/>
    <hyperlink ref="E424" r:id="Radc4f07cc2244feb"/>
    <hyperlink ref="Q424" r:id="R680a3585d007403b"/>
    <hyperlink ref="R424" r:id="R3907df9e8e934c13"/>
    <hyperlink ref="S424" r:id="R59141702ef304250"/>
    <hyperlink ref="T424" r:id="Rfab8599730da4186"/>
    <hyperlink ref="V424" r:id="R97cecd71c3ad4d0e"/>
    <hyperlink ref="A425" r:id="R6caba995fa6840af"/>
    <hyperlink ref="E425" r:id="R8ac6b1f290da440a"/>
    <hyperlink ref="Q425" r:id="Raf502349f3884b98"/>
    <hyperlink ref="S425" r:id="R3a3a51d1bcb04e2a"/>
    <hyperlink ref="V425" r:id="Rebc351a761b84917"/>
    <hyperlink ref="A426" r:id="R8ed3d4e83d6a47de"/>
    <hyperlink ref="E426" r:id="R5d5e3532c6ad4b00"/>
    <hyperlink ref="Q426" r:id="R5175b8f315484cf9"/>
    <hyperlink ref="S426" r:id="R686ed91e7d804882"/>
    <hyperlink ref="T426" r:id="R4b38b59088d64594"/>
    <hyperlink ref="V426" r:id="Rb0f65a2964604aab"/>
    <hyperlink ref="A427" r:id="R29d2775ddec94554"/>
    <hyperlink ref="E427" r:id="R33ab248b347e4762"/>
    <hyperlink ref="Q427" r:id="R11a9953bfe9c44e4"/>
    <hyperlink ref="S427" r:id="R547be5bbc4ae4c5c"/>
    <hyperlink ref="T427" r:id="Re3446e6996394333"/>
    <hyperlink ref="V427" r:id="Rff57ec39888f45b0"/>
    <hyperlink ref="A428" r:id="R66af5a12c16e4dae"/>
    <hyperlink ref="E428" r:id="Reefcfbb749b34a83"/>
    <hyperlink ref="Q428" r:id="Rf75999c548f849ff"/>
    <hyperlink ref="S428" r:id="R10c620c9a4a3452e"/>
    <hyperlink ref="V428" r:id="R2ccfa1721b464efa"/>
    <hyperlink ref="A429" r:id="Re87c053d4ea54ea5"/>
    <hyperlink ref="E429" r:id="R0fa8b030336c437a"/>
    <hyperlink ref="A430" r:id="Rc46475016eee4c3e"/>
    <hyperlink ref="E430" r:id="R52f27365a40045ff"/>
    <hyperlink ref="Q430" r:id="R946ee22eb5d0403a"/>
    <hyperlink ref="S430" r:id="Rb3ac2d3dadb147ef"/>
    <hyperlink ref="V430" r:id="R2f36ae676aa84619"/>
    <hyperlink ref="A431" r:id="Rac549d2d40f541e0"/>
    <hyperlink ref="E431" r:id="R6f4ac66c1ecd4693"/>
    <hyperlink ref="Q431" r:id="Rd669536bdc324358"/>
    <hyperlink ref="S431" r:id="R934b59c1a4ef4472"/>
    <hyperlink ref="T431" r:id="Rec7f914c74024ce5"/>
    <hyperlink ref="V431" r:id="Rdab66a3c0946433a"/>
    <hyperlink ref="A432" r:id="R5b575c23a4204c4b"/>
    <hyperlink ref="E432" r:id="R4a6bb852260f470c"/>
    <hyperlink ref="Q432" r:id="R44a483e5a5e141d0"/>
    <hyperlink ref="S432" r:id="R6759a763146947f1"/>
    <hyperlink ref="V432" r:id="R025410cc688c46be"/>
    <hyperlink ref="A433" r:id="R1201f6382c744c11"/>
    <hyperlink ref="E433" r:id="R35457685be61442a"/>
    <hyperlink ref="Q433" r:id="Ra8f6521469df459c"/>
    <hyperlink ref="A434" r:id="R80dd568b121b422d"/>
    <hyperlink ref="E434" r:id="R0bec34bdd8cc4eba"/>
    <hyperlink ref="Q434" r:id="R9f59e03e54a94d91"/>
    <hyperlink ref="S434" r:id="R2df38b3e144b443e"/>
    <hyperlink ref="T434" r:id="Rc1d65146c3394717"/>
    <hyperlink ref="V434" r:id="Reb81821956c84d96"/>
    <hyperlink ref="A435" r:id="R32287b53ccea42cd"/>
    <hyperlink ref="E435" r:id="Re44bf32463004954"/>
    <hyperlink ref="Q435" r:id="Rddcc2120ff604bd2"/>
    <hyperlink ref="S435" r:id="R3fec48db17d34f43"/>
    <hyperlink ref="T435" r:id="Raaab2d8d5d6c4561"/>
    <hyperlink ref="V435" r:id="R5b76632d03a5483f"/>
    <hyperlink ref="A436" r:id="R84340d1fab9c4198"/>
    <hyperlink ref="E436" r:id="R9dae5f280de846bc"/>
    <hyperlink ref="Q436" r:id="R6aa65b10626e4ecb"/>
    <hyperlink ref="S436" r:id="R2d3f6492e39c463a"/>
    <hyperlink ref="T436" r:id="Rf4d557545ef34aa8"/>
    <hyperlink ref="V436" r:id="R9890ca71fcb04887"/>
    <hyperlink ref="A437" r:id="R47b35b6399414394"/>
    <hyperlink ref="E437" r:id="R7300373584954e78"/>
    <hyperlink ref="Q437" r:id="Red3bc18f4972474f"/>
    <hyperlink ref="S437" r:id="Rab78557e3bfa4b21"/>
    <hyperlink ref="T437" r:id="Reed5947b4dc54dca"/>
    <hyperlink ref="V437" r:id="R8e7760d3b4414e36"/>
    <hyperlink ref="A438" r:id="Rad47bcb68e944cab"/>
    <hyperlink ref="E438" r:id="Rb0f7d35ecfe94d94"/>
    <hyperlink ref="Q438" r:id="R3eae65ce55fd4443"/>
    <hyperlink ref="S438" r:id="R1813f02fbaf841ef"/>
    <hyperlink ref="T438" r:id="R1e826a1551ba4f4c"/>
    <hyperlink ref="V438" r:id="R08a014e186bb4171"/>
    <hyperlink ref="A439" r:id="R1ac8853a23c44619"/>
    <hyperlink ref="E439" r:id="R7e3d934a570a48d0"/>
    <hyperlink ref="Q439" r:id="R62f1102ca2874918"/>
    <hyperlink ref="S439" r:id="R2325eb06c1ab47b1"/>
    <hyperlink ref="T439" r:id="R8e3b2b52ac1742a4"/>
    <hyperlink ref="V439" r:id="Rc81595df902c4da2"/>
    <hyperlink ref="A440" r:id="R4382a858a1b24db7"/>
    <hyperlink ref="E440" r:id="R4f228c2a1b454719"/>
    <hyperlink ref="Q440" r:id="R0ec9e98ef99c48fa"/>
    <hyperlink ref="S440" r:id="R265d1350c538490f"/>
    <hyperlink ref="T440" r:id="R838956eaecc246cf"/>
    <hyperlink ref="V440" r:id="R1b941b71f8a3455b"/>
    <hyperlink ref="A441" r:id="Ra8aa65f5e451462d"/>
    <hyperlink ref="E441" r:id="Rc3d8b31773df4df6"/>
    <hyperlink ref="Q441" r:id="Rdc56c5ac5a324aee"/>
    <hyperlink ref="S441" r:id="Rce6caf6d36774207"/>
    <hyperlink ref="T441" r:id="Rd92dbda8acda47ac"/>
    <hyperlink ref="V441" r:id="Rea6bb6ceef2c4eef"/>
    <hyperlink ref="A442" r:id="R10fb8e10337d4e61"/>
    <hyperlink ref="E442" r:id="R3cb739af7d564e85"/>
    <hyperlink ref="Q442" r:id="R1a106dad51384ac7"/>
    <hyperlink ref="S442" r:id="R75c8775e260e4685"/>
    <hyperlink ref="T442" r:id="Rd28b8ce9983a4ae8"/>
    <hyperlink ref="V442" r:id="Rbaff68192fdb4f07"/>
    <hyperlink ref="A443" r:id="Red3af4e0af7446d8"/>
    <hyperlink ref="E443" r:id="R89cc5a692d8f43cf"/>
    <hyperlink ref="Q443" r:id="R3cc3354f0c634f76"/>
    <hyperlink ref="S443" r:id="R99ca6543f40a42a5"/>
    <hyperlink ref="T443" r:id="R1b0b6c0d13524e49"/>
    <hyperlink ref="V443" r:id="Rad8bacba8cac41c2"/>
    <hyperlink ref="A444" r:id="R92170c1bde4a4981"/>
    <hyperlink ref="E444" r:id="R47a2b54298dc4edc"/>
    <hyperlink ref="Q444" r:id="Rd002128ee78740d1"/>
    <hyperlink ref="S444" r:id="Rc526fa0276354d48"/>
    <hyperlink ref="T444" r:id="R4863ff0dc40f474d"/>
    <hyperlink ref="V444" r:id="R61a7cf0316fc49e4"/>
    <hyperlink ref="A445" r:id="Re5dd5d9085ab4f32"/>
    <hyperlink ref="E445" r:id="R103e67fe241245cb"/>
    <hyperlink ref="Q445" r:id="Rc646350c730746b0"/>
    <hyperlink ref="S445" r:id="R58280f58c9b64f6e"/>
    <hyperlink ref="T445" r:id="R80b77781d46041cd"/>
    <hyperlink ref="V445" r:id="R2a867a1e67e247d9"/>
    <hyperlink ref="A446" r:id="R436681b631434f35"/>
    <hyperlink ref="E446" r:id="R4c57f950732d4e24"/>
    <hyperlink ref="Q446" r:id="Rbfb55e023b694904"/>
    <hyperlink ref="S446" r:id="R793fef96b1b546be"/>
    <hyperlink ref="T446" r:id="R7ab3a7b48eb64ce0"/>
    <hyperlink ref="V446" r:id="R0defd36aef3940b2"/>
    <hyperlink ref="A447" r:id="R97565ed4abdb4be6"/>
    <hyperlink ref="E447" r:id="Rb3558c6c7de8497a"/>
    <hyperlink ref="Q447" r:id="Rf717ec2b787843eb"/>
    <hyperlink ref="S447" r:id="R53ec721f83b54c9b"/>
    <hyperlink ref="T447" r:id="R034b0e923d5443cb"/>
    <hyperlink ref="V447" r:id="Rfc703a9ac43f4a7f"/>
    <hyperlink ref="A448" r:id="R9a5f7646567844d9"/>
    <hyperlink ref="E448" r:id="Rf2b3029a2aa64f7e"/>
    <hyperlink ref="Q448" r:id="R22e296c0b6c242b1"/>
    <hyperlink ref="S448" r:id="Ra91141577cf54fd3"/>
    <hyperlink ref="T448" r:id="R19d25c4bfd6f4060"/>
    <hyperlink ref="V448" r:id="R19e805bdf6d7468f"/>
    <hyperlink ref="A449" r:id="Rd9ed2426a7ad47c3"/>
    <hyperlink ref="E449" r:id="R2bd4744864a04f7e"/>
    <hyperlink ref="Q449" r:id="R2873af60c13f4fbf"/>
    <hyperlink ref="S449" r:id="R79d4bba4a839457a"/>
    <hyperlink ref="T449" r:id="Rd4a8360b89e14261"/>
    <hyperlink ref="V449" r:id="R4aac0348e3a94e25"/>
    <hyperlink ref="A450" r:id="Ree0028a32a2d4153"/>
    <hyperlink ref="E450" r:id="R6276199f1bd94ddf"/>
    <hyperlink ref="Q450" r:id="R8f73ff847d0245f2"/>
    <hyperlink ref="S450" r:id="R7e040ae24eaa49fd"/>
    <hyperlink ref="T450" r:id="R5599b9cb938d4bde"/>
    <hyperlink ref="V450" r:id="R2cac52c01ba848a1"/>
    <hyperlink ref="A451" r:id="Ra33ed8b043be43bf"/>
    <hyperlink ref="E451" r:id="Raf6060850382418b"/>
    <hyperlink ref="Q451" r:id="Rde1de7a0dc88470d"/>
    <hyperlink ref="S451" r:id="R0b869f58b7224f2f"/>
    <hyperlink ref="T451" r:id="Re045a550cf754cda"/>
    <hyperlink ref="V451" r:id="R807a24608ccf43f1"/>
    <hyperlink ref="A452" r:id="Re3cd51537a6f47a1"/>
    <hyperlink ref="E452" r:id="R16b247f17b924d68"/>
    <hyperlink ref="Q452" r:id="Re626c515fc844009"/>
    <hyperlink ref="S452" r:id="R3ce03c12d2914544"/>
    <hyperlink ref="T452" r:id="R8ea59687de424b69"/>
    <hyperlink ref="V452" r:id="R1b9d1789acd04033"/>
    <hyperlink ref="A453" r:id="R2867f6a3c590436e"/>
    <hyperlink ref="E453" r:id="Re5ae37f2d1804365"/>
    <hyperlink ref="Q453" r:id="R04f278221a4c43ed"/>
    <hyperlink ref="S453" r:id="Rc7032fdfde4b4448"/>
    <hyperlink ref="T453" r:id="R45b16488f2a94bcf"/>
    <hyperlink ref="V453" r:id="R88f85c16d4ea4845"/>
    <hyperlink ref="A454" r:id="Rcb8d5766ce1a4d36"/>
    <hyperlink ref="E454" r:id="R8c77a50f036b4432"/>
    <hyperlink ref="Q454" r:id="R2d997385621c40df"/>
    <hyperlink ref="S454" r:id="R32dba7f746b546ad"/>
    <hyperlink ref="T454" r:id="Rb656ed91490443ce"/>
    <hyperlink ref="V454" r:id="R4eac4b1dbe0f4d86"/>
    <hyperlink ref="A455" r:id="Rc1adf5abd98e418f"/>
    <hyperlink ref="E455" r:id="R8231d065fc96476f"/>
    <hyperlink ref="Q455" r:id="R0414f2d6d7ad44d5"/>
    <hyperlink ref="S455" r:id="R008c0fe7a8634fa8"/>
    <hyperlink ref="T455" r:id="Rec34b07220cb431d"/>
    <hyperlink ref="V455" r:id="Ra2f7a1522f6a4df0"/>
    <hyperlink ref="A456" r:id="R071b75bb09d344cb"/>
    <hyperlink ref="E456" r:id="R4125944154e5440f"/>
    <hyperlink ref="Q456" r:id="R2dfa3561d8264e3e"/>
    <hyperlink ref="S456" r:id="R25f8df6ec1a04260"/>
    <hyperlink ref="T456" r:id="R06168c38a10c42f6"/>
    <hyperlink ref="V456" r:id="R49f442d3ada74741"/>
    <hyperlink ref="A457" r:id="R099fcf201bdf4077"/>
    <hyperlink ref="E457" r:id="R911294130b69492e"/>
    <hyperlink ref="Q457" r:id="R09d3a2540bc94a2d"/>
    <hyperlink ref="S457" r:id="R6e266f4679bc47b9"/>
    <hyperlink ref="T457" r:id="R1f1c76d4e46f4089"/>
    <hyperlink ref="V457" r:id="Rb4f6bcd377f441cf"/>
    <hyperlink ref="A458" r:id="Ra5047fd5463d4a29"/>
    <hyperlink ref="E458" r:id="R3c99c2808a7f4388"/>
    <hyperlink ref="Q458" r:id="R6e4e513b27714d04"/>
    <hyperlink ref="S458" r:id="R9a743bbfbb184c5d"/>
    <hyperlink ref="T458" r:id="R751563321873417c"/>
    <hyperlink ref="V458" r:id="R2a03fadad4aa4fcd"/>
    <hyperlink ref="A459" r:id="Rf34f9b520fa346f3"/>
    <hyperlink ref="E459" r:id="Rbed66cebe031457e"/>
    <hyperlink ref="Q459" r:id="R4ea5815145ef4086"/>
    <hyperlink ref="S459" r:id="R83cfddd9d8fe459d"/>
    <hyperlink ref="T459" r:id="Rf29ed34ab60f4f9a"/>
    <hyperlink ref="V459" r:id="Rd7788205ad764f5e"/>
    <hyperlink ref="A460" r:id="R900261c4e9724318"/>
    <hyperlink ref="E460" r:id="R5eb419303d024595"/>
    <hyperlink ref="Q460" r:id="R3a6531c412084554"/>
    <hyperlink ref="S460" r:id="Rfd493b3354c249d0"/>
    <hyperlink ref="T460" r:id="R54dfb9fdcb4547a0"/>
    <hyperlink ref="V460" r:id="Rdf383d95fac74f5f"/>
    <hyperlink ref="A461" r:id="R825b342f7d984eb4"/>
    <hyperlink ref="E461" r:id="R053a59f752544690"/>
    <hyperlink ref="Q461" r:id="Rc8bc6ef2c5794413"/>
    <hyperlink ref="S461" r:id="Rf06b5e79ef74447e"/>
    <hyperlink ref="T461" r:id="R193f3ae737a448f0"/>
    <hyperlink ref="V461" r:id="R4f5c1a3c2fff4711"/>
    <hyperlink ref="A462" r:id="Rcf68fb0179d8476c"/>
    <hyperlink ref="E462" r:id="R4c46ec03b8894e33"/>
    <hyperlink ref="Q462" r:id="R7dda89e06cc046fa"/>
    <hyperlink ref="S462" r:id="R843c8124c5ed4ccb"/>
    <hyperlink ref="T462" r:id="R3edb6ed516a14758"/>
    <hyperlink ref="V462" r:id="Rca1f94f1e5a6493d"/>
    <hyperlink ref="A463" r:id="Red53ef0ca4d84b99"/>
    <hyperlink ref="E463" r:id="R13a1ff05ed1e435e"/>
    <hyperlink ref="Q463" r:id="Rb4ded60746644760"/>
    <hyperlink ref="S463" r:id="R3ac02ec148c54afb"/>
    <hyperlink ref="T463" r:id="Rdfa4320f04a94c1e"/>
    <hyperlink ref="V463" r:id="R647af46b139a4ce5"/>
    <hyperlink ref="A464" r:id="R8a4fb85c868749b9"/>
    <hyperlink ref="E464" r:id="R98dd1403a9b54c16"/>
    <hyperlink ref="Q464" r:id="R0378e4dae55c491e"/>
    <hyperlink ref="S464" r:id="Rb1d020d2516a497a"/>
    <hyperlink ref="T464" r:id="R1d65c9823f144db6"/>
    <hyperlink ref="V464" r:id="Rd23957067a804dc3"/>
    <hyperlink ref="A465" r:id="R101a77b36b5d41cc"/>
    <hyperlink ref="E465" r:id="R3bb7ccd824014445"/>
    <hyperlink ref="Q465" r:id="R4f456410549c4038"/>
    <hyperlink ref="S465" r:id="Rc3a7872d98694a8e"/>
    <hyperlink ref="T465" r:id="R3867dab67c684e7a"/>
    <hyperlink ref="V465" r:id="Ra2fc1108b79a4ce9"/>
    <hyperlink ref="A466" r:id="R761f20272c7e45a4"/>
    <hyperlink ref="E466" r:id="Rc044eaccce154dc3"/>
    <hyperlink ref="Q466" r:id="Ra2e66412c68c42d3"/>
    <hyperlink ref="S466" r:id="Reab50c7ea00643d1"/>
    <hyperlink ref="T466" r:id="R7fb8a81f3cbd43e7"/>
    <hyperlink ref="V466" r:id="R4d26f1c4b812448e"/>
    <hyperlink ref="A467" r:id="R18b87cc38f3c4e82"/>
    <hyperlink ref="E467" r:id="R7ba70a0e9c8f4f30"/>
    <hyperlink ref="Q467" r:id="R60f545f40354421a"/>
    <hyperlink ref="S467" r:id="Rde92ef9793424d90"/>
    <hyperlink ref="T467" r:id="Reb63ea9c4a874473"/>
    <hyperlink ref="V467" r:id="R32573360092d4f9e"/>
    <hyperlink ref="E468" r:id="R335e7feff26142cf"/>
    <hyperlink ref="Q468" r:id="R10fe85e7ded94f75"/>
    <hyperlink ref="S468" r:id="Re7860d89ac0f4e54"/>
    <hyperlink ref="T468" r:id="Re6a7d8037896474b"/>
    <hyperlink ref="V468" r:id="R7eaac5c11c32477d"/>
    <hyperlink ref="A469" r:id="R0cc3f9a8ce6c49a5"/>
    <hyperlink ref="E469" r:id="R3a332af84e9747e0"/>
    <hyperlink ref="Q469" r:id="Rb18e4c140c7e4299"/>
    <hyperlink ref="S469" r:id="R0de978317e8c4dd7"/>
    <hyperlink ref="T469" r:id="R8358a50019ab4f65"/>
    <hyperlink ref="V469" r:id="Rb78fb5b311894556"/>
    <hyperlink ref="A470" r:id="R23c4b988957f48a4"/>
    <hyperlink ref="E470" r:id="R4a56451edf424862"/>
    <hyperlink ref="Q470" r:id="R3beb9b731f2d41b4"/>
    <hyperlink ref="S470" r:id="Re09ee06d396e4d77"/>
    <hyperlink ref="T470" r:id="R98b500c25d7741e9"/>
    <hyperlink ref="V470" r:id="R60c2db1a50494da8"/>
    <hyperlink ref="A471" r:id="Rca9d3a946257495d"/>
    <hyperlink ref="E471" r:id="R2d70a1bf02df4088"/>
    <hyperlink ref="Q471" r:id="Rc0d799b65355437d"/>
    <hyperlink ref="S471" r:id="R039231d14ea942bb"/>
    <hyperlink ref="T471" r:id="Rfc90cb9d365b4559"/>
    <hyperlink ref="V471" r:id="R5ebcf0c905e84fb4"/>
    <hyperlink ref="A472" r:id="R20dfff11657643ed"/>
    <hyperlink ref="E472" r:id="Rfc2efcf6b3914fcf"/>
    <hyperlink ref="Q472" r:id="Rc8507165346840fa"/>
    <hyperlink ref="S472" r:id="R2ff9370f9eb04d9e"/>
    <hyperlink ref="T472" r:id="Rb585c85018da47b1"/>
    <hyperlink ref="V472" r:id="R2344f96bd7c24267"/>
    <hyperlink ref="A473" r:id="Rcf14146a5c324a11"/>
    <hyperlink ref="E473" r:id="Rc53c1a03618a4ace"/>
    <hyperlink ref="Q473" r:id="R9739f5f22b5e4541"/>
    <hyperlink ref="S473" r:id="R7db96ef6984b40b3"/>
    <hyperlink ref="T473" r:id="Rb3f716bd606846d6"/>
    <hyperlink ref="V473" r:id="Rd371bbc7a7b3414c"/>
    <hyperlink ref="A474" r:id="R6fbf27907e5c4dda"/>
    <hyperlink ref="E474" r:id="R751120e07c0943dd"/>
    <hyperlink ref="Q474" r:id="Re470eacae79d4003"/>
    <hyperlink ref="S474" r:id="Rb6d69d0edf964522"/>
    <hyperlink ref="T474" r:id="Rb72a6c9350534793"/>
    <hyperlink ref="V474" r:id="Rb5b92ece6ada4fe0"/>
    <hyperlink ref="A475" r:id="R6e93746235c14b35"/>
    <hyperlink ref="E475" r:id="R63d8391013b644d9"/>
    <hyperlink ref="Q475" r:id="R55dc006f145b4cd4"/>
    <hyperlink ref="S475" r:id="Re89075af392f41e1"/>
    <hyperlink ref="T475" r:id="R7cfcab5cea1147bb"/>
    <hyperlink ref="V475" r:id="R37aaa5e987394611"/>
    <hyperlink ref="A476" r:id="Ref17e061faaf4661"/>
    <hyperlink ref="E476" r:id="R3c3ef9a744d446b6"/>
    <hyperlink ref="Q476" r:id="R7ea823b733a94951"/>
    <hyperlink ref="S476" r:id="R5e8c1ad57a2e4922"/>
    <hyperlink ref="T476" r:id="Re837b2da3ac3410f"/>
    <hyperlink ref="V476" r:id="Ra2f64e4ba3d54874"/>
    <hyperlink ref="A477" r:id="Rb939a0e0bbb141d5"/>
    <hyperlink ref="E477" r:id="R022bcc8d84c34f1a"/>
    <hyperlink ref="Q477" r:id="R28f237e83b904a58"/>
    <hyperlink ref="S477" r:id="R5e0191bba5c74ec9"/>
    <hyperlink ref="T477" r:id="R86da4a9c01134930"/>
    <hyperlink ref="V477" r:id="Re5a999c4f48449af"/>
    <hyperlink ref="A478" r:id="R6244db5ac0734bbb"/>
    <hyperlink ref="E478" r:id="R4b52c5d294734cf7"/>
    <hyperlink ref="Q478" r:id="R552691e6fe5c4c31"/>
    <hyperlink ref="S478" r:id="R16676bfe479a4c5f"/>
    <hyperlink ref="A479" r:id="R4ddeb4fbc1b64e87"/>
    <hyperlink ref="E479" r:id="Rce147875eb684c79"/>
    <hyperlink ref="Q479" r:id="R2d779f5702c64f44"/>
    <hyperlink ref="S479" r:id="R892aa9430d104b6c"/>
    <hyperlink ref="T479" r:id="R40c6142299434649"/>
    <hyperlink ref="V479" r:id="R7891739b5e824b2a"/>
    <hyperlink ref="A480" r:id="R896ba8e048ca41a8"/>
    <hyperlink ref="E480" r:id="R9b019070c0f04b63"/>
    <hyperlink ref="Q480" r:id="R5ed8aaa7137f4e3e"/>
    <hyperlink ref="S480" r:id="R49ad34ce6be04bc3"/>
    <hyperlink ref="T480" r:id="Re42d426e35a94cf6"/>
    <hyperlink ref="V480" r:id="R2db6212fd660468a"/>
    <hyperlink ref="A481" r:id="R2839cffdd56b4b2d"/>
    <hyperlink ref="E481" r:id="R0f5a9c64fc434bef"/>
    <hyperlink ref="Q481" r:id="R8195b94962404065"/>
    <hyperlink ref="S481" r:id="R316d308b9f8f4bc8"/>
    <hyperlink ref="T481" r:id="Rce60614f8f674697"/>
    <hyperlink ref="V481" r:id="R1a8b45dab2e04ea3"/>
    <hyperlink ref="A482" r:id="R3a6487cb818d4a08"/>
    <hyperlink ref="E482" r:id="R94b0160d971c4820"/>
    <hyperlink ref="Q482" r:id="Rac9fbad898e9425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1392</v>
      </c>
      <c r="B1" s="12" t="s">
        <v>1393</v>
      </c>
      <c r="C1" s="12" t="s">
        <v>1394</v>
      </c>
      <c r="D1" s="12" t="s">
        <v>1395</v>
      </c>
      <c r="E1" s="12" t="s">
        <v>19</v>
      </c>
      <c r="F1" s="12" t="s">
        <v>22</v>
      </c>
      <c r="G1" s="12" t="s">
        <v>23</v>
      </c>
      <c r="H1" s="12" t="s">
        <v>24</v>
      </c>
      <c r="I1" s="12" t="s">
        <v>18</v>
      </c>
      <c r="J1" s="12" t="s">
        <v>20</v>
      </c>
      <c r="K1" s="12" t="s">
        <v>1396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1397</v>
      </c>
      <c r="B1" s="24" t="s">
        <v>1398</v>
      </c>
      <c r="C1" s="24" t="s">
        <v>1399</v>
      </c>
    </row>
    <row r="2" ht="10.5" customHeight="1">
      <c r="A2" s="25"/>
      <c r="B2" s="26"/>
      <c r="C2" s="27"/>
      <c r="D2" s="27"/>
    </row>
    <row r="3">
      <c r="A3" s="26" t="s">
        <v>36</v>
      </c>
      <c r="B3" s="26" t="s">
        <v>1400</v>
      </c>
      <c r="C3" s="27" t="s">
        <v>1401</v>
      </c>
      <c r="D3" s="27" t="s">
        <v>1402</v>
      </c>
    </row>
    <row r="4">
      <c r="A4" s="26" t="s">
        <v>1403</v>
      </c>
      <c r="B4" s="26" t="s">
        <v>1404</v>
      </c>
      <c r="C4" s="27" t="s">
        <v>213</v>
      </c>
      <c r="D4" s="27" t="s">
        <v>160</v>
      </c>
    </row>
    <row r="5">
      <c r="A5" s="26" t="s">
        <v>69</v>
      </c>
      <c r="B5" s="26" t="s">
        <v>164</v>
      </c>
      <c r="C5" s="27" t="s">
        <v>259</v>
      </c>
      <c r="D5" s="27" t="s">
        <v>37</v>
      </c>
    </row>
    <row r="6" ht="30">
      <c r="A6" s="26" t="s">
        <v>483</v>
      </c>
      <c r="B6" s="26" t="s">
        <v>54</v>
      </c>
      <c r="C6" s="27" t="s">
        <v>437</v>
      </c>
      <c r="D6" s="27" t="s">
        <v>70</v>
      </c>
    </row>
    <row r="7">
      <c r="A7" s="26" t="s">
        <v>169</v>
      </c>
      <c r="B7" s="26" t="s">
        <v>43</v>
      </c>
      <c r="C7" s="27" t="s">
        <v>1405</v>
      </c>
      <c r="D7" s="27" t="s">
        <v>123</v>
      </c>
    </row>
    <row r="8">
      <c r="A8" s="26" t="s">
        <v>1406</v>
      </c>
      <c r="B8" s="26" t="s">
        <v>97</v>
      </c>
      <c r="C8" s="27" t="s">
        <v>199</v>
      </c>
      <c r="D8" s="27" t="s">
        <v>88</v>
      </c>
    </row>
    <row r="9" ht="30">
      <c r="A9" s="26" t="s">
        <v>22</v>
      </c>
      <c r="B9" s="26" t="s">
        <v>1407</v>
      </c>
      <c r="D9" s="27" t="s">
        <v>1408</v>
      </c>
    </row>
    <row r="10" ht="30">
      <c r="A10" s="26" t="s">
        <v>1409</v>
      </c>
      <c r="B10" s="26" t="s">
        <v>211</v>
      </c>
      <c r="D10" s="27" t="s">
        <v>1410</v>
      </c>
    </row>
    <row r="11">
      <c r="A11" s="26" t="s">
        <v>1411</v>
      </c>
      <c r="B11" s="26" t="s">
        <v>1412</v>
      </c>
    </row>
    <row r="12">
      <c r="A12" s="26" t="s">
        <v>475</v>
      </c>
      <c r="B12" s="26" t="s">
        <v>64</v>
      </c>
    </row>
    <row r="13">
      <c r="A13" s="26" t="s">
        <v>1413</v>
      </c>
      <c r="B13" s="26" t="s">
        <v>1414</v>
      </c>
    </row>
    <row r="14">
      <c r="A14" s="26" t="s">
        <v>412</v>
      </c>
      <c r="B14" s="26" t="s">
        <v>1415</v>
      </c>
    </row>
    <row r="15">
      <c r="A15" s="26" t="s">
        <v>159</v>
      </c>
      <c r="B15" s="26" t="s">
        <v>268</v>
      </c>
    </row>
    <row r="16">
      <c r="A16" s="26" t="s">
        <v>824</v>
      </c>
      <c r="B16" s="26" t="s">
        <v>1416</v>
      </c>
    </row>
    <row r="17">
      <c r="A17" s="26" t="s">
        <v>1417</v>
      </c>
      <c r="B17" s="26" t="s">
        <v>110</v>
      </c>
    </row>
    <row r="18">
      <c r="A18" s="26" t="s">
        <v>467</v>
      </c>
      <c r="B18" s="26" t="s">
        <v>1418</v>
      </c>
    </row>
    <row r="19" ht="30">
      <c r="A19" s="26" t="s">
        <v>1419</v>
      </c>
      <c r="B19" s="26" t="s">
        <v>1420</v>
      </c>
    </row>
    <row r="20">
      <c r="A20" s="26" t="s">
        <v>1421</v>
      </c>
      <c r="B20" s="26" t="s">
        <v>1422</v>
      </c>
    </row>
    <row r="21">
      <c r="A21" s="26" t="s">
        <v>49</v>
      </c>
      <c r="B21" s="26" t="s">
        <v>1423</v>
      </c>
    </row>
    <row r="22">
      <c r="A22" s="26" t="s">
        <v>224</v>
      </c>
      <c r="B22" s="26" t="s">
        <v>1424</v>
      </c>
    </row>
    <row r="23">
      <c r="A23" s="26" t="s">
        <v>357</v>
      </c>
    </row>
    <row r="24">
      <c r="A24" s="26" t="s">
        <v>1425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